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hhamilton\Desktop\npbs\Raw Data\VIS\"/>
    </mc:Choice>
  </mc:AlternateContent>
  <bookViews>
    <workbookView xWindow="2865" yWindow="15" windowWidth="8475" windowHeight="11760"/>
  </bookViews>
  <sheets>
    <sheet name="Transmission" sheetId="2" r:id="rId1"/>
    <sheet name="Reflectance" sheetId="3" r:id="rId2"/>
  </sheets>
  <calcPr calcId="125725"/>
</workbook>
</file>

<file path=xl/sharedStrings.xml><?xml version="1.0" encoding="utf-8"?>
<sst xmlns="http://schemas.openxmlformats.org/spreadsheetml/2006/main" count="28" uniqueCount="15">
  <si>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</si>
  <si>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</si>
  <si>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</si>
  <si>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</si>
  <si>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</si>
  <si>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</si>
  <si>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</si>
  <si>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P-Polarized</t>
  </si>
  <si>
    <t>S-Polarized</t>
  </si>
  <si>
    <t>% Reflectance</t>
  </si>
  <si>
    <t>90:10 Non-Polarizing Beamsplitter Cube, AR-Coating: 400  - 700 nm</t>
  </si>
  <si>
    <t>BS028</t>
  </si>
  <si>
    <t>BS067</t>
  </si>
  <si>
    <t>BS076</t>
  </si>
  <si>
    <t>This data is relative to the power of the incident beam. Note that some light will be absorbed by the beamsplitter coating.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</si>
</sst>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0">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Alignment="1">
      <alignment horizontal="center" vertical="center" wrapText="1"/>
    </xf>
    <xf numFmtId="0" fontId="0" fillId="0" borderId="0" xfId="0"/>
    <xf numFmtId="0" fontId="0" fillId="0" borderId="0" xfId="0"/>
    <xf numFmtId="11" fontId="0" fillId="0" borderId="0" xfId="0" applyNumberFormat="1"/>
    <xf numFmtId="0" fontId="0" fillId="0" borderId="0" xfId="0" applyFill="1" applyAlignment="1">
      <alignment horizontal="center" wrapText="1"/>
    </xf>
    <xf numFmtId="0" fontId="0" fillId="0" borderId="0" xfId="0" applyAlignment="1">
      <alignment horizontal="center" vertical="center" wrapText="1"/>
    </xf>
    <xf numFmtId="0" fontId="0" fillId="0" borderId="0" xfId="0" applyAlignment="1"/>
    <xf numFmtId="0" fontId="0" fillId="0" borderId="0" xfId="0" applyAlignment="1">
      <alignment horizontal="center"/>
    </xf>
    <xf numFmtId="0" fontId="0" fillId="0" borderId="0" xfId="0" applyFill="1" applyAlignment="1">
      <alignment horizontal="left" vertic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90:10 Transmission, </a:t>
            </a:r>
            <a:br>
              <a:rPr lang="en-US"/>
            </a:br>
            <a:r>
              <a:rPr lang="en-US"/>
              <a:t>400 </a:t>
            </a:r>
            <a:r>
              <a:rPr lang="en-US" baseline="0"/>
              <a:t>- 700 nm Coating</a:t>
            </a:r>
            <a:endParaRPr lang="en-US"/>
          </a:p>
        </c:rich>
      </c:tx>
      <c:layout>
        <c:manualLayout>
          <c:xMode val="edge"/>
          <c:yMode val="edge"/>
          <c:x val="0.27883408169020196"/>
          <c:y val="2.9778227612113538E-2"/>
        </c:manualLayout>
      </c:layout>
      <c:overlay val="0"/>
    </c:title>
    <c:autoTitleDeleted val="0"/>
    <c:plotArea>
      <c:layout/>
      <c:scatterChart>
        <c:scatterStyle val="smoothMarker"/>
        <c:varyColors val="0"/>
        <c:ser>
          <c:idx val="0"/>
          <c:order val="0"/>
          <c:tx>
            <c:strRef>
              <c:f>Transmission!$D$2</c:f>
              <c:strCache>
                <c:ptCount val="1"/>
                <c:pt idx="0">
                  <c:v>P-Polarized</c:v>
                </c:pt>
              </c:strCache>
            </c:strRef>
          </c:tx>
          <c:marker>
            <c:symbol val="none"/>
          </c:marker>
          <c:xVal>
            <c:numRef>
              <c:f>Transmission!$C$3:$C$2253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Transmission!$D$3:$D$2253</c:f>
              <c:numCache>
                <c:formatCode>General</c:formatCode>
                <c:ptCount val="2251"/>
                <c:pt idx="0">
                  <c:v>0.72053436049382713</c:v>
                </c:pt>
                <c:pt idx="1">
                  <c:v>0.30509950000000002</c:v>
                </c:pt>
                <c:pt idx="2">
                  <c:v>0.49302669999999998</c:v>
                </c:pt>
                <c:pt idx="3">
                  <c:v>0.25013730000000001</c:v>
                </c:pt>
                <c:pt idx="4">
                  <c:v>0.74484595555555555</c:v>
                </c:pt>
                <c:pt idx="5">
                  <c:v>2.6611329999999999E-2</c:v>
                </c:pt>
                <c:pt idx="6">
                  <c:v>0.71729273852839504</c:v>
                </c:pt>
                <c:pt idx="7">
                  <c:v>0.2975043356</c:v>
                </c:pt>
                <c:pt idx="8">
                  <c:v>0.34419971700000002</c:v>
                </c:pt>
                <c:pt idx="9">
                  <c:v>0.2887384892</c:v>
                </c:pt>
                <c:pt idx="10">
                  <c:v>0.7058993129754515</c:v>
                </c:pt>
                <c:pt idx="11">
                  <c:v>0.62911170719999998</c:v>
                </c:pt>
                <c:pt idx="12">
                  <c:v>0.15544459220000001</c:v>
                </c:pt>
                <c:pt idx="13">
                  <c:v>0.70208415362590393</c:v>
                </c:pt>
                <c:pt idx="14">
                  <c:v>0.55424898860000005</c:v>
                </c:pt>
                <c:pt idx="15">
                  <c:v>0.73268903278131725</c:v>
                </c:pt>
                <c:pt idx="16">
                  <c:v>0.70748108225242801</c:v>
                </c:pt>
                <c:pt idx="17">
                  <c:v>0.70350778820301785</c:v>
                </c:pt>
                <c:pt idx="18">
                  <c:v>0.72526571534845874</c:v>
                </c:pt>
                <c:pt idx="19">
                  <c:v>3.6325816070000003E-2</c:v>
                </c:pt>
                <c:pt idx="20">
                  <c:v>0.67723271886674319</c:v>
                </c:pt>
                <c:pt idx="21">
                  <c:v>0.735436816786601</c:v>
                </c:pt>
                <c:pt idx="22">
                  <c:v>0.69400043251358023</c:v>
                </c:pt>
                <c:pt idx="23">
                  <c:v>0.71359196751112497</c:v>
                </c:pt>
                <c:pt idx="24">
                  <c:v>0.69775530823938803</c:v>
                </c:pt>
                <c:pt idx="25">
                  <c:v>0.389946878</c:v>
                </c:pt>
                <c:pt idx="26">
                  <c:v>0.71641177802829836</c:v>
                </c:pt>
                <c:pt idx="27">
                  <c:v>0.1862692833</c:v>
                </c:pt>
                <c:pt idx="28">
                  <c:v>0.71200186145217681</c:v>
                </c:pt>
                <c:pt idx="29">
                  <c:v>0.6836188605208382</c:v>
                </c:pt>
                <c:pt idx="30">
                  <c:v>0.2245903313</c:v>
                </c:pt>
                <c:pt idx="31">
                  <c:v>0.66778550853547769</c:v>
                </c:pt>
                <c:pt idx="32">
                  <c:v>0.65922862289999995</c:v>
                </c:pt>
                <c:pt idx="33">
                  <c:v>0.67157134518868922</c:v>
                </c:pt>
                <c:pt idx="34">
                  <c:v>0.1364344656</c:v>
                </c:pt>
                <c:pt idx="35">
                  <c:v>0.40039303900000001</c:v>
                </c:pt>
                <c:pt idx="36">
                  <c:v>0.72627018983923486</c:v>
                </c:pt>
                <c:pt idx="37">
                  <c:v>0.70053434726220043</c:v>
                </c:pt>
                <c:pt idx="38">
                  <c:v>0.26488912110000001</c:v>
                </c:pt>
                <c:pt idx="39">
                  <c:v>0.70677916116524164</c:v>
                </c:pt>
                <c:pt idx="40">
                  <c:v>0.67759344541497368</c:v>
                </c:pt>
                <c:pt idx="41">
                  <c:v>0.73358962658319748</c:v>
                </c:pt>
                <c:pt idx="42">
                  <c:v>0.73773031641657305</c:v>
                </c:pt>
                <c:pt idx="43">
                  <c:v>0.70690034857688155</c:v>
                </c:pt>
                <c:pt idx="44">
                  <c:v>0.69618299271111117</c:v>
                </c:pt>
                <c:pt idx="45">
                  <c:v>0.73108203627867518</c:v>
                </c:pt>
                <c:pt idx="46">
                  <c:v>0.69068070831601214</c:v>
                </c:pt>
                <c:pt idx="47">
                  <c:v>0.67654635535380891</c:v>
                </c:pt>
                <c:pt idx="48">
                  <c:v>0.68438383503504374</c:v>
                </c:pt>
                <c:pt idx="49">
                  <c:v>0.21235156059999999</c:v>
                </c:pt>
                <c:pt idx="50">
                  <c:v>0.74375290530237836</c:v>
                </c:pt>
                <c:pt idx="51">
                  <c:v>0.66697382044444442</c:v>
                </c:pt>
                <c:pt idx="52">
                  <c:v>0.73083486157818922</c:v>
                </c:pt>
                <c:pt idx="53">
                  <c:v>0.69415153269082941</c:v>
                </c:pt>
                <c:pt idx="54">
                  <c:v>0.75483338867577709</c:v>
                </c:pt>
                <c:pt idx="55">
                  <c:v>0.29780039190000002</c:v>
                </c:pt>
                <c:pt idx="56">
                  <c:v>0.69532088199380859</c:v>
                </c:pt>
                <c:pt idx="57">
                  <c:v>0.7125102611825247</c:v>
                </c:pt>
                <c:pt idx="58">
                  <c:v>0.72313447978513412</c:v>
                </c:pt>
                <c:pt idx="59">
                  <c:v>0.66996569700354891</c:v>
                </c:pt>
                <c:pt idx="60">
                  <c:v>0.70844486697949138</c:v>
                </c:pt>
                <c:pt idx="61">
                  <c:v>0.52421009539999996</c:v>
                </c:pt>
                <c:pt idx="62">
                  <c:v>0.73379459385823209</c:v>
                </c:pt>
                <c:pt idx="63">
                  <c:v>0.74424933548295391</c:v>
                </c:pt>
                <c:pt idx="64">
                  <c:v>0.69038822729232274</c:v>
                </c:pt>
                <c:pt idx="65">
                  <c:v>0.69142329286877002</c:v>
                </c:pt>
                <c:pt idx="66">
                  <c:v>0.69921368946441098</c:v>
                </c:pt>
                <c:pt idx="67">
                  <c:v>0.73819116264471885</c:v>
                </c:pt>
                <c:pt idx="68">
                  <c:v>0.68981771138651404</c:v>
                </c:pt>
                <c:pt idx="69">
                  <c:v>9.6108034250000002E-2</c:v>
                </c:pt>
                <c:pt idx="70">
                  <c:v>0.15054723619999999</c:v>
                </c:pt>
                <c:pt idx="71">
                  <c:v>0.74918549151604941</c:v>
                </c:pt>
                <c:pt idx="72">
                  <c:v>0.14575760069999999</c:v>
                </c:pt>
                <c:pt idx="73">
                  <c:v>0.37951222060000001</c:v>
                </c:pt>
                <c:pt idx="74">
                  <c:v>0.48001936080000002</c:v>
                </c:pt>
                <c:pt idx="75">
                  <c:v>0.6703623968278849</c:v>
                </c:pt>
                <c:pt idx="76">
                  <c:v>0.216652289</c:v>
                </c:pt>
                <c:pt idx="77">
                  <c:v>0.50628536940000002</c:v>
                </c:pt>
                <c:pt idx="78">
                  <c:v>0.70297704944002448</c:v>
                </c:pt>
                <c:pt idx="79">
                  <c:v>0.1603710502</c:v>
                </c:pt>
                <c:pt idx="80">
                  <c:v>0.31099432710000002</c:v>
                </c:pt>
                <c:pt idx="81">
                  <c:v>0.23196335139999999</c:v>
                </c:pt>
                <c:pt idx="82">
                  <c:v>0.60249853129999997</c:v>
                </c:pt>
                <c:pt idx="83">
                  <c:v>0.78117626910000004</c:v>
                </c:pt>
                <c:pt idx="84">
                  <c:v>0.87264084819999999</c:v>
                </c:pt>
                <c:pt idx="85">
                  <c:v>0.50355964900000005</c:v>
                </c:pt>
                <c:pt idx="86">
                  <c:v>0.347399652</c:v>
                </c:pt>
                <c:pt idx="87">
                  <c:v>1.2352652550000001</c:v>
                </c:pt>
                <c:pt idx="88">
                  <c:v>0.57215577360000003</c:v>
                </c:pt>
                <c:pt idx="89">
                  <c:v>1.21282351</c:v>
                </c:pt>
                <c:pt idx="90">
                  <c:v>0.72372150420000003</c:v>
                </c:pt>
                <c:pt idx="91">
                  <c:v>9.2284940179999993E-3</c:v>
                </c:pt>
                <c:pt idx="92">
                  <c:v>0.57426744699999999</c:v>
                </c:pt>
                <c:pt idx="93">
                  <c:v>0.3282028139</c:v>
                </c:pt>
                <c:pt idx="94">
                  <c:v>0.67366594079999997</c:v>
                </c:pt>
                <c:pt idx="95">
                  <c:v>0.10590938480000001</c:v>
                </c:pt>
                <c:pt idx="96">
                  <c:v>0.29718911650000002</c:v>
                </c:pt>
                <c:pt idx="97">
                  <c:v>0.94719034430000004</c:v>
                </c:pt>
                <c:pt idx="98">
                  <c:v>0.20776428280000001</c:v>
                </c:pt>
                <c:pt idx="99">
                  <c:v>0.6914815903</c:v>
                </c:pt>
                <c:pt idx="100">
                  <c:v>0.7895319462</c:v>
                </c:pt>
                <c:pt idx="101">
                  <c:v>0.95444041489999998</c:v>
                </c:pt>
                <c:pt idx="102">
                  <c:v>1.225076914</c:v>
                </c:pt>
                <c:pt idx="103">
                  <c:v>0.52408832309999998</c:v>
                </c:pt>
                <c:pt idx="104">
                  <c:v>1.3745328189999999</c:v>
                </c:pt>
                <c:pt idx="105">
                  <c:v>1.4436391589999999</c:v>
                </c:pt>
                <c:pt idx="106">
                  <c:v>1.82477212</c:v>
                </c:pt>
                <c:pt idx="107">
                  <c:v>0.84035378689999995</c:v>
                </c:pt>
                <c:pt idx="108">
                  <c:v>1.00417757</c:v>
                </c:pt>
                <c:pt idx="109">
                  <c:v>1.740135789</c:v>
                </c:pt>
                <c:pt idx="110">
                  <c:v>2.047521353</c:v>
                </c:pt>
                <c:pt idx="111">
                  <c:v>2.1138710980000002</c:v>
                </c:pt>
                <c:pt idx="112">
                  <c:v>2.3354449270000002</c:v>
                </c:pt>
                <c:pt idx="113">
                  <c:v>2.449957371</c:v>
                </c:pt>
                <c:pt idx="114">
                  <c:v>2.7838771339999999</c:v>
                </c:pt>
                <c:pt idx="115">
                  <c:v>2.7312972549999999</c:v>
                </c:pt>
                <c:pt idx="116">
                  <c:v>2.7725820539999999</c:v>
                </c:pt>
                <c:pt idx="117">
                  <c:v>3.162227154</c:v>
                </c:pt>
                <c:pt idx="118">
                  <c:v>3.4685964579999999</c:v>
                </c:pt>
                <c:pt idx="119">
                  <c:v>4.2030916210000004</c:v>
                </c:pt>
                <c:pt idx="120">
                  <c:v>3.846732855</c:v>
                </c:pt>
                <c:pt idx="121">
                  <c:v>4.4556474689999996</c:v>
                </c:pt>
                <c:pt idx="122">
                  <c:v>4.7244668010000002</c:v>
                </c:pt>
                <c:pt idx="123">
                  <c:v>4.9553036690000001</c:v>
                </c:pt>
                <c:pt idx="124">
                  <c:v>5.181704044</c:v>
                </c:pt>
                <c:pt idx="125">
                  <c:v>5.0743017200000002</c:v>
                </c:pt>
                <c:pt idx="126">
                  <c:v>6.0804867739999997</c:v>
                </c:pt>
                <c:pt idx="127">
                  <c:v>5.6707401280000003</c:v>
                </c:pt>
                <c:pt idx="128">
                  <c:v>6.018819809</c:v>
                </c:pt>
                <c:pt idx="129">
                  <c:v>6.3586893079999998</c:v>
                </c:pt>
                <c:pt idx="130">
                  <c:v>6.3552045819999998</c:v>
                </c:pt>
                <c:pt idx="131">
                  <c:v>6.6959729189999999</c:v>
                </c:pt>
                <c:pt idx="132">
                  <c:v>6.9060587880000002</c:v>
                </c:pt>
                <c:pt idx="133">
                  <c:v>7.1218514439999998</c:v>
                </c:pt>
                <c:pt idx="134">
                  <c:v>7.4090695379999998</c:v>
                </c:pt>
                <c:pt idx="135">
                  <c:v>7.5693974490000002</c:v>
                </c:pt>
                <c:pt idx="136">
                  <c:v>7.3327026369999997</c:v>
                </c:pt>
                <c:pt idx="137">
                  <c:v>7.6105604170000003</c:v>
                </c:pt>
                <c:pt idx="138">
                  <c:v>8.0954542160000003</c:v>
                </c:pt>
                <c:pt idx="139">
                  <c:v>8.0646629329999993</c:v>
                </c:pt>
                <c:pt idx="140">
                  <c:v>8.3053483959999994</c:v>
                </c:pt>
                <c:pt idx="141">
                  <c:v>8.2051467900000006</c:v>
                </c:pt>
                <c:pt idx="142">
                  <c:v>8.4076385499999997</c:v>
                </c:pt>
                <c:pt idx="143">
                  <c:v>8.6418409349999994</c:v>
                </c:pt>
                <c:pt idx="144">
                  <c:v>8.59021759</c:v>
                </c:pt>
                <c:pt idx="145">
                  <c:v>8.7812881469999997</c:v>
                </c:pt>
                <c:pt idx="146">
                  <c:v>8.8439550400000009</c:v>
                </c:pt>
                <c:pt idx="147">
                  <c:v>8.7959547039999997</c:v>
                </c:pt>
                <c:pt idx="148">
                  <c:v>8.9663972849999993</c:v>
                </c:pt>
                <c:pt idx="149">
                  <c:v>9.0394992829999996</c:v>
                </c:pt>
                <c:pt idx="150">
                  <c:v>9.1057186130000005</c:v>
                </c:pt>
                <c:pt idx="151">
                  <c:v>9.0997304920000008</c:v>
                </c:pt>
                <c:pt idx="152">
                  <c:v>9.25003624</c:v>
                </c:pt>
                <c:pt idx="153">
                  <c:v>9.1328029629999996</c:v>
                </c:pt>
                <c:pt idx="154">
                  <c:v>9.3584251399999996</c:v>
                </c:pt>
                <c:pt idx="155">
                  <c:v>9.3687725069999992</c:v>
                </c:pt>
                <c:pt idx="156">
                  <c:v>9.4438180920000008</c:v>
                </c:pt>
                <c:pt idx="157">
                  <c:v>9.3393592830000003</c:v>
                </c:pt>
                <c:pt idx="158">
                  <c:v>9.5325660709999998</c:v>
                </c:pt>
                <c:pt idx="159">
                  <c:v>9.4537086489999993</c:v>
                </c:pt>
                <c:pt idx="160">
                  <c:v>9.5483760830000008</c:v>
                </c:pt>
                <c:pt idx="161">
                  <c:v>9.4073505399999995</c:v>
                </c:pt>
                <c:pt idx="162">
                  <c:v>9.4984436040000002</c:v>
                </c:pt>
                <c:pt idx="163">
                  <c:v>9.5912151340000005</c:v>
                </c:pt>
                <c:pt idx="164">
                  <c:v>9.6043300630000008</c:v>
                </c:pt>
                <c:pt idx="165">
                  <c:v>9.6720256809999992</c:v>
                </c:pt>
                <c:pt idx="166">
                  <c:v>9.5770988460000002</c:v>
                </c:pt>
                <c:pt idx="167">
                  <c:v>9.6421976090000001</c:v>
                </c:pt>
                <c:pt idx="168">
                  <c:v>9.7290363309999996</c:v>
                </c:pt>
                <c:pt idx="169">
                  <c:v>9.703619003</c:v>
                </c:pt>
                <c:pt idx="170">
                  <c:v>9.670825958</c:v>
                </c:pt>
                <c:pt idx="171">
                  <c:v>9.6960592269999992</c:v>
                </c:pt>
                <c:pt idx="172">
                  <c:v>9.7481880190000005</c:v>
                </c:pt>
                <c:pt idx="173">
                  <c:v>9.6248779300000002</c:v>
                </c:pt>
                <c:pt idx="174">
                  <c:v>9.7285671229999995</c:v>
                </c:pt>
                <c:pt idx="175">
                  <c:v>9.8022871019999993</c:v>
                </c:pt>
                <c:pt idx="176">
                  <c:v>9.8496284480000007</c:v>
                </c:pt>
                <c:pt idx="177">
                  <c:v>9.8248300549999996</c:v>
                </c:pt>
                <c:pt idx="178">
                  <c:v>9.8109445569999991</c:v>
                </c:pt>
                <c:pt idx="179">
                  <c:v>9.7921781540000001</c:v>
                </c:pt>
                <c:pt idx="180">
                  <c:v>9.8021335599999997</c:v>
                </c:pt>
                <c:pt idx="181">
                  <c:v>9.8444042209999996</c:v>
                </c:pt>
                <c:pt idx="182">
                  <c:v>9.853751183</c:v>
                </c:pt>
                <c:pt idx="183">
                  <c:v>9.8027944560000009</c:v>
                </c:pt>
                <c:pt idx="184">
                  <c:v>9.8193035129999995</c:v>
                </c:pt>
                <c:pt idx="185">
                  <c:v>9.8438415530000007</c:v>
                </c:pt>
                <c:pt idx="186">
                  <c:v>9.8180408480000008</c:v>
                </c:pt>
                <c:pt idx="187">
                  <c:v>9.8272352220000005</c:v>
                </c:pt>
                <c:pt idx="188">
                  <c:v>9.8777875900000005</c:v>
                </c:pt>
                <c:pt idx="189">
                  <c:v>9.8580884930000003</c:v>
                </c:pt>
                <c:pt idx="190">
                  <c:v>9.8355550770000004</c:v>
                </c:pt>
                <c:pt idx="191">
                  <c:v>9.8550300600000007</c:v>
                </c:pt>
                <c:pt idx="192">
                  <c:v>9.8521518710000002</c:v>
                </c:pt>
                <c:pt idx="193">
                  <c:v>9.8335294720000004</c:v>
                </c:pt>
                <c:pt idx="194">
                  <c:v>9.8604459759999994</c:v>
                </c:pt>
                <c:pt idx="195">
                  <c:v>9.8778743739999992</c:v>
                </c:pt>
                <c:pt idx="196">
                  <c:v>9.8838310239999991</c:v>
                </c:pt>
                <c:pt idx="197">
                  <c:v>9.8720588679999999</c:v>
                </c:pt>
                <c:pt idx="198">
                  <c:v>9.8800525669999999</c:v>
                </c:pt>
                <c:pt idx="199">
                  <c:v>9.8956117629999998</c:v>
                </c:pt>
                <c:pt idx="200">
                  <c:v>9.9067792889999993</c:v>
                </c:pt>
                <c:pt idx="201">
                  <c:v>9.8718557360000005</c:v>
                </c:pt>
                <c:pt idx="202">
                  <c:v>9.8858461379999998</c:v>
                </c:pt>
                <c:pt idx="203">
                  <c:v>9.8960790630000002</c:v>
                </c:pt>
                <c:pt idx="204">
                  <c:v>9.8634290700000005</c:v>
                </c:pt>
                <c:pt idx="205">
                  <c:v>9.9271745679999999</c:v>
                </c:pt>
                <c:pt idx="206">
                  <c:v>9.916244507</c:v>
                </c:pt>
                <c:pt idx="207">
                  <c:v>9.9158716200000008</c:v>
                </c:pt>
                <c:pt idx="208">
                  <c:v>9.9045000079999994</c:v>
                </c:pt>
                <c:pt idx="209">
                  <c:v>9.8823528290000002</c:v>
                </c:pt>
                <c:pt idx="210">
                  <c:v>9.8956632609999993</c:v>
                </c:pt>
                <c:pt idx="211">
                  <c:v>9.9054555890000007</c:v>
                </c:pt>
                <c:pt idx="212">
                  <c:v>9.8848733899999992</c:v>
                </c:pt>
                <c:pt idx="213">
                  <c:v>9.9104890819999998</c:v>
                </c:pt>
                <c:pt idx="214">
                  <c:v>9.8844623570000003</c:v>
                </c:pt>
                <c:pt idx="215">
                  <c:v>9.9058170319999999</c:v>
                </c:pt>
                <c:pt idx="216">
                  <c:v>9.9288425450000002</c:v>
                </c:pt>
                <c:pt idx="217">
                  <c:v>9.8750877379999995</c:v>
                </c:pt>
                <c:pt idx="218">
                  <c:v>9.8869075780000006</c:v>
                </c:pt>
                <c:pt idx="219">
                  <c:v>9.9031381609999993</c:v>
                </c:pt>
                <c:pt idx="220">
                  <c:v>9.9016704559999997</c:v>
                </c:pt>
                <c:pt idx="221">
                  <c:v>9.9018592830000003</c:v>
                </c:pt>
                <c:pt idx="222">
                  <c:v>9.9030332570000006</c:v>
                </c:pt>
                <c:pt idx="223">
                  <c:v>9.9030475619999994</c:v>
                </c:pt>
                <c:pt idx="224">
                  <c:v>9.8897542949999995</c:v>
                </c:pt>
                <c:pt idx="225">
                  <c:v>9.9162769320000006</c:v>
                </c:pt>
                <c:pt idx="226">
                  <c:v>9.9106235500000004</c:v>
                </c:pt>
                <c:pt idx="227">
                  <c:v>9.9252920150000001</c:v>
                </c:pt>
                <c:pt idx="228">
                  <c:v>9.9117317200000006</c:v>
                </c:pt>
                <c:pt idx="229">
                  <c:v>9.9125318530000008</c:v>
                </c:pt>
                <c:pt idx="230">
                  <c:v>9.9230937959999999</c:v>
                </c:pt>
                <c:pt idx="231">
                  <c:v>9.9183444979999997</c:v>
                </c:pt>
                <c:pt idx="232">
                  <c:v>9.8858051299999996</c:v>
                </c:pt>
                <c:pt idx="233">
                  <c:v>9.9292163850000001</c:v>
                </c:pt>
                <c:pt idx="234">
                  <c:v>9.8927965160000007</c:v>
                </c:pt>
                <c:pt idx="235">
                  <c:v>9.9363889689999993</c:v>
                </c:pt>
                <c:pt idx="236">
                  <c:v>9.9306497569999994</c:v>
                </c:pt>
                <c:pt idx="237">
                  <c:v>9.9230089190000008</c:v>
                </c:pt>
                <c:pt idx="238">
                  <c:v>9.9284801480000002</c:v>
                </c:pt>
                <c:pt idx="239">
                  <c:v>9.9169683460000009</c:v>
                </c:pt>
                <c:pt idx="240">
                  <c:v>9.9175434110000005</c:v>
                </c:pt>
                <c:pt idx="241">
                  <c:v>9.9535636899999993</c:v>
                </c:pt>
                <c:pt idx="242">
                  <c:v>9.9254989620000007</c:v>
                </c:pt>
                <c:pt idx="243">
                  <c:v>9.9503669739999996</c:v>
                </c:pt>
                <c:pt idx="244">
                  <c:v>9.9554843900000005</c:v>
                </c:pt>
                <c:pt idx="245">
                  <c:v>9.9450540539999999</c:v>
                </c:pt>
                <c:pt idx="246">
                  <c:v>9.9169406890000005</c:v>
                </c:pt>
                <c:pt idx="247">
                  <c:v>9.9295625689999998</c:v>
                </c:pt>
                <c:pt idx="248">
                  <c:v>9.9185829160000001</c:v>
                </c:pt>
                <c:pt idx="249">
                  <c:v>9.9328479769999998</c:v>
                </c:pt>
                <c:pt idx="250">
                  <c:v>9.9238977429999995</c:v>
                </c:pt>
                <c:pt idx="251">
                  <c:v>9.9257230760000006</c:v>
                </c:pt>
                <c:pt idx="252">
                  <c:v>9.9206237789999996</c:v>
                </c:pt>
                <c:pt idx="253">
                  <c:v>9.9471149440000008</c:v>
                </c:pt>
                <c:pt idx="254">
                  <c:v>9.9466695789999999</c:v>
                </c:pt>
                <c:pt idx="255">
                  <c:v>9.9304714199999999</c:v>
                </c:pt>
                <c:pt idx="256">
                  <c:v>9.9426631929999996</c:v>
                </c:pt>
                <c:pt idx="257">
                  <c:v>9.9148406980000008</c:v>
                </c:pt>
                <c:pt idx="258">
                  <c:v>9.8901290890000002</c:v>
                </c:pt>
                <c:pt idx="259">
                  <c:v>9.8771409989999999</c:v>
                </c:pt>
                <c:pt idx="260">
                  <c:v>9.9162206650000009</c:v>
                </c:pt>
                <c:pt idx="261">
                  <c:v>9.8619031909999997</c:v>
                </c:pt>
                <c:pt idx="262">
                  <c:v>9.8809337619999997</c:v>
                </c:pt>
                <c:pt idx="263">
                  <c:v>9.8786764139999992</c:v>
                </c:pt>
                <c:pt idx="264">
                  <c:v>9.8930578229999995</c:v>
                </c:pt>
                <c:pt idx="265">
                  <c:v>9.8526515959999994</c:v>
                </c:pt>
                <c:pt idx="266">
                  <c:v>9.8405408859999994</c:v>
                </c:pt>
                <c:pt idx="267">
                  <c:v>9.8602962489999992</c:v>
                </c:pt>
                <c:pt idx="268">
                  <c:v>9.8460063929999997</c:v>
                </c:pt>
                <c:pt idx="269">
                  <c:v>9.8415927889999999</c:v>
                </c:pt>
                <c:pt idx="270">
                  <c:v>9.8545885089999992</c:v>
                </c:pt>
                <c:pt idx="271">
                  <c:v>9.8191890720000004</c:v>
                </c:pt>
                <c:pt idx="272">
                  <c:v>9.8076162339999993</c:v>
                </c:pt>
                <c:pt idx="273">
                  <c:v>9.7918415070000009</c:v>
                </c:pt>
                <c:pt idx="274">
                  <c:v>9.7887306209999991</c:v>
                </c:pt>
                <c:pt idx="275">
                  <c:v>9.8044261929999994</c:v>
                </c:pt>
                <c:pt idx="276">
                  <c:v>9.7850551610000007</c:v>
                </c:pt>
                <c:pt idx="277">
                  <c:v>9.7868728639999993</c:v>
                </c:pt>
                <c:pt idx="278">
                  <c:v>9.7747659680000005</c:v>
                </c:pt>
                <c:pt idx="279">
                  <c:v>9.7617387769999997</c:v>
                </c:pt>
                <c:pt idx="280">
                  <c:v>9.7696533199999998</c:v>
                </c:pt>
                <c:pt idx="281">
                  <c:v>9.7327194210000005</c:v>
                </c:pt>
                <c:pt idx="282">
                  <c:v>9.7353849409999995</c:v>
                </c:pt>
                <c:pt idx="283">
                  <c:v>9.7222127910000005</c:v>
                </c:pt>
                <c:pt idx="284">
                  <c:v>9.7152252200000007</c:v>
                </c:pt>
                <c:pt idx="285">
                  <c:v>9.6900072099999992</c:v>
                </c:pt>
                <c:pt idx="286">
                  <c:v>9.7001857759999996</c:v>
                </c:pt>
                <c:pt idx="287">
                  <c:v>9.6846694949999996</c:v>
                </c:pt>
                <c:pt idx="288">
                  <c:v>9.6879196170000004</c:v>
                </c:pt>
                <c:pt idx="289">
                  <c:v>9.6872920990000004</c:v>
                </c:pt>
                <c:pt idx="290">
                  <c:v>9.6869840620000005</c:v>
                </c:pt>
                <c:pt idx="291">
                  <c:v>9.6725730900000002</c:v>
                </c:pt>
                <c:pt idx="292">
                  <c:v>9.6313238139999999</c:v>
                </c:pt>
                <c:pt idx="293">
                  <c:v>9.6460523610000006</c:v>
                </c:pt>
                <c:pt idx="294">
                  <c:v>9.6143789290000008</c:v>
                </c:pt>
                <c:pt idx="295">
                  <c:v>9.6044359210000003</c:v>
                </c:pt>
                <c:pt idx="296">
                  <c:v>9.5867032999999999</c:v>
                </c:pt>
                <c:pt idx="297">
                  <c:v>9.6019411090000002</c:v>
                </c:pt>
                <c:pt idx="298">
                  <c:v>9.6091880799999991</c:v>
                </c:pt>
                <c:pt idx="299">
                  <c:v>9.5480232239999996</c:v>
                </c:pt>
                <c:pt idx="300">
                  <c:v>9.5836544040000007</c:v>
                </c:pt>
                <c:pt idx="301">
                  <c:v>9.5723485949999993</c:v>
                </c:pt>
                <c:pt idx="302">
                  <c:v>9.5609703059999998</c:v>
                </c:pt>
                <c:pt idx="303">
                  <c:v>9.5636854170000003</c:v>
                </c:pt>
                <c:pt idx="304">
                  <c:v>9.5417747500000001</c:v>
                </c:pt>
                <c:pt idx="305">
                  <c:v>9.5097627639999995</c:v>
                </c:pt>
                <c:pt idx="306">
                  <c:v>9.5195188519999991</c:v>
                </c:pt>
                <c:pt idx="307">
                  <c:v>9.5355710980000001</c:v>
                </c:pt>
                <c:pt idx="308">
                  <c:v>9.5265626910000005</c:v>
                </c:pt>
                <c:pt idx="309">
                  <c:v>9.4882717129999996</c:v>
                </c:pt>
                <c:pt idx="310">
                  <c:v>9.4586029049999993</c:v>
                </c:pt>
                <c:pt idx="311">
                  <c:v>9.4621887210000004</c:v>
                </c:pt>
                <c:pt idx="312">
                  <c:v>9.4571981429999994</c:v>
                </c:pt>
                <c:pt idx="313">
                  <c:v>9.4483785630000003</c:v>
                </c:pt>
                <c:pt idx="314">
                  <c:v>9.4416627880000004</c:v>
                </c:pt>
                <c:pt idx="315">
                  <c:v>9.4438982009999997</c:v>
                </c:pt>
                <c:pt idx="316">
                  <c:v>9.4308567050000001</c:v>
                </c:pt>
                <c:pt idx="317">
                  <c:v>9.4190034869999995</c:v>
                </c:pt>
                <c:pt idx="318">
                  <c:v>9.3957090379999997</c:v>
                </c:pt>
                <c:pt idx="319">
                  <c:v>9.3798446660000003</c:v>
                </c:pt>
                <c:pt idx="320">
                  <c:v>9.3799848560000001</c:v>
                </c:pt>
                <c:pt idx="321">
                  <c:v>9.3515796659999992</c:v>
                </c:pt>
                <c:pt idx="322">
                  <c:v>9.3503665920000003</c:v>
                </c:pt>
                <c:pt idx="323">
                  <c:v>9.3406734470000004</c:v>
                </c:pt>
                <c:pt idx="324">
                  <c:v>9.3358802799999996</c:v>
                </c:pt>
                <c:pt idx="325">
                  <c:v>9.3422002790000001</c:v>
                </c:pt>
                <c:pt idx="326">
                  <c:v>9.3061838150000007</c:v>
                </c:pt>
                <c:pt idx="327">
                  <c:v>9.3156709670000009</c:v>
                </c:pt>
                <c:pt idx="328">
                  <c:v>9.2855091089999995</c:v>
                </c:pt>
                <c:pt idx="329">
                  <c:v>9.2606849669999995</c:v>
                </c:pt>
                <c:pt idx="330">
                  <c:v>9.2549257279999999</c:v>
                </c:pt>
                <c:pt idx="331">
                  <c:v>9.2512989040000004</c:v>
                </c:pt>
                <c:pt idx="332">
                  <c:v>9.2394227979999997</c:v>
                </c:pt>
                <c:pt idx="333">
                  <c:v>9.2331867219999992</c:v>
                </c:pt>
                <c:pt idx="334">
                  <c:v>9.2108373639999996</c:v>
                </c:pt>
                <c:pt idx="335">
                  <c:v>9.2037582400000009</c:v>
                </c:pt>
                <c:pt idx="336">
                  <c:v>9.1852426529999995</c:v>
                </c:pt>
                <c:pt idx="337">
                  <c:v>9.1709442140000004</c:v>
                </c:pt>
                <c:pt idx="338">
                  <c:v>9.1576700209999995</c:v>
                </c:pt>
                <c:pt idx="339">
                  <c:v>9.1726102829999991</c:v>
                </c:pt>
                <c:pt idx="340">
                  <c:v>9.1414842610000004</c:v>
                </c:pt>
                <c:pt idx="341">
                  <c:v>9.1117038729999997</c:v>
                </c:pt>
                <c:pt idx="342">
                  <c:v>9.1193284989999999</c:v>
                </c:pt>
                <c:pt idx="343">
                  <c:v>9.1038446430000004</c:v>
                </c:pt>
                <c:pt idx="344">
                  <c:v>9.0893592830000003</c:v>
                </c:pt>
                <c:pt idx="345">
                  <c:v>9.0765590669999998</c:v>
                </c:pt>
                <c:pt idx="346">
                  <c:v>9.0521001820000002</c:v>
                </c:pt>
                <c:pt idx="347">
                  <c:v>9.0533304210000001</c:v>
                </c:pt>
                <c:pt idx="348">
                  <c:v>9.0284996030000002</c:v>
                </c:pt>
                <c:pt idx="349">
                  <c:v>9.0221586229999993</c:v>
                </c:pt>
                <c:pt idx="350">
                  <c:v>9.0115432739999992</c:v>
                </c:pt>
                <c:pt idx="351">
                  <c:v>8.9917488100000007</c:v>
                </c:pt>
                <c:pt idx="352">
                  <c:v>8.9850006100000002</c:v>
                </c:pt>
                <c:pt idx="353">
                  <c:v>8.9709577560000007</c:v>
                </c:pt>
                <c:pt idx="354">
                  <c:v>8.9469070429999995</c:v>
                </c:pt>
                <c:pt idx="355">
                  <c:v>8.9384908680000006</c:v>
                </c:pt>
                <c:pt idx="356">
                  <c:v>8.920970917</c:v>
                </c:pt>
                <c:pt idx="357">
                  <c:v>8.8985233309999998</c:v>
                </c:pt>
                <c:pt idx="358">
                  <c:v>8.8868637079999999</c:v>
                </c:pt>
                <c:pt idx="359">
                  <c:v>8.8692235949999993</c:v>
                </c:pt>
                <c:pt idx="360">
                  <c:v>8.8533544539999998</c:v>
                </c:pt>
                <c:pt idx="361">
                  <c:v>8.8327665329999991</c:v>
                </c:pt>
                <c:pt idx="362">
                  <c:v>8.8244047160000001</c:v>
                </c:pt>
                <c:pt idx="363">
                  <c:v>8.8045530319999994</c:v>
                </c:pt>
                <c:pt idx="364">
                  <c:v>8.7935113909999991</c:v>
                </c:pt>
                <c:pt idx="365">
                  <c:v>8.7744693760000008</c:v>
                </c:pt>
                <c:pt idx="366">
                  <c:v>8.7557468410000006</c:v>
                </c:pt>
                <c:pt idx="367">
                  <c:v>8.7458324429999994</c:v>
                </c:pt>
                <c:pt idx="368">
                  <c:v>8.7026987079999998</c:v>
                </c:pt>
                <c:pt idx="369">
                  <c:v>8.7088489530000004</c:v>
                </c:pt>
                <c:pt idx="370">
                  <c:v>8.7025852199999996</c:v>
                </c:pt>
                <c:pt idx="371">
                  <c:v>8.6802453990000004</c:v>
                </c:pt>
                <c:pt idx="372">
                  <c:v>8.6705007550000008</c:v>
                </c:pt>
                <c:pt idx="373">
                  <c:v>8.6454801559999996</c:v>
                </c:pt>
                <c:pt idx="374">
                  <c:v>8.6271686550000002</c:v>
                </c:pt>
                <c:pt idx="375">
                  <c:v>8.6147632600000001</c:v>
                </c:pt>
                <c:pt idx="376">
                  <c:v>8.609284401</c:v>
                </c:pt>
                <c:pt idx="377">
                  <c:v>8.5863857269999997</c:v>
                </c:pt>
                <c:pt idx="378">
                  <c:v>8.5771503449999997</c:v>
                </c:pt>
                <c:pt idx="379">
                  <c:v>8.5549306870000006</c:v>
                </c:pt>
                <c:pt idx="380">
                  <c:v>8.5374879840000002</c:v>
                </c:pt>
                <c:pt idx="381">
                  <c:v>8.5274000169999997</c:v>
                </c:pt>
                <c:pt idx="382">
                  <c:v>8.5129642489999995</c:v>
                </c:pt>
                <c:pt idx="383">
                  <c:v>8.4876298899999991</c:v>
                </c:pt>
                <c:pt idx="384">
                  <c:v>8.4809474950000006</c:v>
                </c:pt>
                <c:pt idx="385">
                  <c:v>8.4650688170000006</c:v>
                </c:pt>
                <c:pt idx="386">
                  <c:v>8.4336910249999999</c:v>
                </c:pt>
                <c:pt idx="387">
                  <c:v>8.4306087489999992</c:v>
                </c:pt>
                <c:pt idx="388">
                  <c:v>8.4182481770000006</c:v>
                </c:pt>
                <c:pt idx="389">
                  <c:v>8.3918352130000002</c:v>
                </c:pt>
                <c:pt idx="390">
                  <c:v>8.3774175639999999</c:v>
                </c:pt>
                <c:pt idx="391">
                  <c:v>8.3622484210000003</c:v>
                </c:pt>
                <c:pt idx="392">
                  <c:v>8.3522701260000005</c:v>
                </c:pt>
                <c:pt idx="393">
                  <c:v>8.328408241</c:v>
                </c:pt>
                <c:pt idx="394">
                  <c:v>8.3084287640000003</c:v>
                </c:pt>
                <c:pt idx="395">
                  <c:v>8.2881917949999995</c:v>
                </c:pt>
                <c:pt idx="396">
                  <c:v>8.2787828450000003</c:v>
                </c:pt>
                <c:pt idx="397">
                  <c:v>8.2580966950000008</c:v>
                </c:pt>
                <c:pt idx="398">
                  <c:v>8.2412672039999997</c:v>
                </c:pt>
                <c:pt idx="399">
                  <c:v>8.2188711170000008</c:v>
                </c:pt>
                <c:pt idx="400">
                  <c:v>8.2124185559999994</c:v>
                </c:pt>
                <c:pt idx="401">
                  <c:v>8.1933546069999998</c:v>
                </c:pt>
                <c:pt idx="402">
                  <c:v>8.1760721210000007</c:v>
                </c:pt>
                <c:pt idx="403">
                  <c:v>8.1626605990000005</c:v>
                </c:pt>
                <c:pt idx="404">
                  <c:v>8.1459980010000006</c:v>
                </c:pt>
                <c:pt idx="405">
                  <c:v>8.1228694919999995</c:v>
                </c:pt>
                <c:pt idx="406">
                  <c:v>8.1100597380000004</c:v>
                </c:pt>
                <c:pt idx="407">
                  <c:v>8.0854463580000004</c:v>
                </c:pt>
                <c:pt idx="408">
                  <c:v>8.0756006239999998</c:v>
                </c:pt>
                <c:pt idx="409">
                  <c:v>8.0617628099999994</c:v>
                </c:pt>
                <c:pt idx="410">
                  <c:v>8.0406179430000009</c:v>
                </c:pt>
                <c:pt idx="411">
                  <c:v>8.0194664000000007</c:v>
                </c:pt>
                <c:pt idx="412">
                  <c:v>7.9966359139999996</c:v>
                </c:pt>
                <c:pt idx="413">
                  <c:v>7.9886145590000002</c:v>
                </c:pt>
                <c:pt idx="414">
                  <c:v>7.9645643230000003</c:v>
                </c:pt>
                <c:pt idx="415">
                  <c:v>7.9552025789999998</c:v>
                </c:pt>
                <c:pt idx="416">
                  <c:v>7.9347305300000004</c:v>
                </c:pt>
                <c:pt idx="417">
                  <c:v>7.9193687439999998</c:v>
                </c:pt>
                <c:pt idx="418">
                  <c:v>7.91302824</c:v>
                </c:pt>
                <c:pt idx="419">
                  <c:v>7.8792862890000004</c:v>
                </c:pt>
                <c:pt idx="420">
                  <c:v>7.868712425</c:v>
                </c:pt>
                <c:pt idx="421">
                  <c:v>7.8473553660000004</c:v>
                </c:pt>
                <c:pt idx="422">
                  <c:v>7.8369097710000002</c:v>
                </c:pt>
                <c:pt idx="423">
                  <c:v>7.8267045020000001</c:v>
                </c:pt>
                <c:pt idx="424">
                  <c:v>7.7925553320000001</c:v>
                </c:pt>
                <c:pt idx="425">
                  <c:v>7.7821640969999999</c:v>
                </c:pt>
                <c:pt idx="426">
                  <c:v>7.7672080990000003</c:v>
                </c:pt>
                <c:pt idx="427">
                  <c:v>7.7452888489999996</c:v>
                </c:pt>
                <c:pt idx="428">
                  <c:v>7.7268643380000004</c:v>
                </c:pt>
                <c:pt idx="429">
                  <c:v>7.717833519</c:v>
                </c:pt>
                <c:pt idx="430">
                  <c:v>7.6872057910000002</c:v>
                </c:pt>
                <c:pt idx="431">
                  <c:v>7.6814165120000002</c:v>
                </c:pt>
                <c:pt idx="432">
                  <c:v>7.6520271299999996</c:v>
                </c:pt>
                <c:pt idx="433">
                  <c:v>7.6416840549999998</c:v>
                </c:pt>
                <c:pt idx="434">
                  <c:v>7.6339058880000001</c:v>
                </c:pt>
                <c:pt idx="435">
                  <c:v>7.6160678859999997</c:v>
                </c:pt>
                <c:pt idx="436">
                  <c:v>7.5985431669999999</c:v>
                </c:pt>
                <c:pt idx="437">
                  <c:v>7.5847730640000002</c:v>
                </c:pt>
                <c:pt idx="438">
                  <c:v>7.5474739069999996</c:v>
                </c:pt>
                <c:pt idx="439">
                  <c:v>7.5489430430000004</c:v>
                </c:pt>
                <c:pt idx="440">
                  <c:v>7.5127153399999997</c:v>
                </c:pt>
                <c:pt idx="441">
                  <c:v>7.5076408389999996</c:v>
                </c:pt>
                <c:pt idx="442">
                  <c:v>7.486614704</c:v>
                </c:pt>
                <c:pt idx="443">
                  <c:v>7.4743494989999997</c:v>
                </c:pt>
                <c:pt idx="444">
                  <c:v>7.4542632099999997</c:v>
                </c:pt>
                <c:pt idx="445">
                  <c:v>7.4420251850000003</c:v>
                </c:pt>
                <c:pt idx="446">
                  <c:v>7.4169330599999999</c:v>
                </c:pt>
                <c:pt idx="447">
                  <c:v>7.4017934800000003</c:v>
                </c:pt>
                <c:pt idx="448">
                  <c:v>7.3915996550000003</c:v>
                </c:pt>
                <c:pt idx="449">
                  <c:v>7.3647508620000002</c:v>
                </c:pt>
                <c:pt idx="450">
                  <c:v>7.3528304100000001</c:v>
                </c:pt>
                <c:pt idx="451">
                  <c:v>7.3275179860000001</c:v>
                </c:pt>
                <c:pt idx="452">
                  <c:v>7.3308930400000003</c:v>
                </c:pt>
                <c:pt idx="453">
                  <c:v>7.3138966559999998</c:v>
                </c:pt>
                <c:pt idx="454">
                  <c:v>7.2860040660000003</c:v>
                </c:pt>
                <c:pt idx="455">
                  <c:v>7.2633771899999999</c:v>
                </c:pt>
                <c:pt idx="456">
                  <c:v>7.2536602019999998</c:v>
                </c:pt>
                <c:pt idx="457">
                  <c:v>7.2344026570000004</c:v>
                </c:pt>
                <c:pt idx="458">
                  <c:v>7.2088108059999998</c:v>
                </c:pt>
                <c:pt idx="459">
                  <c:v>7.1959791180000003</c:v>
                </c:pt>
                <c:pt idx="460">
                  <c:v>7.1819171910000001</c:v>
                </c:pt>
                <c:pt idx="461">
                  <c:v>7.1548609729999999</c:v>
                </c:pt>
                <c:pt idx="462">
                  <c:v>7.1401758190000004</c:v>
                </c:pt>
                <c:pt idx="463">
                  <c:v>7.1098990439999996</c:v>
                </c:pt>
                <c:pt idx="464">
                  <c:v>7.1056747439999999</c:v>
                </c:pt>
                <c:pt idx="465">
                  <c:v>7.0840888020000001</c:v>
                </c:pt>
                <c:pt idx="466">
                  <c:v>7.066952229</c:v>
                </c:pt>
                <c:pt idx="467">
                  <c:v>7.0441737169999996</c:v>
                </c:pt>
                <c:pt idx="468">
                  <c:v>7.0233492850000001</c:v>
                </c:pt>
                <c:pt idx="469">
                  <c:v>7.0203051570000001</c:v>
                </c:pt>
                <c:pt idx="470">
                  <c:v>6.9868259430000004</c:v>
                </c:pt>
                <c:pt idx="471">
                  <c:v>6.9639830590000003</c:v>
                </c:pt>
                <c:pt idx="472">
                  <c:v>6.935646534</c:v>
                </c:pt>
                <c:pt idx="473">
                  <c:v>6.8191447260000002</c:v>
                </c:pt>
                <c:pt idx="474">
                  <c:v>6.8337812419999997</c:v>
                </c:pt>
                <c:pt idx="475">
                  <c:v>6.8775029180000002</c:v>
                </c:pt>
                <c:pt idx="476">
                  <c:v>6.855920792</c:v>
                </c:pt>
                <c:pt idx="477">
                  <c:v>6.7955708499999998</c:v>
                </c:pt>
                <c:pt idx="478">
                  <c:v>6.7915678020000003</c:v>
                </c:pt>
                <c:pt idx="479">
                  <c:v>6.6928029059999998</c:v>
                </c:pt>
                <c:pt idx="480">
                  <c:v>6.7939109799999997</c:v>
                </c:pt>
                <c:pt idx="481">
                  <c:v>6.751636982</c:v>
                </c:pt>
                <c:pt idx="482">
                  <c:v>6.7240900989999997</c:v>
                </c:pt>
                <c:pt idx="483">
                  <c:v>6.7505350110000002</c:v>
                </c:pt>
                <c:pt idx="484">
                  <c:v>6.6737031939999998</c:v>
                </c:pt>
                <c:pt idx="485">
                  <c:v>6.7034015660000001</c:v>
                </c:pt>
                <c:pt idx="486">
                  <c:v>6.7555298810000002</c:v>
                </c:pt>
                <c:pt idx="487">
                  <c:v>6.6461033819999997</c:v>
                </c:pt>
                <c:pt idx="488">
                  <c:v>6.6341428760000003</c:v>
                </c:pt>
                <c:pt idx="489">
                  <c:v>6.6613235470000003</c:v>
                </c:pt>
                <c:pt idx="490">
                  <c:v>6.5940337180000004</c:v>
                </c:pt>
                <c:pt idx="491">
                  <c:v>6.5769782069999998</c:v>
                </c:pt>
                <c:pt idx="492">
                  <c:v>6.6341562270000001</c:v>
                </c:pt>
                <c:pt idx="493">
                  <c:v>6.6065468789999997</c:v>
                </c:pt>
                <c:pt idx="494">
                  <c:v>6.5080380440000001</c:v>
                </c:pt>
                <c:pt idx="495">
                  <c:v>6.4338431360000001</c:v>
                </c:pt>
                <c:pt idx="496">
                  <c:v>6.4674162859999997</c:v>
                </c:pt>
                <c:pt idx="497">
                  <c:v>6.4763865469999997</c:v>
                </c:pt>
                <c:pt idx="498">
                  <c:v>6.4859232899999997</c:v>
                </c:pt>
                <c:pt idx="499">
                  <c:v>6.4670605659999998</c:v>
                </c:pt>
                <c:pt idx="500">
                  <c:v>6.3777222629999999</c:v>
                </c:pt>
                <c:pt idx="501">
                  <c:v>6.3406467439999998</c:v>
                </c:pt>
                <c:pt idx="502">
                  <c:v>6.3497037890000003</c:v>
                </c:pt>
                <c:pt idx="503">
                  <c:v>6.3223400119999997</c:v>
                </c:pt>
                <c:pt idx="504">
                  <c:v>6.3429212570000004</c:v>
                </c:pt>
                <c:pt idx="505">
                  <c:v>6.268102646</c:v>
                </c:pt>
                <c:pt idx="506">
                  <c:v>6.2122406960000003</c:v>
                </c:pt>
                <c:pt idx="507">
                  <c:v>6.230559349</c:v>
                </c:pt>
                <c:pt idx="508">
                  <c:v>6.1979584689999996</c:v>
                </c:pt>
                <c:pt idx="509">
                  <c:v>6.2201919559999999</c:v>
                </c:pt>
                <c:pt idx="510">
                  <c:v>6.1293878560000001</c:v>
                </c:pt>
                <c:pt idx="511">
                  <c:v>6.2298359870000004</c:v>
                </c:pt>
                <c:pt idx="512">
                  <c:v>6.1710495950000004</c:v>
                </c:pt>
                <c:pt idx="513">
                  <c:v>6.0880718229999999</c:v>
                </c:pt>
                <c:pt idx="514">
                  <c:v>6.1155867580000001</c:v>
                </c:pt>
                <c:pt idx="515">
                  <c:v>6.1176829340000003</c:v>
                </c:pt>
                <c:pt idx="516">
                  <c:v>6.0818843840000003</c:v>
                </c:pt>
                <c:pt idx="517">
                  <c:v>6.0817966459999999</c:v>
                </c:pt>
                <c:pt idx="518">
                  <c:v>5.9424052239999998</c:v>
                </c:pt>
                <c:pt idx="519">
                  <c:v>5.9307532309999997</c:v>
                </c:pt>
                <c:pt idx="520">
                  <c:v>5.895516872</c:v>
                </c:pt>
                <c:pt idx="521">
                  <c:v>5.9385232930000003</c:v>
                </c:pt>
                <c:pt idx="522">
                  <c:v>5.8936967850000004</c:v>
                </c:pt>
                <c:pt idx="523">
                  <c:v>5.8331413269999999</c:v>
                </c:pt>
                <c:pt idx="524">
                  <c:v>5.8277325629999996</c:v>
                </c:pt>
                <c:pt idx="525">
                  <c:v>5.8642320630000002</c:v>
                </c:pt>
                <c:pt idx="526">
                  <c:v>5.8636298179999997</c:v>
                </c:pt>
                <c:pt idx="527">
                  <c:v>5.7524213790000003</c:v>
                </c:pt>
                <c:pt idx="528">
                  <c:v>5.8054642679999997</c:v>
                </c:pt>
                <c:pt idx="529">
                  <c:v>5.7628664970000001</c:v>
                </c:pt>
                <c:pt idx="530">
                  <c:v>5.7100443839999997</c:v>
                </c:pt>
                <c:pt idx="531">
                  <c:v>5.7657794950000003</c:v>
                </c:pt>
                <c:pt idx="532">
                  <c:v>5.6272616390000003</c:v>
                </c:pt>
                <c:pt idx="533">
                  <c:v>5.6539034839999998</c:v>
                </c:pt>
                <c:pt idx="534">
                  <c:v>5.5940632819999996</c:v>
                </c:pt>
                <c:pt idx="535">
                  <c:v>5.594886303</c:v>
                </c:pt>
                <c:pt idx="536">
                  <c:v>5.5811009409999999</c:v>
                </c:pt>
                <c:pt idx="537">
                  <c:v>5.5816521640000003</c:v>
                </c:pt>
                <c:pt idx="538">
                  <c:v>5.6773896219999997</c:v>
                </c:pt>
                <c:pt idx="539">
                  <c:v>5.5228066440000001</c:v>
                </c:pt>
                <c:pt idx="540">
                  <c:v>5.4435739520000004</c:v>
                </c:pt>
                <c:pt idx="541">
                  <c:v>5.4947652820000004</c:v>
                </c:pt>
                <c:pt idx="542">
                  <c:v>5.4267129900000004</c:v>
                </c:pt>
                <c:pt idx="543">
                  <c:v>5.4099864960000001</c:v>
                </c:pt>
                <c:pt idx="544">
                  <c:v>5.3777074809999998</c:v>
                </c:pt>
                <c:pt idx="545">
                  <c:v>5.3666162489999998</c:v>
                </c:pt>
                <c:pt idx="546">
                  <c:v>5.3528704640000004</c:v>
                </c:pt>
                <c:pt idx="547">
                  <c:v>5.308355808</c:v>
                </c:pt>
                <c:pt idx="548">
                  <c:v>5.3208928110000002</c:v>
                </c:pt>
                <c:pt idx="549">
                  <c:v>5.330328465</c:v>
                </c:pt>
                <c:pt idx="550">
                  <c:v>5.1851158140000004</c:v>
                </c:pt>
                <c:pt idx="551">
                  <c:v>5.2047557830000004</c:v>
                </c:pt>
                <c:pt idx="552">
                  <c:v>5.1702103609999996</c:v>
                </c:pt>
                <c:pt idx="553">
                  <c:v>5.2320308689999999</c:v>
                </c:pt>
                <c:pt idx="554">
                  <c:v>5.1310625080000003</c:v>
                </c:pt>
                <c:pt idx="555">
                  <c:v>5.1616616249999998</c:v>
                </c:pt>
                <c:pt idx="556">
                  <c:v>5.057352066</c:v>
                </c:pt>
                <c:pt idx="557">
                  <c:v>5.1359605789999998</c:v>
                </c:pt>
                <c:pt idx="558">
                  <c:v>5.029667377</c:v>
                </c:pt>
                <c:pt idx="559">
                  <c:v>5.0837526320000004</c:v>
                </c:pt>
                <c:pt idx="560">
                  <c:v>5.0555939670000001</c:v>
                </c:pt>
                <c:pt idx="561">
                  <c:v>5.0261607169999998</c:v>
                </c:pt>
                <c:pt idx="562">
                  <c:v>4.9700727459999996</c:v>
                </c:pt>
                <c:pt idx="563">
                  <c:v>4.938518524</c:v>
                </c:pt>
                <c:pt idx="564">
                  <c:v>4.9151678089999997</c:v>
                </c:pt>
                <c:pt idx="565">
                  <c:v>4.9317197799999999</c:v>
                </c:pt>
                <c:pt idx="566">
                  <c:v>4.8430247309999999</c:v>
                </c:pt>
                <c:pt idx="567">
                  <c:v>4.8312582969999998</c:v>
                </c:pt>
                <c:pt idx="568">
                  <c:v>4.8285479550000003</c:v>
                </c:pt>
                <c:pt idx="569">
                  <c:v>4.816533089</c:v>
                </c:pt>
                <c:pt idx="570">
                  <c:v>4.785078049</c:v>
                </c:pt>
                <c:pt idx="571">
                  <c:v>4.7819180489999997</c:v>
                </c:pt>
                <c:pt idx="572">
                  <c:v>4.7012515070000003</c:v>
                </c:pt>
                <c:pt idx="573">
                  <c:v>4.7082328799999997</c:v>
                </c:pt>
                <c:pt idx="574">
                  <c:v>4.7295980450000004</c:v>
                </c:pt>
                <c:pt idx="575">
                  <c:v>4.5724282260000004</c:v>
                </c:pt>
                <c:pt idx="576">
                  <c:v>4.5850000380000004</c:v>
                </c:pt>
                <c:pt idx="577">
                  <c:v>4.6314773560000004</c:v>
                </c:pt>
                <c:pt idx="578">
                  <c:v>4.6206126210000003</c:v>
                </c:pt>
                <c:pt idx="579">
                  <c:v>4.5637478829999996</c:v>
                </c:pt>
                <c:pt idx="580">
                  <c:v>4.5110607150000002</c:v>
                </c:pt>
                <c:pt idx="581">
                  <c:v>4.5598926540000004</c:v>
                </c:pt>
                <c:pt idx="582">
                  <c:v>4.4727110860000003</c:v>
                </c:pt>
                <c:pt idx="583">
                  <c:v>4.4652724270000004</c:v>
                </c:pt>
                <c:pt idx="584">
                  <c:v>4.3615779879999996</c:v>
                </c:pt>
                <c:pt idx="585">
                  <c:v>4.3921766279999996</c:v>
                </c:pt>
                <c:pt idx="586">
                  <c:v>4.4663829799999997</c:v>
                </c:pt>
                <c:pt idx="587">
                  <c:v>4.3326020239999998</c:v>
                </c:pt>
                <c:pt idx="588">
                  <c:v>4.366699219</c:v>
                </c:pt>
                <c:pt idx="589">
                  <c:v>4.3271021840000001</c:v>
                </c:pt>
                <c:pt idx="590">
                  <c:v>4.294994354</c:v>
                </c:pt>
                <c:pt idx="591">
                  <c:v>4.2611293789999998</c:v>
                </c:pt>
                <c:pt idx="592">
                  <c:v>4.2632298469999999</c:v>
                </c:pt>
                <c:pt idx="593">
                  <c:v>4.2155652049999999</c:v>
                </c:pt>
                <c:pt idx="594">
                  <c:v>4.2112102509999998</c:v>
                </c:pt>
                <c:pt idx="595">
                  <c:v>4.1917991639999999</c:v>
                </c:pt>
                <c:pt idx="596">
                  <c:v>4.1655936240000004</c:v>
                </c:pt>
                <c:pt idx="597">
                  <c:v>4.160693169</c:v>
                </c:pt>
                <c:pt idx="598">
                  <c:v>4.1193304059999996</c:v>
                </c:pt>
                <c:pt idx="599">
                  <c:v>4.0382742880000002</c:v>
                </c:pt>
                <c:pt idx="600">
                  <c:v>4.0849413869999998</c:v>
                </c:pt>
                <c:pt idx="601">
                  <c:v>4.0703983309999998</c:v>
                </c:pt>
                <c:pt idx="602">
                  <c:v>3.9937670230000002</c:v>
                </c:pt>
                <c:pt idx="603">
                  <c:v>4.0046463010000002</c:v>
                </c:pt>
                <c:pt idx="604">
                  <c:v>3.9898738859999998</c:v>
                </c:pt>
                <c:pt idx="605">
                  <c:v>3.9997007849999999</c:v>
                </c:pt>
                <c:pt idx="606">
                  <c:v>3.9580161569999999</c:v>
                </c:pt>
                <c:pt idx="607">
                  <c:v>3.9158809190000001</c:v>
                </c:pt>
                <c:pt idx="608">
                  <c:v>3.909456015</c:v>
                </c:pt>
                <c:pt idx="609">
                  <c:v>3.8870558740000001</c:v>
                </c:pt>
                <c:pt idx="610">
                  <c:v>3.873740196</c:v>
                </c:pt>
                <c:pt idx="611">
                  <c:v>3.8519442079999999</c:v>
                </c:pt>
                <c:pt idx="612">
                  <c:v>3.8147926330000002</c:v>
                </c:pt>
                <c:pt idx="613">
                  <c:v>3.813116312</c:v>
                </c:pt>
                <c:pt idx="614">
                  <c:v>3.8071842189999998</c:v>
                </c:pt>
                <c:pt idx="615">
                  <c:v>3.759479046</c:v>
                </c:pt>
                <c:pt idx="616">
                  <c:v>3.741248369</c:v>
                </c:pt>
                <c:pt idx="617">
                  <c:v>3.7259380819999999</c:v>
                </c:pt>
                <c:pt idx="618">
                  <c:v>3.7080652710000002</c:v>
                </c:pt>
                <c:pt idx="619">
                  <c:v>3.7069234849999999</c:v>
                </c:pt>
                <c:pt idx="620">
                  <c:v>3.6808021069999999</c:v>
                </c:pt>
                <c:pt idx="621">
                  <c:v>3.6568732260000001</c:v>
                </c:pt>
                <c:pt idx="622">
                  <c:v>3.6429920199999999</c:v>
                </c:pt>
                <c:pt idx="623">
                  <c:v>3.609002829</c:v>
                </c:pt>
                <c:pt idx="624">
                  <c:v>3.6010377409999998</c:v>
                </c:pt>
                <c:pt idx="625">
                  <c:v>3.5894107819999999</c:v>
                </c:pt>
                <c:pt idx="626">
                  <c:v>3.5388429160000001</c:v>
                </c:pt>
                <c:pt idx="627">
                  <c:v>3.526230097</c:v>
                </c:pt>
                <c:pt idx="628">
                  <c:v>3.5083315370000001</c:v>
                </c:pt>
                <c:pt idx="629">
                  <c:v>3.502427816</c:v>
                </c:pt>
                <c:pt idx="630">
                  <c:v>3.4766840929999998</c:v>
                </c:pt>
                <c:pt idx="631">
                  <c:v>3.4677152630000001</c:v>
                </c:pt>
                <c:pt idx="632">
                  <c:v>3.4441363809999999</c:v>
                </c:pt>
                <c:pt idx="633">
                  <c:v>3.4384820459999998</c:v>
                </c:pt>
                <c:pt idx="634">
                  <c:v>3.4070119860000001</c:v>
                </c:pt>
                <c:pt idx="635">
                  <c:v>3.3931422229999999</c:v>
                </c:pt>
                <c:pt idx="636">
                  <c:v>3.3738369939999999</c:v>
                </c:pt>
                <c:pt idx="637">
                  <c:v>3.3648629190000001</c:v>
                </c:pt>
                <c:pt idx="638">
                  <c:v>3.345180273</c:v>
                </c:pt>
                <c:pt idx="639">
                  <c:v>3.328333378</c:v>
                </c:pt>
                <c:pt idx="640">
                  <c:v>3.3102571959999998</c:v>
                </c:pt>
                <c:pt idx="641">
                  <c:v>3.2982397080000001</c:v>
                </c:pt>
                <c:pt idx="642">
                  <c:v>3.285671711</c:v>
                </c:pt>
                <c:pt idx="643">
                  <c:v>3.2661006449999999</c:v>
                </c:pt>
                <c:pt idx="644">
                  <c:v>3.2497010230000001</c:v>
                </c:pt>
                <c:pt idx="645">
                  <c:v>3.2291638850000002</c:v>
                </c:pt>
                <c:pt idx="646">
                  <c:v>3.2149612900000002</c:v>
                </c:pt>
                <c:pt idx="647">
                  <c:v>3.1992383000000002</c:v>
                </c:pt>
                <c:pt idx="648">
                  <c:v>3.1796820160000001</c:v>
                </c:pt>
                <c:pt idx="649">
                  <c:v>3.1682047839999998</c:v>
                </c:pt>
                <c:pt idx="650">
                  <c:v>3.1443033219999998</c:v>
                </c:pt>
                <c:pt idx="651">
                  <c:v>3.1306188110000002</c:v>
                </c:pt>
                <c:pt idx="652">
                  <c:v>3.1125295159999999</c:v>
                </c:pt>
                <c:pt idx="653">
                  <c:v>3.1067731379999999</c:v>
                </c:pt>
                <c:pt idx="654">
                  <c:v>3.0923588280000001</c:v>
                </c:pt>
                <c:pt idx="655">
                  <c:v>3.0790529250000001</c:v>
                </c:pt>
                <c:pt idx="656">
                  <c:v>3.0591764449999999</c:v>
                </c:pt>
                <c:pt idx="657">
                  <c:v>3.0480027199999999</c:v>
                </c:pt>
                <c:pt idx="658">
                  <c:v>3.0328426359999998</c:v>
                </c:pt>
                <c:pt idx="659">
                  <c:v>3.013463497</c:v>
                </c:pt>
                <c:pt idx="660">
                  <c:v>3.003051519</c:v>
                </c:pt>
                <c:pt idx="661">
                  <c:v>2.993262053</c:v>
                </c:pt>
                <c:pt idx="662">
                  <c:v>2.9719851020000001</c:v>
                </c:pt>
                <c:pt idx="663">
                  <c:v>2.9622943400000001</c:v>
                </c:pt>
                <c:pt idx="664">
                  <c:v>2.9457890990000002</c:v>
                </c:pt>
                <c:pt idx="665">
                  <c:v>2.9318599700000001</c:v>
                </c:pt>
                <c:pt idx="666">
                  <c:v>2.9217069150000001</c:v>
                </c:pt>
                <c:pt idx="667">
                  <c:v>2.904590845</c:v>
                </c:pt>
                <c:pt idx="668">
                  <c:v>2.8909125329999998</c:v>
                </c:pt>
                <c:pt idx="669">
                  <c:v>2.876238823</c:v>
                </c:pt>
                <c:pt idx="670">
                  <c:v>2.8660974499999998</c:v>
                </c:pt>
                <c:pt idx="671">
                  <c:v>2.8499283790000001</c:v>
                </c:pt>
                <c:pt idx="672">
                  <c:v>2.838956118</c:v>
                </c:pt>
                <c:pt idx="673">
                  <c:v>2.8274812699999998</c:v>
                </c:pt>
                <c:pt idx="674">
                  <c:v>2.8117978570000002</c:v>
                </c:pt>
                <c:pt idx="675">
                  <c:v>2.7991623880000001</c:v>
                </c:pt>
                <c:pt idx="676">
                  <c:v>2.7839119430000001</c:v>
                </c:pt>
                <c:pt idx="677">
                  <c:v>2.7742066379999999</c:v>
                </c:pt>
                <c:pt idx="678">
                  <c:v>2.7624931340000001</c:v>
                </c:pt>
                <c:pt idx="679">
                  <c:v>2.748114347</c:v>
                </c:pt>
                <c:pt idx="680">
                  <c:v>2.7404584879999998</c:v>
                </c:pt>
                <c:pt idx="681">
                  <c:v>2.7251002789999998</c:v>
                </c:pt>
                <c:pt idx="682">
                  <c:v>2.7118754389999999</c:v>
                </c:pt>
                <c:pt idx="683">
                  <c:v>2.7036135200000002</c:v>
                </c:pt>
                <c:pt idx="684">
                  <c:v>2.691598892</c:v>
                </c:pt>
                <c:pt idx="685">
                  <c:v>2.6787810329999999</c:v>
                </c:pt>
                <c:pt idx="686">
                  <c:v>2.6694452759999998</c:v>
                </c:pt>
                <c:pt idx="687">
                  <c:v>2.6512141229999999</c:v>
                </c:pt>
                <c:pt idx="688">
                  <c:v>2.6414275169999999</c:v>
                </c:pt>
                <c:pt idx="689">
                  <c:v>2.6335711480000001</c:v>
                </c:pt>
                <c:pt idx="690">
                  <c:v>2.624256849</c:v>
                </c:pt>
                <c:pt idx="691">
                  <c:v>2.6122555730000001</c:v>
                </c:pt>
                <c:pt idx="692">
                  <c:v>2.6024701600000002</c:v>
                </c:pt>
                <c:pt idx="693">
                  <c:v>2.5872225759999998</c:v>
                </c:pt>
                <c:pt idx="694">
                  <c:v>2.5766043660000002</c:v>
                </c:pt>
                <c:pt idx="695">
                  <c:v>2.5685923100000001</c:v>
                </c:pt>
                <c:pt idx="696">
                  <c:v>2.5582649709999998</c:v>
                </c:pt>
                <c:pt idx="697">
                  <c:v>2.547170162</c:v>
                </c:pt>
                <c:pt idx="698">
                  <c:v>2.5363373760000001</c:v>
                </c:pt>
                <c:pt idx="699">
                  <c:v>2.5227959160000002</c:v>
                </c:pt>
                <c:pt idx="700">
                  <c:v>2.516206264</c:v>
                </c:pt>
                <c:pt idx="701">
                  <c:v>2.5042810439999998</c:v>
                </c:pt>
                <c:pt idx="702">
                  <c:v>2.4945740700000001</c:v>
                </c:pt>
                <c:pt idx="703">
                  <c:v>2.4806101319999998</c:v>
                </c:pt>
                <c:pt idx="704">
                  <c:v>2.4747529030000002</c:v>
                </c:pt>
                <c:pt idx="705">
                  <c:v>2.4637336730000001</c:v>
                </c:pt>
                <c:pt idx="706">
                  <c:v>2.453649521</c:v>
                </c:pt>
                <c:pt idx="707">
                  <c:v>2.4427342410000001</c:v>
                </c:pt>
                <c:pt idx="708">
                  <c:v>2.4377822880000002</c:v>
                </c:pt>
                <c:pt idx="709">
                  <c:v>2.4265539650000001</c:v>
                </c:pt>
                <c:pt idx="710">
                  <c:v>2.415881395</c:v>
                </c:pt>
                <c:pt idx="711">
                  <c:v>2.4064614770000001</c:v>
                </c:pt>
                <c:pt idx="712">
                  <c:v>2.396606684</c:v>
                </c:pt>
                <c:pt idx="713">
                  <c:v>2.3892979620000001</c:v>
                </c:pt>
                <c:pt idx="714">
                  <c:v>2.3797059059999999</c:v>
                </c:pt>
                <c:pt idx="715">
                  <c:v>2.3683762549999998</c:v>
                </c:pt>
                <c:pt idx="716">
                  <c:v>2.364182472</c:v>
                </c:pt>
                <c:pt idx="717">
                  <c:v>2.3526937960000001</c:v>
                </c:pt>
                <c:pt idx="718">
                  <c:v>2.3449919220000002</c:v>
                </c:pt>
                <c:pt idx="719">
                  <c:v>2.3353564740000001</c:v>
                </c:pt>
                <c:pt idx="720">
                  <c:v>2.328559399</c:v>
                </c:pt>
                <c:pt idx="721">
                  <c:v>2.3196341989999998</c:v>
                </c:pt>
                <c:pt idx="722">
                  <c:v>2.3109126089999998</c:v>
                </c:pt>
                <c:pt idx="723">
                  <c:v>2.3039948940000001</c:v>
                </c:pt>
                <c:pt idx="724">
                  <c:v>2.293907404</c:v>
                </c:pt>
                <c:pt idx="725">
                  <c:v>2.2851061819999998</c:v>
                </c:pt>
                <c:pt idx="726">
                  <c:v>2.2790741919999999</c:v>
                </c:pt>
                <c:pt idx="727">
                  <c:v>2.269561768</c:v>
                </c:pt>
                <c:pt idx="728">
                  <c:v>2.2610380650000002</c:v>
                </c:pt>
                <c:pt idx="729">
                  <c:v>2.2543382639999998</c:v>
                </c:pt>
                <c:pt idx="730">
                  <c:v>2.2460436819999998</c:v>
                </c:pt>
                <c:pt idx="731">
                  <c:v>2.2394595150000001</c:v>
                </c:pt>
                <c:pt idx="732">
                  <c:v>2.230262041</c:v>
                </c:pt>
                <c:pt idx="733">
                  <c:v>2.2210645680000001</c:v>
                </c:pt>
                <c:pt idx="734">
                  <c:v>2.2146553990000002</c:v>
                </c:pt>
                <c:pt idx="735">
                  <c:v>2.2074816230000001</c:v>
                </c:pt>
                <c:pt idx="736">
                  <c:v>2.2010052199999999</c:v>
                </c:pt>
                <c:pt idx="737">
                  <c:v>2.1914501190000002</c:v>
                </c:pt>
                <c:pt idx="738">
                  <c:v>2.1850836280000001</c:v>
                </c:pt>
                <c:pt idx="739">
                  <c:v>2.1760549550000001</c:v>
                </c:pt>
                <c:pt idx="740">
                  <c:v>2.170865536</c:v>
                </c:pt>
                <c:pt idx="741">
                  <c:v>2.159926891</c:v>
                </c:pt>
                <c:pt idx="742">
                  <c:v>2.156051159</c:v>
                </c:pt>
                <c:pt idx="743">
                  <c:v>2.1469700340000002</c:v>
                </c:pt>
                <c:pt idx="744">
                  <c:v>2.1401748660000002</c:v>
                </c:pt>
                <c:pt idx="745">
                  <c:v>2.1330404280000002</c:v>
                </c:pt>
                <c:pt idx="746">
                  <c:v>2.1245081419999998</c:v>
                </c:pt>
                <c:pt idx="747">
                  <c:v>2.118403196</c:v>
                </c:pt>
                <c:pt idx="748">
                  <c:v>2.110485792</c:v>
                </c:pt>
                <c:pt idx="749">
                  <c:v>2.103550196</c:v>
                </c:pt>
                <c:pt idx="750">
                  <c:v>2.0961792469999998</c:v>
                </c:pt>
                <c:pt idx="751">
                  <c:v>2.0894544119999998</c:v>
                </c:pt>
                <c:pt idx="752">
                  <c:v>2.0825970169999999</c:v>
                </c:pt>
                <c:pt idx="753">
                  <c:v>2.075744152</c:v>
                </c:pt>
                <c:pt idx="754">
                  <c:v>2.0678088670000001</c:v>
                </c:pt>
                <c:pt idx="755">
                  <c:v>2.0617353920000001</c:v>
                </c:pt>
                <c:pt idx="756">
                  <c:v>2.0557520390000001</c:v>
                </c:pt>
                <c:pt idx="757">
                  <c:v>2.0482926369999999</c:v>
                </c:pt>
                <c:pt idx="758">
                  <c:v>2.0433666709999998</c:v>
                </c:pt>
                <c:pt idx="759">
                  <c:v>2.0360217089999999</c:v>
                </c:pt>
                <c:pt idx="760">
                  <c:v>2.0280215739999998</c:v>
                </c:pt>
                <c:pt idx="761">
                  <c:v>2.0229313370000002</c:v>
                </c:pt>
                <c:pt idx="762">
                  <c:v>2.0165295599999999</c:v>
                </c:pt>
                <c:pt idx="763">
                  <c:v>2.011738539</c:v>
                </c:pt>
                <c:pt idx="764">
                  <c:v>2.004784822</c:v>
                </c:pt>
                <c:pt idx="765">
                  <c:v>1.9996449949999999</c:v>
                </c:pt>
                <c:pt idx="766">
                  <c:v>1.990970731</c:v>
                </c:pt>
                <c:pt idx="767">
                  <c:v>1.9859886170000001</c:v>
                </c:pt>
                <c:pt idx="768">
                  <c:v>1.979050398</c:v>
                </c:pt>
                <c:pt idx="769">
                  <c:v>1.974844933</c:v>
                </c:pt>
                <c:pt idx="770">
                  <c:v>1.968276143</c:v>
                </c:pt>
                <c:pt idx="771">
                  <c:v>1.962684155</c:v>
                </c:pt>
                <c:pt idx="772">
                  <c:v>1.9572699069999999</c:v>
                </c:pt>
                <c:pt idx="773">
                  <c:v>1.9523862599999999</c:v>
                </c:pt>
                <c:pt idx="774">
                  <c:v>1.944967747</c:v>
                </c:pt>
                <c:pt idx="775">
                  <c:v>1.9394999740000001</c:v>
                </c:pt>
                <c:pt idx="776">
                  <c:v>1.9349303250000001</c:v>
                </c:pt>
                <c:pt idx="777">
                  <c:v>1.928715229</c:v>
                </c:pt>
                <c:pt idx="778">
                  <c:v>1.9221838710000001</c:v>
                </c:pt>
                <c:pt idx="779">
                  <c:v>1.9165443179999999</c:v>
                </c:pt>
                <c:pt idx="780">
                  <c:v>1.9111703630000001</c:v>
                </c:pt>
                <c:pt idx="781">
                  <c:v>1.9074546100000001</c:v>
                </c:pt>
                <c:pt idx="782">
                  <c:v>1.900048494</c:v>
                </c:pt>
                <c:pt idx="783">
                  <c:v>1.896409512</c:v>
                </c:pt>
                <c:pt idx="784">
                  <c:v>1.891122341</c:v>
                </c:pt>
                <c:pt idx="785">
                  <c:v>1.8860334160000001</c:v>
                </c:pt>
                <c:pt idx="786">
                  <c:v>1.879949093</c:v>
                </c:pt>
                <c:pt idx="787">
                  <c:v>1.876256943</c:v>
                </c:pt>
                <c:pt idx="788">
                  <c:v>1.870210648</c:v>
                </c:pt>
                <c:pt idx="789">
                  <c:v>1.8653365369999999</c:v>
                </c:pt>
                <c:pt idx="790">
                  <c:v>1.861453652</c:v>
                </c:pt>
                <c:pt idx="791">
                  <c:v>1.8545424939999999</c:v>
                </c:pt>
                <c:pt idx="792">
                  <c:v>1.850722551</c:v>
                </c:pt>
                <c:pt idx="793">
                  <c:v>1.8447359800000001</c:v>
                </c:pt>
                <c:pt idx="794">
                  <c:v>1.8395179509999999</c:v>
                </c:pt>
                <c:pt idx="795">
                  <c:v>1.834373593</c:v>
                </c:pt>
                <c:pt idx="796">
                  <c:v>1.8302301169999999</c:v>
                </c:pt>
                <c:pt idx="797">
                  <c:v>1.8258016109999999</c:v>
                </c:pt>
                <c:pt idx="798">
                  <c:v>1.8208822010000001</c:v>
                </c:pt>
                <c:pt idx="799">
                  <c:v>1.8159574270000001</c:v>
                </c:pt>
                <c:pt idx="800">
                  <c:v>1.7852932210000001</c:v>
                </c:pt>
                <c:pt idx="801">
                  <c:v>1.7793664929999999</c:v>
                </c:pt>
                <c:pt idx="802">
                  <c:v>1.7802383900000001</c:v>
                </c:pt>
                <c:pt idx="803">
                  <c:v>1.7684926990000001</c:v>
                </c:pt>
                <c:pt idx="804">
                  <c:v>1.7676280740000001</c:v>
                </c:pt>
                <c:pt idx="805">
                  <c:v>1.757625341</c:v>
                </c:pt>
                <c:pt idx="806">
                  <c:v>1.7613573069999999</c:v>
                </c:pt>
                <c:pt idx="807">
                  <c:v>1.754406691</c:v>
                </c:pt>
                <c:pt idx="808">
                  <c:v>1.747693658</c:v>
                </c:pt>
                <c:pt idx="809">
                  <c:v>1.751615047</c:v>
                </c:pt>
                <c:pt idx="810">
                  <c:v>1.7383751869999999</c:v>
                </c:pt>
                <c:pt idx="811">
                  <c:v>1.7328573469999999</c:v>
                </c:pt>
                <c:pt idx="812">
                  <c:v>1.73710382</c:v>
                </c:pt>
                <c:pt idx="813">
                  <c:v>1.728003263</c:v>
                </c:pt>
                <c:pt idx="814">
                  <c:v>1.723306775</c:v>
                </c:pt>
                <c:pt idx="815">
                  <c:v>1.721793175</c:v>
                </c:pt>
                <c:pt idx="816">
                  <c:v>1.71311295</c:v>
                </c:pt>
                <c:pt idx="817">
                  <c:v>1.7036341429999999</c:v>
                </c:pt>
                <c:pt idx="818">
                  <c:v>1.7045568230000001</c:v>
                </c:pt>
                <c:pt idx="819">
                  <c:v>1.697793245</c:v>
                </c:pt>
                <c:pt idx="820">
                  <c:v>1.694776297</c:v>
                </c:pt>
                <c:pt idx="821">
                  <c:v>1.6975605490000001</c:v>
                </c:pt>
                <c:pt idx="822">
                  <c:v>1.6846179960000001</c:v>
                </c:pt>
                <c:pt idx="823">
                  <c:v>1.689155221</c:v>
                </c:pt>
                <c:pt idx="824">
                  <c:v>1.6818262340000001</c:v>
                </c:pt>
                <c:pt idx="825">
                  <c:v>1.6804846529999999</c:v>
                </c:pt>
                <c:pt idx="826">
                  <c:v>1.6712622640000001</c:v>
                </c:pt>
                <c:pt idx="827">
                  <c:v>1.6655161380000001</c:v>
                </c:pt>
                <c:pt idx="828">
                  <c:v>1.655274272</c:v>
                </c:pt>
                <c:pt idx="829">
                  <c:v>1.6562508339999999</c:v>
                </c:pt>
                <c:pt idx="830">
                  <c:v>1.651625514</c:v>
                </c:pt>
                <c:pt idx="831">
                  <c:v>1.6486628059999999</c:v>
                </c:pt>
                <c:pt idx="832">
                  <c:v>1.6462903019999999</c:v>
                </c:pt>
                <c:pt idx="833">
                  <c:v>1.6396247150000001</c:v>
                </c:pt>
                <c:pt idx="834">
                  <c:v>1.6352319719999999</c:v>
                </c:pt>
                <c:pt idx="835">
                  <c:v>1.6344532970000001</c:v>
                </c:pt>
                <c:pt idx="836">
                  <c:v>1.6340984110000001</c:v>
                </c:pt>
                <c:pt idx="837">
                  <c:v>1.6234259609999999</c:v>
                </c:pt>
                <c:pt idx="838">
                  <c:v>1.6239547729999999</c:v>
                </c:pt>
                <c:pt idx="839">
                  <c:v>1.61633122</c:v>
                </c:pt>
                <c:pt idx="840">
                  <c:v>1.61415267</c:v>
                </c:pt>
                <c:pt idx="841">
                  <c:v>1.6085008380000001</c:v>
                </c:pt>
                <c:pt idx="842">
                  <c:v>1.603597164</c:v>
                </c:pt>
                <c:pt idx="843">
                  <c:v>1.604567289</c:v>
                </c:pt>
                <c:pt idx="844">
                  <c:v>1.60952282</c:v>
                </c:pt>
                <c:pt idx="845">
                  <c:v>1.5954110619999999</c:v>
                </c:pt>
                <c:pt idx="846">
                  <c:v>1.5925660129999999</c:v>
                </c:pt>
                <c:pt idx="847">
                  <c:v>1.586967945</c:v>
                </c:pt>
                <c:pt idx="848">
                  <c:v>1.5854368210000001</c:v>
                </c:pt>
                <c:pt idx="849">
                  <c:v>1.5860041380000001</c:v>
                </c:pt>
                <c:pt idx="850">
                  <c:v>1.5808933970000001</c:v>
                </c:pt>
                <c:pt idx="851">
                  <c:v>1.5700418949999999</c:v>
                </c:pt>
                <c:pt idx="852">
                  <c:v>1.5717515950000001</c:v>
                </c:pt>
                <c:pt idx="853">
                  <c:v>1.5679922100000001</c:v>
                </c:pt>
                <c:pt idx="854">
                  <c:v>1.559802294</c:v>
                </c:pt>
                <c:pt idx="855">
                  <c:v>1.558293462</c:v>
                </c:pt>
                <c:pt idx="856">
                  <c:v>1.5528208020000001</c:v>
                </c:pt>
                <c:pt idx="857">
                  <c:v>1.5512455700000001</c:v>
                </c:pt>
                <c:pt idx="858">
                  <c:v>1.5447164769999999</c:v>
                </c:pt>
                <c:pt idx="859">
                  <c:v>1.5498994589999999</c:v>
                </c:pt>
                <c:pt idx="860">
                  <c:v>1.5424846409999999</c:v>
                </c:pt>
                <c:pt idx="861">
                  <c:v>1.5362224579999999</c:v>
                </c:pt>
                <c:pt idx="862">
                  <c:v>1.5363212820000001</c:v>
                </c:pt>
                <c:pt idx="863">
                  <c:v>1.5395194290000001</c:v>
                </c:pt>
                <c:pt idx="864">
                  <c:v>1.534213662</c:v>
                </c:pt>
                <c:pt idx="865">
                  <c:v>1.5301489829999999</c:v>
                </c:pt>
                <c:pt idx="866">
                  <c:v>1.526458144</c:v>
                </c:pt>
                <c:pt idx="867">
                  <c:v>1.5090488200000001</c:v>
                </c:pt>
                <c:pt idx="868">
                  <c:v>1.512644053</c:v>
                </c:pt>
                <c:pt idx="869">
                  <c:v>1.5096615550000001</c:v>
                </c:pt>
                <c:pt idx="870">
                  <c:v>1.5094711780000001</c:v>
                </c:pt>
                <c:pt idx="871">
                  <c:v>1.503775358</c:v>
                </c:pt>
                <c:pt idx="872">
                  <c:v>1.5011500120000001</c:v>
                </c:pt>
                <c:pt idx="873">
                  <c:v>1.5015195610000001</c:v>
                </c:pt>
                <c:pt idx="874">
                  <c:v>1.4962918759999999</c:v>
                </c:pt>
                <c:pt idx="875">
                  <c:v>1.4866695400000001</c:v>
                </c:pt>
                <c:pt idx="876">
                  <c:v>1.490452766</c:v>
                </c:pt>
                <c:pt idx="877">
                  <c:v>1.4881666899999999</c:v>
                </c:pt>
                <c:pt idx="878">
                  <c:v>1.4903341530000001</c:v>
                </c:pt>
                <c:pt idx="879">
                  <c:v>1.4830683469999999</c:v>
                </c:pt>
                <c:pt idx="880">
                  <c:v>1.4792499539999999</c:v>
                </c:pt>
                <c:pt idx="881">
                  <c:v>1.4764600990000001</c:v>
                </c:pt>
                <c:pt idx="882">
                  <c:v>1.4738721850000001</c:v>
                </c:pt>
                <c:pt idx="883">
                  <c:v>1.468648314</c:v>
                </c:pt>
                <c:pt idx="884">
                  <c:v>1.4743455649999999</c:v>
                </c:pt>
                <c:pt idx="885">
                  <c:v>1.4731585979999999</c:v>
                </c:pt>
                <c:pt idx="886">
                  <c:v>1.463570595</c:v>
                </c:pt>
                <c:pt idx="887">
                  <c:v>1.46138978</c:v>
                </c:pt>
                <c:pt idx="888">
                  <c:v>1.4587967399999999</c:v>
                </c:pt>
                <c:pt idx="889">
                  <c:v>1.4520769120000001</c:v>
                </c:pt>
                <c:pt idx="890">
                  <c:v>1.4493749140000001</c:v>
                </c:pt>
                <c:pt idx="891">
                  <c:v>1.44790554</c:v>
                </c:pt>
                <c:pt idx="892">
                  <c:v>1.4440639019999999</c:v>
                </c:pt>
                <c:pt idx="893">
                  <c:v>1.4446787830000001</c:v>
                </c:pt>
                <c:pt idx="894">
                  <c:v>1.4368801120000001</c:v>
                </c:pt>
                <c:pt idx="895">
                  <c:v>1.4429868459999999</c:v>
                </c:pt>
                <c:pt idx="896">
                  <c:v>1.432034254</c:v>
                </c:pt>
                <c:pt idx="897">
                  <c:v>1.431674957</c:v>
                </c:pt>
                <c:pt idx="898">
                  <c:v>1.4305642839999999</c:v>
                </c:pt>
                <c:pt idx="899">
                  <c:v>1.427757978</c:v>
                </c:pt>
                <c:pt idx="900">
                  <c:v>1.4213378430000001</c:v>
                </c:pt>
                <c:pt idx="901">
                  <c:v>1.426104426</c:v>
                </c:pt>
                <c:pt idx="902">
                  <c:v>1.4190839529999999</c:v>
                </c:pt>
                <c:pt idx="903">
                  <c:v>1.418163896</c:v>
                </c:pt>
                <c:pt idx="904">
                  <c:v>1.418337822</c:v>
                </c:pt>
                <c:pt idx="905">
                  <c:v>1.4178603890000001</c:v>
                </c:pt>
                <c:pt idx="906">
                  <c:v>1.4090931419999999</c:v>
                </c:pt>
                <c:pt idx="907">
                  <c:v>1.409536004</c:v>
                </c:pt>
                <c:pt idx="908">
                  <c:v>1.4030890460000001</c:v>
                </c:pt>
                <c:pt idx="909">
                  <c:v>1.4055004120000001</c:v>
                </c:pt>
                <c:pt idx="910">
                  <c:v>1.3991469139999999</c:v>
                </c:pt>
                <c:pt idx="911">
                  <c:v>1.3937970399999999</c:v>
                </c:pt>
                <c:pt idx="912">
                  <c:v>1.39413023</c:v>
                </c:pt>
                <c:pt idx="913">
                  <c:v>1.396098018</c:v>
                </c:pt>
                <c:pt idx="914">
                  <c:v>1.3865978720000001</c:v>
                </c:pt>
                <c:pt idx="915">
                  <c:v>1.38907373</c:v>
                </c:pt>
                <c:pt idx="916">
                  <c:v>1.3774982689999999</c:v>
                </c:pt>
                <c:pt idx="917">
                  <c:v>1.3805553909999999</c:v>
                </c:pt>
                <c:pt idx="918">
                  <c:v>1.3849073649999999</c:v>
                </c:pt>
                <c:pt idx="919">
                  <c:v>1.378596902</c:v>
                </c:pt>
                <c:pt idx="920">
                  <c:v>1.371737242</c:v>
                </c:pt>
                <c:pt idx="921">
                  <c:v>1.373824358</c:v>
                </c:pt>
                <c:pt idx="922">
                  <c:v>1.3675869700000001</c:v>
                </c:pt>
                <c:pt idx="923">
                  <c:v>1.3696413039999999</c:v>
                </c:pt>
                <c:pt idx="924">
                  <c:v>1.3639744519999999</c:v>
                </c:pt>
                <c:pt idx="925">
                  <c:v>1.3621492390000001</c:v>
                </c:pt>
                <c:pt idx="926">
                  <c:v>1.3591272830000001</c:v>
                </c:pt>
                <c:pt idx="927">
                  <c:v>1.359605312</c:v>
                </c:pt>
                <c:pt idx="928">
                  <c:v>1.3546981810000001</c:v>
                </c:pt>
                <c:pt idx="929">
                  <c:v>1.3574392799999999</c:v>
                </c:pt>
                <c:pt idx="930">
                  <c:v>1.352379322</c:v>
                </c:pt>
                <c:pt idx="931">
                  <c:v>1.352620363</c:v>
                </c:pt>
                <c:pt idx="932">
                  <c:v>1.3486675020000001</c:v>
                </c:pt>
                <c:pt idx="933">
                  <c:v>1.342164755</c:v>
                </c:pt>
                <c:pt idx="934">
                  <c:v>1.3444417719999999</c:v>
                </c:pt>
                <c:pt idx="935">
                  <c:v>1.330834031</c:v>
                </c:pt>
                <c:pt idx="936">
                  <c:v>1.340155363</c:v>
                </c:pt>
                <c:pt idx="937">
                  <c:v>1.3316799399999999</c:v>
                </c:pt>
                <c:pt idx="938">
                  <c:v>1.322205305</c:v>
                </c:pt>
                <c:pt idx="939">
                  <c:v>1.33103466</c:v>
                </c:pt>
                <c:pt idx="940">
                  <c:v>1.326253414</c:v>
                </c:pt>
                <c:pt idx="941">
                  <c:v>1.325037837</c:v>
                </c:pt>
                <c:pt idx="942">
                  <c:v>1.311342955</c:v>
                </c:pt>
                <c:pt idx="943">
                  <c:v>1.315295339</c:v>
                </c:pt>
                <c:pt idx="944">
                  <c:v>1.3262989519999999</c:v>
                </c:pt>
                <c:pt idx="945">
                  <c:v>1.322492242</c:v>
                </c:pt>
                <c:pt idx="946">
                  <c:v>1.3133779759999999</c:v>
                </c:pt>
                <c:pt idx="947">
                  <c:v>1.3059771060000001</c:v>
                </c:pt>
                <c:pt idx="948">
                  <c:v>1.312548995</c:v>
                </c:pt>
                <c:pt idx="949">
                  <c:v>1.309493303</c:v>
                </c:pt>
                <c:pt idx="950">
                  <c:v>1.3101865049999999</c:v>
                </c:pt>
                <c:pt idx="951">
                  <c:v>1.3164981600000001</c:v>
                </c:pt>
                <c:pt idx="952">
                  <c:v>1.3114683629999999</c:v>
                </c:pt>
                <c:pt idx="953">
                  <c:v>1.3079034089999999</c:v>
                </c:pt>
                <c:pt idx="954">
                  <c:v>1.307873845</c:v>
                </c:pt>
                <c:pt idx="955">
                  <c:v>1.30204308</c:v>
                </c:pt>
                <c:pt idx="956">
                  <c:v>1.299087763</c:v>
                </c:pt>
                <c:pt idx="957">
                  <c:v>1.296380758</c:v>
                </c:pt>
                <c:pt idx="958">
                  <c:v>1.2969536779999999</c:v>
                </c:pt>
                <c:pt idx="959">
                  <c:v>1.288222551</c:v>
                </c:pt>
                <c:pt idx="960">
                  <c:v>1.2931008340000001</c:v>
                </c:pt>
                <c:pt idx="961">
                  <c:v>1.291623473</c:v>
                </c:pt>
                <c:pt idx="962">
                  <c:v>1.2945249080000001</c:v>
                </c:pt>
                <c:pt idx="963">
                  <c:v>1.2888003589999999</c:v>
                </c:pt>
                <c:pt idx="964">
                  <c:v>1.285578251</c:v>
                </c:pt>
                <c:pt idx="965">
                  <c:v>1.2845678330000001</c:v>
                </c:pt>
                <c:pt idx="966">
                  <c:v>1.2786829470000001</c:v>
                </c:pt>
                <c:pt idx="967">
                  <c:v>1.278278112</c:v>
                </c:pt>
                <c:pt idx="968">
                  <c:v>1.280568242</c:v>
                </c:pt>
                <c:pt idx="969">
                  <c:v>1.280346513</c:v>
                </c:pt>
                <c:pt idx="970">
                  <c:v>1.274964929</c:v>
                </c:pt>
                <c:pt idx="971">
                  <c:v>1.2735158209999999</c:v>
                </c:pt>
                <c:pt idx="972">
                  <c:v>1.2652145619999999</c:v>
                </c:pt>
                <c:pt idx="973">
                  <c:v>1.2654590610000001</c:v>
                </c:pt>
                <c:pt idx="974">
                  <c:v>1.2617645260000001</c:v>
                </c:pt>
                <c:pt idx="975">
                  <c:v>1.2657344340000001</c:v>
                </c:pt>
                <c:pt idx="976">
                  <c:v>1.262063384</c:v>
                </c:pt>
                <c:pt idx="977">
                  <c:v>1.2605261800000001</c:v>
                </c:pt>
                <c:pt idx="978">
                  <c:v>1.263077021</c:v>
                </c:pt>
                <c:pt idx="979">
                  <c:v>1.257478476</c:v>
                </c:pt>
                <c:pt idx="980">
                  <c:v>1.2535851</c:v>
                </c:pt>
                <c:pt idx="981">
                  <c:v>1.254335403</c:v>
                </c:pt>
                <c:pt idx="982">
                  <c:v>1.246228576</c:v>
                </c:pt>
                <c:pt idx="983">
                  <c:v>1.246333718</c:v>
                </c:pt>
                <c:pt idx="984">
                  <c:v>1.2438975569999999</c:v>
                </c:pt>
                <c:pt idx="985">
                  <c:v>1.241566181</c:v>
                </c:pt>
                <c:pt idx="986">
                  <c:v>1.2391951080000001</c:v>
                </c:pt>
                <c:pt idx="987">
                  <c:v>1.241285443</c:v>
                </c:pt>
                <c:pt idx="988">
                  <c:v>1.2463748459999999</c:v>
                </c:pt>
                <c:pt idx="989">
                  <c:v>1.2415492530000001</c:v>
                </c:pt>
                <c:pt idx="990">
                  <c:v>1.226101637</c:v>
                </c:pt>
                <c:pt idx="991">
                  <c:v>1.234341264</c:v>
                </c:pt>
                <c:pt idx="992">
                  <c:v>1.2356321809999999</c:v>
                </c:pt>
                <c:pt idx="993">
                  <c:v>1.231837034</c:v>
                </c:pt>
                <c:pt idx="994">
                  <c:v>1.23410964</c:v>
                </c:pt>
                <c:pt idx="995">
                  <c:v>1.226249814</c:v>
                </c:pt>
                <c:pt idx="996">
                  <c:v>1.2199530599999999</c:v>
                </c:pt>
                <c:pt idx="997">
                  <c:v>1.2267050740000001</c:v>
                </c:pt>
                <c:pt idx="998">
                  <c:v>1.2227813009999999</c:v>
                </c:pt>
                <c:pt idx="999">
                  <c:v>1.218779206</c:v>
                </c:pt>
                <c:pt idx="1000">
                  <c:v>1.2143775219999999</c:v>
                </c:pt>
                <c:pt idx="1001">
                  <c:v>1.219992518</c:v>
                </c:pt>
                <c:pt idx="1002">
                  <c:v>1.209871769</c:v>
                </c:pt>
                <c:pt idx="1003">
                  <c:v>1.215081573</c:v>
                </c:pt>
                <c:pt idx="1004">
                  <c:v>1.2108993530000001</c:v>
                </c:pt>
                <c:pt idx="1005">
                  <c:v>1.2144818310000001</c:v>
                </c:pt>
                <c:pt idx="1006">
                  <c:v>1.2108776569999999</c:v>
                </c:pt>
                <c:pt idx="1007">
                  <c:v>1.2075389620000001</c:v>
                </c:pt>
                <c:pt idx="1008">
                  <c:v>1.207901597</c:v>
                </c:pt>
                <c:pt idx="1009">
                  <c:v>1.208042026</c:v>
                </c:pt>
                <c:pt idx="1010">
                  <c:v>1.20422864</c:v>
                </c:pt>
                <c:pt idx="1011">
                  <c:v>1.201153398</c:v>
                </c:pt>
                <c:pt idx="1012">
                  <c:v>1.205369234</c:v>
                </c:pt>
                <c:pt idx="1013">
                  <c:v>1.2015289069999999</c:v>
                </c:pt>
                <c:pt idx="1014">
                  <c:v>1.195900559</c:v>
                </c:pt>
                <c:pt idx="1015">
                  <c:v>1.1978781220000001</c:v>
                </c:pt>
                <c:pt idx="1016">
                  <c:v>1.1930122379999999</c:v>
                </c:pt>
                <c:pt idx="1017">
                  <c:v>1.1860626940000001</c:v>
                </c:pt>
                <c:pt idx="1018">
                  <c:v>1.1937565800000001</c:v>
                </c:pt>
                <c:pt idx="1019">
                  <c:v>1.18337512</c:v>
                </c:pt>
                <c:pt idx="1020">
                  <c:v>1.1869746450000001</c:v>
                </c:pt>
                <c:pt idx="1021">
                  <c:v>1.193468451</c:v>
                </c:pt>
                <c:pt idx="1022">
                  <c:v>1.191373944</c:v>
                </c:pt>
                <c:pt idx="1023">
                  <c:v>1.1863126749999999</c:v>
                </c:pt>
                <c:pt idx="1024">
                  <c:v>1.178462744</c:v>
                </c:pt>
                <c:pt idx="1025">
                  <c:v>1.177928686</c:v>
                </c:pt>
                <c:pt idx="1026">
                  <c:v>1.174138546</c:v>
                </c:pt>
                <c:pt idx="1027">
                  <c:v>1.1805723910000001</c:v>
                </c:pt>
                <c:pt idx="1028">
                  <c:v>1.17952919</c:v>
                </c:pt>
                <c:pt idx="1029">
                  <c:v>1.171174049</c:v>
                </c:pt>
                <c:pt idx="1030">
                  <c:v>1.1747059820000001</c:v>
                </c:pt>
                <c:pt idx="1031">
                  <c:v>1.170284152</c:v>
                </c:pt>
                <c:pt idx="1032">
                  <c:v>1.1710296870000001</c:v>
                </c:pt>
                <c:pt idx="1033">
                  <c:v>1.1688742640000001</c:v>
                </c:pt>
                <c:pt idx="1034">
                  <c:v>1.175483346</c:v>
                </c:pt>
                <c:pt idx="1035">
                  <c:v>1.16754365</c:v>
                </c:pt>
                <c:pt idx="1036">
                  <c:v>1.165633798</c:v>
                </c:pt>
                <c:pt idx="1037">
                  <c:v>1.172713876</c:v>
                </c:pt>
                <c:pt idx="1038">
                  <c:v>1.1611694100000001</c:v>
                </c:pt>
                <c:pt idx="1039">
                  <c:v>1.1636114120000001</c:v>
                </c:pt>
                <c:pt idx="1040">
                  <c:v>1.160387754</c:v>
                </c:pt>
                <c:pt idx="1041">
                  <c:v>1.156635284</c:v>
                </c:pt>
                <c:pt idx="1042">
                  <c:v>1.1591287850000001</c:v>
                </c:pt>
                <c:pt idx="1043">
                  <c:v>1.154536963</c:v>
                </c:pt>
                <c:pt idx="1044">
                  <c:v>1.149657726</c:v>
                </c:pt>
                <c:pt idx="1045">
                  <c:v>1.1495983599999999</c:v>
                </c:pt>
                <c:pt idx="1046">
                  <c:v>1.154481292</c:v>
                </c:pt>
                <c:pt idx="1047">
                  <c:v>1.152474523</c:v>
                </c:pt>
                <c:pt idx="1048">
                  <c:v>1.1491910219999999</c:v>
                </c:pt>
                <c:pt idx="1049">
                  <c:v>1.1438164710000001</c:v>
                </c:pt>
                <c:pt idx="1050">
                  <c:v>1.150411963</c:v>
                </c:pt>
                <c:pt idx="1051">
                  <c:v>1.147849798</c:v>
                </c:pt>
                <c:pt idx="1052">
                  <c:v>1.1501455309999999</c:v>
                </c:pt>
                <c:pt idx="1053">
                  <c:v>1.1407358649999999</c:v>
                </c:pt>
                <c:pt idx="1054">
                  <c:v>1.139081359</c:v>
                </c:pt>
                <c:pt idx="1055">
                  <c:v>1.1402249339999999</c:v>
                </c:pt>
                <c:pt idx="1056">
                  <c:v>1.1425446269999999</c:v>
                </c:pt>
                <c:pt idx="1057">
                  <c:v>1.1407675740000001</c:v>
                </c:pt>
                <c:pt idx="1058">
                  <c:v>1.134942651</c:v>
                </c:pt>
                <c:pt idx="1059">
                  <c:v>1.1397919649999999</c:v>
                </c:pt>
                <c:pt idx="1060">
                  <c:v>1.13222146</c:v>
                </c:pt>
                <c:pt idx="1061">
                  <c:v>1.1289080380000001</c:v>
                </c:pt>
                <c:pt idx="1062">
                  <c:v>1.131438613</c:v>
                </c:pt>
                <c:pt idx="1063">
                  <c:v>1.131979823</c:v>
                </c:pt>
                <c:pt idx="1064">
                  <c:v>1.1261004210000001</c:v>
                </c:pt>
                <c:pt idx="1065">
                  <c:v>1.1223318579999999</c:v>
                </c:pt>
                <c:pt idx="1066">
                  <c:v>1.124658704</c:v>
                </c:pt>
                <c:pt idx="1067">
                  <c:v>1.1211611029999999</c:v>
                </c:pt>
                <c:pt idx="1068">
                  <c:v>1.1197199819999999</c:v>
                </c:pt>
                <c:pt idx="1069">
                  <c:v>1.120467544</c:v>
                </c:pt>
                <c:pt idx="1070">
                  <c:v>1.117946267</c:v>
                </c:pt>
                <c:pt idx="1071">
                  <c:v>1.1237071750000001</c:v>
                </c:pt>
                <c:pt idx="1072">
                  <c:v>1.1152082679999999</c:v>
                </c:pt>
                <c:pt idx="1073">
                  <c:v>1.114242196</c:v>
                </c:pt>
                <c:pt idx="1074">
                  <c:v>1.1141066550000001</c:v>
                </c:pt>
                <c:pt idx="1075">
                  <c:v>1.1070368290000001</c:v>
                </c:pt>
                <c:pt idx="1076">
                  <c:v>1.1106740239999999</c:v>
                </c:pt>
                <c:pt idx="1077">
                  <c:v>1.1034539940000001</c:v>
                </c:pt>
                <c:pt idx="1078">
                  <c:v>1.112368107</c:v>
                </c:pt>
                <c:pt idx="1079">
                  <c:v>1.1073583360000001</c:v>
                </c:pt>
                <c:pt idx="1080">
                  <c:v>1.102500558</c:v>
                </c:pt>
                <c:pt idx="1081">
                  <c:v>1.104574323</c:v>
                </c:pt>
                <c:pt idx="1082">
                  <c:v>1.0996344090000001</c:v>
                </c:pt>
                <c:pt idx="1083">
                  <c:v>1.1006277799999999</c:v>
                </c:pt>
                <c:pt idx="1084">
                  <c:v>1.0945465560000001</c:v>
                </c:pt>
                <c:pt idx="1085">
                  <c:v>1.0979099269999999</c:v>
                </c:pt>
                <c:pt idx="1086">
                  <c:v>1.097952724</c:v>
                </c:pt>
                <c:pt idx="1087">
                  <c:v>1.097159266</c:v>
                </c:pt>
                <c:pt idx="1088">
                  <c:v>1.092435598</c:v>
                </c:pt>
                <c:pt idx="1089">
                  <c:v>1.0964965820000001</c:v>
                </c:pt>
                <c:pt idx="1090">
                  <c:v>1.096309185</c:v>
                </c:pt>
                <c:pt idx="1091">
                  <c:v>1.095541358</c:v>
                </c:pt>
                <c:pt idx="1092">
                  <c:v>1.0919960740000001</c:v>
                </c:pt>
                <c:pt idx="1093">
                  <c:v>1.089650631</c:v>
                </c:pt>
                <c:pt idx="1094">
                  <c:v>1.0892423389999999</c:v>
                </c:pt>
                <c:pt idx="1095">
                  <c:v>1.081572771</c:v>
                </c:pt>
                <c:pt idx="1096">
                  <c:v>1.088500381</c:v>
                </c:pt>
                <c:pt idx="1097">
                  <c:v>1.0831011530000001</c:v>
                </c:pt>
                <c:pt idx="1098">
                  <c:v>1.0876471999999999</c:v>
                </c:pt>
                <c:pt idx="1099">
                  <c:v>1.078050733</c:v>
                </c:pt>
                <c:pt idx="1100">
                  <c:v>1.0827142000000001</c:v>
                </c:pt>
                <c:pt idx="1101">
                  <c:v>1.081339359</c:v>
                </c:pt>
                <c:pt idx="1102">
                  <c:v>1.0814580920000001</c:v>
                </c:pt>
                <c:pt idx="1103">
                  <c:v>1.0768576860000001</c:v>
                </c:pt>
                <c:pt idx="1104">
                  <c:v>1.082687497</c:v>
                </c:pt>
                <c:pt idx="1105">
                  <c:v>1.070284963</c:v>
                </c:pt>
                <c:pt idx="1106">
                  <c:v>1.0749649999999999</c:v>
                </c:pt>
                <c:pt idx="1107">
                  <c:v>1.077322721</c:v>
                </c:pt>
                <c:pt idx="1108">
                  <c:v>1.0729470249999999</c:v>
                </c:pt>
                <c:pt idx="1109">
                  <c:v>1.0651665930000001</c:v>
                </c:pt>
                <c:pt idx="1110">
                  <c:v>1.067807674</c:v>
                </c:pt>
                <c:pt idx="1111">
                  <c:v>1.068314314</c:v>
                </c:pt>
                <c:pt idx="1112">
                  <c:v>1.070588589</c:v>
                </c:pt>
                <c:pt idx="1113">
                  <c:v>1.063443184</c:v>
                </c:pt>
                <c:pt idx="1114">
                  <c:v>1.0684598679999999</c:v>
                </c:pt>
                <c:pt idx="1115">
                  <c:v>1.062036872</c:v>
                </c:pt>
                <c:pt idx="1116">
                  <c:v>1.0731064079999999</c:v>
                </c:pt>
                <c:pt idx="1117">
                  <c:v>1.054758906</c:v>
                </c:pt>
                <c:pt idx="1118">
                  <c:v>1.061336279</c:v>
                </c:pt>
                <c:pt idx="1119">
                  <c:v>1.0613440279999999</c:v>
                </c:pt>
                <c:pt idx="1120">
                  <c:v>1.0578031539999999</c:v>
                </c:pt>
                <c:pt idx="1121">
                  <c:v>1.05407691</c:v>
                </c:pt>
                <c:pt idx="1122">
                  <c:v>1.0523122549999999</c:v>
                </c:pt>
                <c:pt idx="1123">
                  <c:v>1.0578769450000001</c:v>
                </c:pt>
                <c:pt idx="1124">
                  <c:v>1.050447822</c:v>
                </c:pt>
                <c:pt idx="1125">
                  <c:v>1.048637509</c:v>
                </c:pt>
                <c:pt idx="1126">
                  <c:v>1.0493749379999999</c:v>
                </c:pt>
                <c:pt idx="1127">
                  <c:v>1.0472807879999999</c:v>
                </c:pt>
                <c:pt idx="1128">
                  <c:v>1.0513010030000001</c:v>
                </c:pt>
                <c:pt idx="1129">
                  <c:v>1.0477647779999999</c:v>
                </c:pt>
                <c:pt idx="1130">
                  <c:v>1.039340854</c:v>
                </c:pt>
                <c:pt idx="1131">
                  <c:v>1.042322993</c:v>
                </c:pt>
                <c:pt idx="1132">
                  <c:v>1.0403410200000001</c:v>
                </c:pt>
                <c:pt idx="1133">
                  <c:v>1.0375384089999999</c:v>
                </c:pt>
                <c:pt idx="1134">
                  <c:v>1.031751394</c:v>
                </c:pt>
                <c:pt idx="1135">
                  <c:v>1.033232927</c:v>
                </c:pt>
                <c:pt idx="1136">
                  <c:v>1.0244648460000001</c:v>
                </c:pt>
                <c:pt idx="1137">
                  <c:v>1.0233744380000001</c:v>
                </c:pt>
                <c:pt idx="1138">
                  <c:v>1.0193946359999999</c:v>
                </c:pt>
                <c:pt idx="1139">
                  <c:v>1.0137810709999999</c:v>
                </c:pt>
                <c:pt idx="1140">
                  <c:v>1.0061339140000001</c:v>
                </c:pt>
                <c:pt idx="1141">
                  <c:v>1.0051494839999999</c:v>
                </c:pt>
                <c:pt idx="1142">
                  <c:v>1.0037069320000001</c:v>
                </c:pt>
                <c:pt idx="1143">
                  <c:v>1.005236268</c:v>
                </c:pt>
                <c:pt idx="1144">
                  <c:v>0.99666023250000002</c:v>
                </c:pt>
                <c:pt idx="1145">
                  <c:v>0.98971331119999995</c:v>
                </c:pt>
                <c:pt idx="1146">
                  <c:v>0.98565435410000002</c:v>
                </c:pt>
                <c:pt idx="1147">
                  <c:v>0.98141843080000002</c:v>
                </c:pt>
                <c:pt idx="1148">
                  <c:v>0.98650401830000001</c:v>
                </c:pt>
                <c:pt idx="1149">
                  <c:v>0.97751104830000002</c:v>
                </c:pt>
                <c:pt idx="1150">
                  <c:v>0.97135674949999995</c:v>
                </c:pt>
                <c:pt idx="1151">
                  <c:v>0.9751142263</c:v>
                </c:pt>
                <c:pt idx="1152">
                  <c:v>0.97518444059999998</c:v>
                </c:pt>
                <c:pt idx="1153">
                  <c:v>0.96915483469999997</c:v>
                </c:pt>
                <c:pt idx="1154">
                  <c:v>0.96490848060000001</c:v>
                </c:pt>
                <c:pt idx="1155">
                  <c:v>0.96773302559999996</c:v>
                </c:pt>
                <c:pt idx="1156">
                  <c:v>0.96430659289999998</c:v>
                </c:pt>
                <c:pt idx="1157">
                  <c:v>0.96108436580000001</c:v>
                </c:pt>
                <c:pt idx="1158">
                  <c:v>0.96221107240000003</c:v>
                </c:pt>
                <c:pt idx="1159">
                  <c:v>0.96627289059999999</c:v>
                </c:pt>
                <c:pt idx="1160">
                  <c:v>0.96174824240000001</c:v>
                </c:pt>
                <c:pt idx="1161">
                  <c:v>0.97025734190000001</c:v>
                </c:pt>
                <c:pt idx="1162">
                  <c:v>0.96613967420000002</c:v>
                </c:pt>
                <c:pt idx="1163">
                  <c:v>0.96270126099999997</c:v>
                </c:pt>
                <c:pt idx="1164">
                  <c:v>0.96456527709999995</c:v>
                </c:pt>
                <c:pt idx="1165">
                  <c:v>0.96940714120000004</c:v>
                </c:pt>
                <c:pt idx="1166">
                  <c:v>0.96498996020000005</c:v>
                </c:pt>
                <c:pt idx="1167">
                  <c:v>0.96803671120000001</c:v>
                </c:pt>
                <c:pt idx="1168">
                  <c:v>0.97679483889999996</c:v>
                </c:pt>
                <c:pt idx="1169">
                  <c:v>0.97705459589999999</c:v>
                </c:pt>
                <c:pt idx="1170">
                  <c:v>0.96950221059999997</c:v>
                </c:pt>
                <c:pt idx="1171">
                  <c:v>0.97082096340000001</c:v>
                </c:pt>
                <c:pt idx="1172">
                  <c:v>0.97387450929999997</c:v>
                </c:pt>
                <c:pt idx="1173">
                  <c:v>0.97512006760000003</c:v>
                </c:pt>
                <c:pt idx="1174">
                  <c:v>0.97466659550000001</c:v>
                </c:pt>
                <c:pt idx="1175">
                  <c:v>0.97363358739999994</c:v>
                </c:pt>
                <c:pt idx="1176">
                  <c:v>0.97827565670000005</c:v>
                </c:pt>
                <c:pt idx="1177">
                  <c:v>0.97241961960000001</c:v>
                </c:pt>
                <c:pt idx="1178">
                  <c:v>0.98349505660000003</c:v>
                </c:pt>
                <c:pt idx="1179">
                  <c:v>0.97370344399999997</c:v>
                </c:pt>
                <c:pt idx="1180">
                  <c:v>0.97756683830000002</c:v>
                </c:pt>
                <c:pt idx="1181">
                  <c:v>0.97787743810000005</c:v>
                </c:pt>
                <c:pt idx="1182">
                  <c:v>0.98073679209999998</c:v>
                </c:pt>
                <c:pt idx="1183">
                  <c:v>0.98017054800000003</c:v>
                </c:pt>
                <c:pt idx="1184">
                  <c:v>0.97847777609999997</c:v>
                </c:pt>
                <c:pt idx="1185">
                  <c:v>0.98285508160000001</c:v>
                </c:pt>
                <c:pt idx="1186">
                  <c:v>0.97749775650000004</c:v>
                </c:pt>
                <c:pt idx="1187">
                  <c:v>0.97996610399999995</c:v>
                </c:pt>
                <c:pt idx="1188">
                  <c:v>0.97997301820000005</c:v>
                </c:pt>
                <c:pt idx="1189">
                  <c:v>0.98104000089999999</c:v>
                </c:pt>
                <c:pt idx="1190">
                  <c:v>0.97956222299999995</c:v>
                </c:pt>
                <c:pt idx="1191">
                  <c:v>0.97502338889999995</c:v>
                </c:pt>
                <c:pt idx="1192">
                  <c:v>0.97579443450000003</c:v>
                </c:pt>
                <c:pt idx="1193">
                  <c:v>0.97717523569999998</c:v>
                </c:pt>
                <c:pt idx="1194">
                  <c:v>0.97925889489999995</c:v>
                </c:pt>
                <c:pt idx="1195">
                  <c:v>0.97501462699999997</c:v>
                </c:pt>
                <c:pt idx="1196">
                  <c:v>0.97738194469999995</c:v>
                </c:pt>
                <c:pt idx="1197">
                  <c:v>0.97918671369999999</c:v>
                </c:pt>
                <c:pt idx="1198">
                  <c:v>0.9797344804</c:v>
                </c:pt>
                <c:pt idx="1199">
                  <c:v>0.98148274420000003</c:v>
                </c:pt>
                <c:pt idx="1200">
                  <c:v>0.97111725810000005</c:v>
                </c:pt>
                <c:pt idx="1201">
                  <c:v>0.9798237085</c:v>
                </c:pt>
                <c:pt idx="1202">
                  <c:v>0.97436738010000001</c:v>
                </c:pt>
                <c:pt idx="1203">
                  <c:v>0.97687703370000001</c:v>
                </c:pt>
                <c:pt idx="1204">
                  <c:v>0.96898460389999996</c:v>
                </c:pt>
                <c:pt idx="1205">
                  <c:v>0.97551143169999999</c:v>
                </c:pt>
                <c:pt idx="1206">
                  <c:v>0.97716206309999998</c:v>
                </c:pt>
                <c:pt idx="1207">
                  <c:v>0.97276961799999995</c:v>
                </c:pt>
                <c:pt idx="1208">
                  <c:v>0.96970397230000005</c:v>
                </c:pt>
                <c:pt idx="1209">
                  <c:v>0.97623968120000004</c:v>
                </c:pt>
                <c:pt idx="1210">
                  <c:v>0.9723449945</c:v>
                </c:pt>
                <c:pt idx="1211">
                  <c:v>0.97417151930000001</c:v>
                </c:pt>
                <c:pt idx="1212">
                  <c:v>0.97629743810000003</c:v>
                </c:pt>
                <c:pt idx="1213">
                  <c:v>0.96804964540000005</c:v>
                </c:pt>
                <c:pt idx="1214">
                  <c:v>0.97273516650000003</c:v>
                </c:pt>
                <c:pt idx="1215">
                  <c:v>0.97078132630000002</c:v>
                </c:pt>
                <c:pt idx="1216">
                  <c:v>0.9693238139</c:v>
                </c:pt>
                <c:pt idx="1217">
                  <c:v>0.96784067149999997</c:v>
                </c:pt>
                <c:pt idx="1218">
                  <c:v>0.96856057640000004</c:v>
                </c:pt>
                <c:pt idx="1219">
                  <c:v>0.97288393969999998</c:v>
                </c:pt>
                <c:pt idx="1220">
                  <c:v>0.96989107129999996</c:v>
                </c:pt>
                <c:pt idx="1221">
                  <c:v>0.96798866989999999</c:v>
                </c:pt>
                <c:pt idx="1222">
                  <c:v>0.97040504220000001</c:v>
                </c:pt>
                <c:pt idx="1223">
                  <c:v>0.96755993370000004</c:v>
                </c:pt>
                <c:pt idx="1224">
                  <c:v>0.96962535380000003</c:v>
                </c:pt>
                <c:pt idx="1225">
                  <c:v>0.96704727410000002</c:v>
                </c:pt>
                <c:pt idx="1226">
                  <c:v>0.96619528529999998</c:v>
                </c:pt>
                <c:pt idx="1227">
                  <c:v>0.96926808360000005</c:v>
                </c:pt>
                <c:pt idx="1228">
                  <c:v>0.95976477859999998</c:v>
                </c:pt>
                <c:pt idx="1229">
                  <c:v>0.96227794889999996</c:v>
                </c:pt>
                <c:pt idx="1230">
                  <c:v>0.96263688800000002</c:v>
                </c:pt>
                <c:pt idx="1231">
                  <c:v>0.96013164520000005</c:v>
                </c:pt>
                <c:pt idx="1232">
                  <c:v>0.96008247140000003</c:v>
                </c:pt>
                <c:pt idx="1233">
                  <c:v>0.9568379521</c:v>
                </c:pt>
                <c:pt idx="1234">
                  <c:v>0.95852541920000001</c:v>
                </c:pt>
                <c:pt idx="1235">
                  <c:v>0.95975947380000004</c:v>
                </c:pt>
                <c:pt idx="1236">
                  <c:v>0.96064990760000002</c:v>
                </c:pt>
                <c:pt idx="1237">
                  <c:v>0.95808303360000002</c:v>
                </c:pt>
                <c:pt idx="1238">
                  <c:v>0.95568150279999997</c:v>
                </c:pt>
                <c:pt idx="1239">
                  <c:v>0.9562012553</c:v>
                </c:pt>
                <c:pt idx="1240">
                  <c:v>0.96005034450000004</c:v>
                </c:pt>
                <c:pt idx="1241">
                  <c:v>0.95110684629999998</c:v>
                </c:pt>
                <c:pt idx="1242">
                  <c:v>0.95441329480000003</c:v>
                </c:pt>
                <c:pt idx="1243">
                  <c:v>0.95230436330000001</c:v>
                </c:pt>
                <c:pt idx="1244">
                  <c:v>0.95280247929999995</c:v>
                </c:pt>
                <c:pt idx="1245">
                  <c:v>0.95053601259999998</c:v>
                </c:pt>
                <c:pt idx="1246">
                  <c:v>0.95151203870000001</c:v>
                </c:pt>
                <c:pt idx="1247">
                  <c:v>0.94880443810000004</c:v>
                </c:pt>
                <c:pt idx="1248">
                  <c:v>0.95133280750000004</c:v>
                </c:pt>
                <c:pt idx="1249">
                  <c:v>0.95032167430000003</c:v>
                </c:pt>
                <c:pt idx="1250">
                  <c:v>0.95057052369999995</c:v>
                </c:pt>
                <c:pt idx="1251">
                  <c:v>0.94762545819999999</c:v>
                </c:pt>
                <c:pt idx="1252">
                  <c:v>0.94709813590000003</c:v>
                </c:pt>
                <c:pt idx="1253">
                  <c:v>0.94795560840000004</c:v>
                </c:pt>
                <c:pt idx="1254">
                  <c:v>0.9466947913</c:v>
                </c:pt>
                <c:pt idx="1255">
                  <c:v>0.94419348240000001</c:v>
                </c:pt>
                <c:pt idx="1256">
                  <c:v>0.94804531339999998</c:v>
                </c:pt>
                <c:pt idx="1257">
                  <c:v>0.93939971919999998</c:v>
                </c:pt>
                <c:pt idx="1258">
                  <c:v>0.94039130209999999</c:v>
                </c:pt>
                <c:pt idx="1259">
                  <c:v>0.94459307189999997</c:v>
                </c:pt>
                <c:pt idx="1260">
                  <c:v>0.93783921000000003</c:v>
                </c:pt>
                <c:pt idx="1261">
                  <c:v>0.94384998080000004</c:v>
                </c:pt>
                <c:pt idx="1262">
                  <c:v>0.93980813029999999</c:v>
                </c:pt>
                <c:pt idx="1263">
                  <c:v>0.93726998569999997</c:v>
                </c:pt>
                <c:pt idx="1264">
                  <c:v>0.94180750849999995</c:v>
                </c:pt>
                <c:pt idx="1265">
                  <c:v>0.94209939239999996</c:v>
                </c:pt>
                <c:pt idx="1266">
                  <c:v>0.9418305159</c:v>
                </c:pt>
                <c:pt idx="1267">
                  <c:v>0.93722110989999996</c:v>
                </c:pt>
                <c:pt idx="1268">
                  <c:v>0.93594658369999995</c:v>
                </c:pt>
                <c:pt idx="1269">
                  <c:v>0.94100898499999996</c:v>
                </c:pt>
                <c:pt idx="1270">
                  <c:v>0.93478894229999998</c:v>
                </c:pt>
                <c:pt idx="1271">
                  <c:v>0.93496710059999999</c:v>
                </c:pt>
                <c:pt idx="1272">
                  <c:v>0.93192422389999996</c:v>
                </c:pt>
                <c:pt idx="1273">
                  <c:v>0.93504786490000003</c:v>
                </c:pt>
                <c:pt idx="1274">
                  <c:v>0.93563550709999999</c:v>
                </c:pt>
                <c:pt idx="1275">
                  <c:v>0.93074572089999996</c:v>
                </c:pt>
                <c:pt idx="1276">
                  <c:v>0.93250626329999997</c:v>
                </c:pt>
                <c:pt idx="1277">
                  <c:v>0.93537664409999999</c:v>
                </c:pt>
                <c:pt idx="1278">
                  <c:v>0.93299245829999999</c:v>
                </c:pt>
                <c:pt idx="1279">
                  <c:v>0.93212842939999996</c:v>
                </c:pt>
                <c:pt idx="1280">
                  <c:v>0.93172311779999994</c:v>
                </c:pt>
                <c:pt idx="1281">
                  <c:v>0.93492454290000004</c:v>
                </c:pt>
                <c:pt idx="1282">
                  <c:v>0.92896425719999998</c:v>
                </c:pt>
                <c:pt idx="1283">
                  <c:v>0.92692279820000001</c:v>
                </c:pt>
                <c:pt idx="1284">
                  <c:v>0.93024045229999996</c:v>
                </c:pt>
                <c:pt idx="1285">
                  <c:v>0.92059278489999996</c:v>
                </c:pt>
                <c:pt idx="1286">
                  <c:v>0.92374765869999997</c:v>
                </c:pt>
                <c:pt idx="1287">
                  <c:v>0.92601573469999998</c:v>
                </c:pt>
                <c:pt idx="1288">
                  <c:v>0.92241138219999996</c:v>
                </c:pt>
                <c:pt idx="1289">
                  <c:v>0.92391490939999998</c:v>
                </c:pt>
                <c:pt idx="1290">
                  <c:v>0.92428463699999996</c:v>
                </c:pt>
                <c:pt idx="1291">
                  <c:v>0.92429882289999998</c:v>
                </c:pt>
                <c:pt idx="1292">
                  <c:v>0.92559307810000002</c:v>
                </c:pt>
                <c:pt idx="1293">
                  <c:v>0.92314165829999995</c:v>
                </c:pt>
                <c:pt idx="1294">
                  <c:v>0.91887480020000001</c:v>
                </c:pt>
                <c:pt idx="1295">
                  <c:v>0.92329961059999999</c:v>
                </c:pt>
                <c:pt idx="1296">
                  <c:v>0.91394537689999999</c:v>
                </c:pt>
                <c:pt idx="1297">
                  <c:v>0.92162805800000003</c:v>
                </c:pt>
                <c:pt idx="1298">
                  <c:v>0.91984456780000001</c:v>
                </c:pt>
                <c:pt idx="1299">
                  <c:v>0.9201517105</c:v>
                </c:pt>
                <c:pt idx="1300">
                  <c:v>0.91761052610000005</c:v>
                </c:pt>
                <c:pt idx="1301">
                  <c:v>0.91368007659999995</c:v>
                </c:pt>
                <c:pt idx="1302">
                  <c:v>0.91739177699999996</c:v>
                </c:pt>
                <c:pt idx="1303">
                  <c:v>0.91628843550000005</c:v>
                </c:pt>
                <c:pt idx="1304">
                  <c:v>0.91353934999999997</c:v>
                </c:pt>
                <c:pt idx="1305">
                  <c:v>0.91616010670000003</c:v>
                </c:pt>
                <c:pt idx="1306">
                  <c:v>0.92176824810000002</c:v>
                </c:pt>
                <c:pt idx="1307">
                  <c:v>0.91453063489999997</c:v>
                </c:pt>
                <c:pt idx="1308">
                  <c:v>0.91141283510000004</c:v>
                </c:pt>
                <c:pt idx="1309">
                  <c:v>0.91874349119999998</c:v>
                </c:pt>
                <c:pt idx="1310">
                  <c:v>0.91143596169999996</c:v>
                </c:pt>
                <c:pt idx="1311">
                  <c:v>0.91164588930000001</c:v>
                </c:pt>
                <c:pt idx="1312">
                  <c:v>0.91065764429999996</c:v>
                </c:pt>
                <c:pt idx="1313">
                  <c:v>0.91042786840000001</c:v>
                </c:pt>
                <c:pt idx="1314">
                  <c:v>0.90555024149999996</c:v>
                </c:pt>
                <c:pt idx="1315">
                  <c:v>0.91293668750000001</c:v>
                </c:pt>
                <c:pt idx="1316">
                  <c:v>0.90979337689999995</c:v>
                </c:pt>
                <c:pt idx="1317">
                  <c:v>0.90389448400000005</c:v>
                </c:pt>
                <c:pt idx="1318">
                  <c:v>0.90852499009999999</c:v>
                </c:pt>
                <c:pt idx="1319">
                  <c:v>0.9025860429</c:v>
                </c:pt>
                <c:pt idx="1320">
                  <c:v>0.91451889279999998</c:v>
                </c:pt>
                <c:pt idx="1321">
                  <c:v>0.90717810389999998</c:v>
                </c:pt>
                <c:pt idx="1322">
                  <c:v>0.90757179259999998</c:v>
                </c:pt>
                <c:pt idx="1323">
                  <c:v>0.90714854</c:v>
                </c:pt>
                <c:pt idx="1324">
                  <c:v>0.90038728710000004</c:v>
                </c:pt>
                <c:pt idx="1325">
                  <c:v>0.90729498860000002</c:v>
                </c:pt>
                <c:pt idx="1326">
                  <c:v>0.90015792849999998</c:v>
                </c:pt>
                <c:pt idx="1327">
                  <c:v>0.90163105730000004</c:v>
                </c:pt>
                <c:pt idx="1328">
                  <c:v>0.89644777769999995</c:v>
                </c:pt>
                <c:pt idx="1329">
                  <c:v>0.89714425799999997</c:v>
                </c:pt>
                <c:pt idx="1330">
                  <c:v>0.90519899130000003</c:v>
                </c:pt>
                <c:pt idx="1331">
                  <c:v>0.89627754690000005</c:v>
                </c:pt>
                <c:pt idx="1332">
                  <c:v>0.89744710920000004</c:v>
                </c:pt>
                <c:pt idx="1333">
                  <c:v>0.90066248179999997</c:v>
                </c:pt>
                <c:pt idx="1334">
                  <c:v>0.89917469019999996</c:v>
                </c:pt>
                <c:pt idx="1335">
                  <c:v>0.89926218989999995</c:v>
                </c:pt>
                <c:pt idx="1336">
                  <c:v>0.899230957</c:v>
                </c:pt>
                <c:pt idx="1337">
                  <c:v>0.8956035376</c:v>
                </c:pt>
                <c:pt idx="1338">
                  <c:v>0.89316141609999999</c:v>
                </c:pt>
                <c:pt idx="1339">
                  <c:v>0.8952233195</c:v>
                </c:pt>
                <c:pt idx="1340">
                  <c:v>0.89022266859999999</c:v>
                </c:pt>
                <c:pt idx="1341">
                  <c:v>0.89186763759999999</c:v>
                </c:pt>
                <c:pt idx="1342">
                  <c:v>0.89604258540000004</c:v>
                </c:pt>
                <c:pt idx="1343">
                  <c:v>0.89207375050000004</c:v>
                </c:pt>
                <c:pt idx="1344">
                  <c:v>0.887925148</c:v>
                </c:pt>
                <c:pt idx="1345">
                  <c:v>0.89093816280000004</c:v>
                </c:pt>
                <c:pt idx="1346">
                  <c:v>0.89136791230000001</c:v>
                </c:pt>
                <c:pt idx="1347">
                  <c:v>0.88904386759999998</c:v>
                </c:pt>
                <c:pt idx="1348">
                  <c:v>0.89179593319999995</c:v>
                </c:pt>
                <c:pt idx="1349">
                  <c:v>0.88955044750000001</c:v>
                </c:pt>
                <c:pt idx="1350">
                  <c:v>0.88969421390000003</c:v>
                </c:pt>
                <c:pt idx="1351">
                  <c:v>0.8860933781</c:v>
                </c:pt>
                <c:pt idx="1352">
                  <c:v>0.88860392570000002</c:v>
                </c:pt>
                <c:pt idx="1353">
                  <c:v>0.89134675259999996</c:v>
                </c:pt>
                <c:pt idx="1354">
                  <c:v>0.88806098700000002</c:v>
                </c:pt>
                <c:pt idx="1355">
                  <c:v>0.8905190825</c:v>
                </c:pt>
                <c:pt idx="1356">
                  <c:v>0.88905209299999999</c:v>
                </c:pt>
                <c:pt idx="1357">
                  <c:v>0.88555598260000001</c:v>
                </c:pt>
                <c:pt idx="1358">
                  <c:v>0.88520121569999999</c:v>
                </c:pt>
                <c:pt idx="1359">
                  <c:v>0.88318121429999996</c:v>
                </c:pt>
                <c:pt idx="1360">
                  <c:v>0.88095366949999998</c:v>
                </c:pt>
                <c:pt idx="1361">
                  <c:v>0.88528394700000002</c:v>
                </c:pt>
                <c:pt idx="1362">
                  <c:v>0.88310009239999998</c:v>
                </c:pt>
                <c:pt idx="1363">
                  <c:v>0.88554722070000003</c:v>
                </c:pt>
                <c:pt idx="1364">
                  <c:v>0.87828236820000005</c:v>
                </c:pt>
                <c:pt idx="1365">
                  <c:v>0.88215440509999998</c:v>
                </c:pt>
                <c:pt idx="1366">
                  <c:v>0.87654238939999995</c:v>
                </c:pt>
                <c:pt idx="1367">
                  <c:v>0.87532138820000005</c:v>
                </c:pt>
                <c:pt idx="1368">
                  <c:v>0.87852114439999995</c:v>
                </c:pt>
                <c:pt idx="1369">
                  <c:v>0.87479090690000005</c:v>
                </c:pt>
                <c:pt idx="1370">
                  <c:v>0.87623214719999998</c:v>
                </c:pt>
                <c:pt idx="1371">
                  <c:v>0.8732488155</c:v>
                </c:pt>
                <c:pt idx="1372">
                  <c:v>0.87708133460000004</c:v>
                </c:pt>
                <c:pt idx="1373">
                  <c:v>0.87125581500000004</c:v>
                </c:pt>
                <c:pt idx="1374">
                  <c:v>0.873765707</c:v>
                </c:pt>
                <c:pt idx="1375">
                  <c:v>0.86978876589999998</c:v>
                </c:pt>
                <c:pt idx="1376">
                  <c:v>0.87310421469999999</c:v>
                </c:pt>
                <c:pt idx="1377">
                  <c:v>0.86788171530000002</c:v>
                </c:pt>
                <c:pt idx="1378">
                  <c:v>0.87014871839999997</c:v>
                </c:pt>
                <c:pt idx="1379">
                  <c:v>0.86919140819999996</c:v>
                </c:pt>
                <c:pt idx="1380">
                  <c:v>0.86471110579999999</c:v>
                </c:pt>
                <c:pt idx="1381">
                  <c:v>0.86978197099999999</c:v>
                </c:pt>
                <c:pt idx="1382">
                  <c:v>0.87071806190000001</c:v>
                </c:pt>
                <c:pt idx="1383">
                  <c:v>0.87254548070000004</c:v>
                </c:pt>
                <c:pt idx="1384">
                  <c:v>0.86899894479999995</c:v>
                </c:pt>
                <c:pt idx="1385">
                  <c:v>0.86513429880000003</c:v>
                </c:pt>
                <c:pt idx="1386">
                  <c:v>0.86692607399999999</c:v>
                </c:pt>
                <c:pt idx="1387">
                  <c:v>0.86751163009999999</c:v>
                </c:pt>
                <c:pt idx="1388">
                  <c:v>0.86654055119999995</c:v>
                </c:pt>
                <c:pt idx="1389">
                  <c:v>0.86473876240000003</c:v>
                </c:pt>
                <c:pt idx="1390">
                  <c:v>0.86174637080000005</c:v>
                </c:pt>
                <c:pt idx="1391">
                  <c:v>0.86200183630000005</c:v>
                </c:pt>
                <c:pt idx="1392">
                  <c:v>0.86117470259999995</c:v>
                </c:pt>
                <c:pt idx="1393">
                  <c:v>0.8614592552</c:v>
                </c:pt>
                <c:pt idx="1394">
                  <c:v>0.85960727930000003</c:v>
                </c:pt>
                <c:pt idx="1395">
                  <c:v>0.85720258949999995</c:v>
                </c:pt>
                <c:pt idx="1396">
                  <c:v>0.85490655900000001</c:v>
                </c:pt>
                <c:pt idx="1397">
                  <c:v>0.86063247919999997</c:v>
                </c:pt>
                <c:pt idx="1398">
                  <c:v>0.85558873410000003</c:v>
                </c:pt>
                <c:pt idx="1399">
                  <c:v>0.85643368959999999</c:v>
                </c:pt>
                <c:pt idx="1400">
                  <c:v>0.85543161629999998</c:v>
                </c:pt>
                <c:pt idx="1401">
                  <c:v>0.8527941108</c:v>
                </c:pt>
                <c:pt idx="1402">
                  <c:v>0.85272735359999996</c:v>
                </c:pt>
                <c:pt idx="1403">
                  <c:v>0.85540461540000001</c:v>
                </c:pt>
                <c:pt idx="1404">
                  <c:v>0.8534949422</c:v>
                </c:pt>
                <c:pt idx="1405">
                  <c:v>0.8574851751</c:v>
                </c:pt>
                <c:pt idx="1406">
                  <c:v>0.85215878489999997</c:v>
                </c:pt>
                <c:pt idx="1407">
                  <c:v>0.84823894499999997</c:v>
                </c:pt>
                <c:pt idx="1408">
                  <c:v>0.8505226374</c:v>
                </c:pt>
                <c:pt idx="1409">
                  <c:v>0.85034018749999996</c:v>
                </c:pt>
                <c:pt idx="1410">
                  <c:v>0.84296566250000005</c:v>
                </c:pt>
                <c:pt idx="1411">
                  <c:v>0.85202956200000002</c:v>
                </c:pt>
                <c:pt idx="1412">
                  <c:v>0.84234786029999997</c:v>
                </c:pt>
                <c:pt idx="1413">
                  <c:v>0.84717684979999996</c:v>
                </c:pt>
                <c:pt idx="1414">
                  <c:v>0.84537816050000003</c:v>
                </c:pt>
                <c:pt idx="1415">
                  <c:v>0.84848982100000003</c:v>
                </c:pt>
                <c:pt idx="1416">
                  <c:v>0.84578490260000005</c:v>
                </c:pt>
                <c:pt idx="1417">
                  <c:v>0.84424847359999999</c:v>
                </c:pt>
                <c:pt idx="1418">
                  <c:v>0.84645384550000002</c:v>
                </c:pt>
                <c:pt idx="1419">
                  <c:v>0.83844798799999998</c:v>
                </c:pt>
                <c:pt idx="1420">
                  <c:v>0.8388283849</c:v>
                </c:pt>
                <c:pt idx="1421">
                  <c:v>0.8422207236</c:v>
                </c:pt>
                <c:pt idx="1422">
                  <c:v>0.84363949299999996</c:v>
                </c:pt>
                <c:pt idx="1423">
                  <c:v>0.83759099250000002</c:v>
                </c:pt>
                <c:pt idx="1424">
                  <c:v>0.83662140370000004</c:v>
                </c:pt>
                <c:pt idx="1425">
                  <c:v>0.83531486990000003</c:v>
                </c:pt>
                <c:pt idx="1426">
                  <c:v>0.83637553450000002</c:v>
                </c:pt>
                <c:pt idx="1427">
                  <c:v>0.83656293150000005</c:v>
                </c:pt>
                <c:pt idx="1428">
                  <c:v>0.83211725950000004</c:v>
                </c:pt>
                <c:pt idx="1429">
                  <c:v>0.83287209269999996</c:v>
                </c:pt>
                <c:pt idx="1430">
                  <c:v>0.83135932680000002</c:v>
                </c:pt>
                <c:pt idx="1431">
                  <c:v>0.83073425290000003</c:v>
                </c:pt>
                <c:pt idx="1432">
                  <c:v>0.8346433043</c:v>
                </c:pt>
                <c:pt idx="1433">
                  <c:v>0.8291414976</c:v>
                </c:pt>
                <c:pt idx="1434">
                  <c:v>0.83304482700000004</c:v>
                </c:pt>
                <c:pt idx="1435">
                  <c:v>0.82497197389999999</c:v>
                </c:pt>
                <c:pt idx="1436">
                  <c:v>0.82957494259999998</c:v>
                </c:pt>
                <c:pt idx="1437">
                  <c:v>0.82734346390000002</c:v>
                </c:pt>
                <c:pt idx="1438">
                  <c:v>0.83155053850000005</c:v>
                </c:pt>
                <c:pt idx="1439">
                  <c:v>0.82458668950000003</c:v>
                </c:pt>
                <c:pt idx="1440">
                  <c:v>0.82658249139999995</c:v>
                </c:pt>
                <c:pt idx="1441">
                  <c:v>0.82173812390000001</c:v>
                </c:pt>
                <c:pt idx="1442">
                  <c:v>0.81592082980000002</c:v>
                </c:pt>
                <c:pt idx="1443">
                  <c:v>0.82209396359999998</c:v>
                </c:pt>
                <c:pt idx="1444">
                  <c:v>0.82042992120000002</c:v>
                </c:pt>
                <c:pt idx="1445">
                  <c:v>0.81964862350000001</c:v>
                </c:pt>
                <c:pt idx="1446">
                  <c:v>0.82078331709999997</c:v>
                </c:pt>
                <c:pt idx="1447">
                  <c:v>0.81821411850000003</c:v>
                </c:pt>
                <c:pt idx="1448">
                  <c:v>0.81517642739999996</c:v>
                </c:pt>
                <c:pt idx="1449">
                  <c:v>0.81919115779999996</c:v>
                </c:pt>
                <c:pt idx="1450">
                  <c:v>0.81634920840000003</c:v>
                </c:pt>
                <c:pt idx="1451">
                  <c:v>0.81431984899999998</c:v>
                </c:pt>
                <c:pt idx="1452">
                  <c:v>0.81248694659999998</c:v>
                </c:pt>
                <c:pt idx="1453">
                  <c:v>0.81343239550000002</c:v>
                </c:pt>
                <c:pt idx="1454">
                  <c:v>0.8130116463</c:v>
                </c:pt>
                <c:pt idx="1455">
                  <c:v>0.81250739100000002</c:v>
                </c:pt>
                <c:pt idx="1456">
                  <c:v>0.80995279549999999</c:v>
                </c:pt>
                <c:pt idx="1457">
                  <c:v>0.81087481979999998</c:v>
                </c:pt>
                <c:pt idx="1458">
                  <c:v>0.81014585490000002</c:v>
                </c:pt>
                <c:pt idx="1459">
                  <c:v>0.80634355550000003</c:v>
                </c:pt>
                <c:pt idx="1460">
                  <c:v>0.80203914639999996</c:v>
                </c:pt>
                <c:pt idx="1461">
                  <c:v>0.8026123047</c:v>
                </c:pt>
                <c:pt idx="1462">
                  <c:v>0.80300158259999999</c:v>
                </c:pt>
                <c:pt idx="1463">
                  <c:v>0.81239312890000004</c:v>
                </c:pt>
                <c:pt idx="1464">
                  <c:v>0.80614358190000002</c:v>
                </c:pt>
                <c:pt idx="1465">
                  <c:v>0.80687785150000002</c:v>
                </c:pt>
                <c:pt idx="1466">
                  <c:v>0.80172324179999999</c:v>
                </c:pt>
                <c:pt idx="1467">
                  <c:v>0.79902744290000005</c:v>
                </c:pt>
                <c:pt idx="1468">
                  <c:v>0.80372393129999997</c:v>
                </c:pt>
                <c:pt idx="1469">
                  <c:v>0.79788303380000003</c:v>
                </c:pt>
                <c:pt idx="1470">
                  <c:v>0.80454283950000005</c:v>
                </c:pt>
                <c:pt idx="1471">
                  <c:v>0.7960028052</c:v>
                </c:pt>
                <c:pt idx="1472">
                  <c:v>0.79854118819999997</c:v>
                </c:pt>
                <c:pt idx="1473">
                  <c:v>0.79605525730000004</c:v>
                </c:pt>
                <c:pt idx="1474">
                  <c:v>0.79996979239999999</c:v>
                </c:pt>
                <c:pt idx="1475">
                  <c:v>0.80231887099999999</c:v>
                </c:pt>
                <c:pt idx="1476">
                  <c:v>0.79624682660000001</c:v>
                </c:pt>
                <c:pt idx="1477">
                  <c:v>0.79709851740000004</c:v>
                </c:pt>
                <c:pt idx="1478">
                  <c:v>0.79502648119999997</c:v>
                </c:pt>
                <c:pt idx="1479">
                  <c:v>0.79350227120000005</c:v>
                </c:pt>
                <c:pt idx="1480">
                  <c:v>0.78871452809999998</c:v>
                </c:pt>
                <c:pt idx="1481">
                  <c:v>0.79461270569999998</c:v>
                </c:pt>
                <c:pt idx="1482">
                  <c:v>0.79670876260000001</c:v>
                </c:pt>
                <c:pt idx="1483">
                  <c:v>0.79005098340000002</c:v>
                </c:pt>
                <c:pt idx="1484">
                  <c:v>0.78933286670000002</c:v>
                </c:pt>
                <c:pt idx="1485">
                  <c:v>0.79080462460000001</c:v>
                </c:pt>
                <c:pt idx="1486">
                  <c:v>0.7908976674</c:v>
                </c:pt>
                <c:pt idx="1487">
                  <c:v>0.7872035503</c:v>
                </c:pt>
                <c:pt idx="1488">
                  <c:v>0.79030144209999997</c:v>
                </c:pt>
                <c:pt idx="1489">
                  <c:v>0.7864915133</c:v>
                </c:pt>
                <c:pt idx="1490">
                  <c:v>0.78235363960000004</c:v>
                </c:pt>
                <c:pt idx="1491">
                  <c:v>0.78528571130000002</c:v>
                </c:pt>
                <c:pt idx="1492">
                  <c:v>0.78347426649999996</c:v>
                </c:pt>
                <c:pt idx="1493">
                  <c:v>0.78215038780000001</c:v>
                </c:pt>
                <c:pt idx="1494">
                  <c:v>0.77875351910000001</c:v>
                </c:pt>
                <c:pt idx="1495">
                  <c:v>0.78535091879999996</c:v>
                </c:pt>
                <c:pt idx="1496">
                  <c:v>0.78278398510000002</c:v>
                </c:pt>
                <c:pt idx="1497">
                  <c:v>0.77734655139999997</c:v>
                </c:pt>
                <c:pt idx="1498">
                  <c:v>0.78178656099999999</c:v>
                </c:pt>
                <c:pt idx="1499">
                  <c:v>0.78129816060000001</c:v>
                </c:pt>
                <c:pt idx="1500">
                  <c:v>0.77572154999999998</c:v>
                </c:pt>
                <c:pt idx="1501">
                  <c:v>0.77539438009999995</c:v>
                </c:pt>
                <c:pt idx="1502">
                  <c:v>0.77009546760000003</c:v>
                </c:pt>
                <c:pt idx="1503">
                  <c:v>0.77935689689999998</c:v>
                </c:pt>
                <c:pt idx="1504">
                  <c:v>0.77469801900000002</c:v>
                </c:pt>
                <c:pt idx="1505">
                  <c:v>0.77443188429999998</c:v>
                </c:pt>
                <c:pt idx="1506">
                  <c:v>0.77667313810000005</c:v>
                </c:pt>
                <c:pt idx="1507">
                  <c:v>0.7752127647</c:v>
                </c:pt>
                <c:pt idx="1508">
                  <c:v>0.77267593150000002</c:v>
                </c:pt>
                <c:pt idx="1509">
                  <c:v>0.76980340479999998</c:v>
                </c:pt>
                <c:pt idx="1510">
                  <c:v>0.77002251150000001</c:v>
                </c:pt>
                <c:pt idx="1511">
                  <c:v>0.76429593559999998</c:v>
                </c:pt>
                <c:pt idx="1512">
                  <c:v>0.77182215450000002</c:v>
                </c:pt>
                <c:pt idx="1513">
                  <c:v>0.77257090809999995</c:v>
                </c:pt>
                <c:pt idx="1514">
                  <c:v>0.76842266319999997</c:v>
                </c:pt>
                <c:pt idx="1515">
                  <c:v>0.76810914279999998</c:v>
                </c:pt>
                <c:pt idx="1516">
                  <c:v>0.76920372250000002</c:v>
                </c:pt>
                <c:pt idx="1517">
                  <c:v>0.76857244970000005</c:v>
                </c:pt>
                <c:pt idx="1518">
                  <c:v>0.76635730270000002</c:v>
                </c:pt>
                <c:pt idx="1519">
                  <c:v>0.76221251489999997</c:v>
                </c:pt>
                <c:pt idx="1520">
                  <c:v>0.76479345560000001</c:v>
                </c:pt>
                <c:pt idx="1521">
                  <c:v>0.7627209425</c:v>
                </c:pt>
                <c:pt idx="1522">
                  <c:v>0.76667028670000004</c:v>
                </c:pt>
                <c:pt idx="1523">
                  <c:v>0.75879728790000001</c:v>
                </c:pt>
                <c:pt idx="1524">
                  <c:v>0.76000255350000001</c:v>
                </c:pt>
                <c:pt idx="1525">
                  <c:v>0.76176428789999995</c:v>
                </c:pt>
                <c:pt idx="1526">
                  <c:v>0.75643199679999995</c:v>
                </c:pt>
                <c:pt idx="1527">
                  <c:v>0.76240837569999997</c:v>
                </c:pt>
                <c:pt idx="1528">
                  <c:v>0.75692403320000001</c:v>
                </c:pt>
                <c:pt idx="1529">
                  <c:v>0.76355439420000004</c:v>
                </c:pt>
                <c:pt idx="1530">
                  <c:v>0.75945645569999998</c:v>
                </c:pt>
                <c:pt idx="1531">
                  <c:v>0.75601154569999995</c:v>
                </c:pt>
                <c:pt idx="1532">
                  <c:v>0.75666689870000003</c:v>
                </c:pt>
                <c:pt idx="1533">
                  <c:v>0.75395703319999996</c:v>
                </c:pt>
                <c:pt idx="1534">
                  <c:v>0.75773924589999997</c:v>
                </c:pt>
                <c:pt idx="1535">
                  <c:v>0.75200062990000005</c:v>
                </c:pt>
                <c:pt idx="1536">
                  <c:v>0.75256109240000002</c:v>
                </c:pt>
                <c:pt idx="1537">
                  <c:v>0.74970102309999997</c:v>
                </c:pt>
                <c:pt idx="1538">
                  <c:v>0.75319951770000004</c:v>
                </c:pt>
                <c:pt idx="1539">
                  <c:v>0.74976551530000002</c:v>
                </c:pt>
                <c:pt idx="1540">
                  <c:v>0.75074994559999997</c:v>
                </c:pt>
                <c:pt idx="1541">
                  <c:v>0.75304716829999996</c:v>
                </c:pt>
                <c:pt idx="1542">
                  <c:v>0.74674528839999998</c:v>
                </c:pt>
                <c:pt idx="1543">
                  <c:v>0.7450214624</c:v>
                </c:pt>
                <c:pt idx="1544">
                  <c:v>0.74413001540000001</c:v>
                </c:pt>
                <c:pt idx="1545">
                  <c:v>0.74506276849999997</c:v>
                </c:pt>
                <c:pt idx="1546">
                  <c:v>0.74710065130000003</c:v>
                </c:pt>
                <c:pt idx="1547">
                  <c:v>0.74773567910000005</c:v>
                </c:pt>
                <c:pt idx="1548">
                  <c:v>0.73981386419999995</c:v>
                </c:pt>
                <c:pt idx="1549">
                  <c:v>0.74311316009999995</c:v>
                </c:pt>
                <c:pt idx="1550">
                  <c:v>0.73947125670000002</c:v>
                </c:pt>
                <c:pt idx="1551">
                  <c:v>0.74127137659999998</c:v>
                </c:pt>
                <c:pt idx="1552">
                  <c:v>0.73963361979999998</c:v>
                </c:pt>
                <c:pt idx="1553">
                  <c:v>0.73928141589999996</c:v>
                </c:pt>
                <c:pt idx="1554">
                  <c:v>0.73921525480000005</c:v>
                </c:pt>
                <c:pt idx="1555">
                  <c:v>0.737898469</c:v>
                </c:pt>
                <c:pt idx="1556">
                  <c:v>0.73770612479999997</c:v>
                </c:pt>
                <c:pt idx="1557">
                  <c:v>0.73815768960000006</c:v>
                </c:pt>
                <c:pt idx="1558">
                  <c:v>0.73461490870000001</c:v>
                </c:pt>
                <c:pt idx="1559">
                  <c:v>0.73707222939999995</c:v>
                </c:pt>
                <c:pt idx="1560">
                  <c:v>0.73581218719999997</c:v>
                </c:pt>
                <c:pt idx="1561">
                  <c:v>0.73119813199999995</c:v>
                </c:pt>
                <c:pt idx="1562">
                  <c:v>0.72733324769999996</c:v>
                </c:pt>
                <c:pt idx="1563">
                  <c:v>0.73668658730000003</c:v>
                </c:pt>
                <c:pt idx="1564">
                  <c:v>0.7265436649</c:v>
                </c:pt>
                <c:pt idx="1565">
                  <c:v>0.73140603299999996</c:v>
                </c:pt>
                <c:pt idx="1566">
                  <c:v>0.72575002909999997</c:v>
                </c:pt>
                <c:pt idx="1567">
                  <c:v>0.73000478739999997</c:v>
                </c:pt>
                <c:pt idx="1568">
                  <c:v>0.73047310109999997</c:v>
                </c:pt>
                <c:pt idx="1569">
                  <c:v>0.72673147920000003</c:v>
                </c:pt>
                <c:pt idx="1570">
                  <c:v>0.73024451729999995</c:v>
                </c:pt>
                <c:pt idx="1571">
                  <c:v>0.72807365660000001</c:v>
                </c:pt>
                <c:pt idx="1572">
                  <c:v>0.72706741090000004</c:v>
                </c:pt>
                <c:pt idx="1573">
                  <c:v>0.72070848939999999</c:v>
                </c:pt>
                <c:pt idx="1574">
                  <c:v>0.72294634579999995</c:v>
                </c:pt>
                <c:pt idx="1575">
                  <c:v>0.72626745699999995</c:v>
                </c:pt>
                <c:pt idx="1576">
                  <c:v>0.71734583380000005</c:v>
                </c:pt>
                <c:pt idx="1577">
                  <c:v>0.72345829009999996</c:v>
                </c:pt>
                <c:pt idx="1578">
                  <c:v>0.72136265040000003</c:v>
                </c:pt>
                <c:pt idx="1579">
                  <c:v>0.71617120499999998</c:v>
                </c:pt>
                <c:pt idx="1580">
                  <c:v>0.71827864649999995</c:v>
                </c:pt>
                <c:pt idx="1581">
                  <c:v>0.71436434979999996</c:v>
                </c:pt>
                <c:pt idx="1582">
                  <c:v>0.71429520849999995</c:v>
                </c:pt>
                <c:pt idx="1583">
                  <c:v>0.71299207210000004</c:v>
                </c:pt>
                <c:pt idx="1584">
                  <c:v>0.71271914240000001</c:v>
                </c:pt>
                <c:pt idx="1585">
                  <c:v>0.71238720420000001</c:v>
                </c:pt>
                <c:pt idx="1586">
                  <c:v>0.71208292250000005</c:v>
                </c:pt>
                <c:pt idx="1587">
                  <c:v>0.71363937850000003</c:v>
                </c:pt>
                <c:pt idx="1588">
                  <c:v>0.71139669419999996</c:v>
                </c:pt>
                <c:pt idx="1589">
                  <c:v>0.71067345140000004</c:v>
                </c:pt>
                <c:pt idx="1590">
                  <c:v>0.70741599799999999</c:v>
                </c:pt>
                <c:pt idx="1591">
                  <c:v>0.71320641039999999</c:v>
                </c:pt>
                <c:pt idx="1592">
                  <c:v>0.70638358590000005</c:v>
                </c:pt>
                <c:pt idx="1593">
                  <c:v>0.71064865590000004</c:v>
                </c:pt>
                <c:pt idx="1594">
                  <c:v>0.70655381679999996</c:v>
                </c:pt>
                <c:pt idx="1595">
                  <c:v>0.70017117259999995</c:v>
                </c:pt>
                <c:pt idx="1596">
                  <c:v>0.70543736219999997</c:v>
                </c:pt>
                <c:pt idx="1597">
                  <c:v>0.70638418199999997</c:v>
                </c:pt>
                <c:pt idx="1598">
                  <c:v>0.70117086169999998</c:v>
                </c:pt>
                <c:pt idx="1599">
                  <c:v>0.7021924853</c:v>
                </c:pt>
                <c:pt idx="1600">
                  <c:v>0.70354843140000001</c:v>
                </c:pt>
                <c:pt idx="1601">
                  <c:v>0.70608121160000004</c:v>
                </c:pt>
                <c:pt idx="1602">
                  <c:v>0.69952714439999997</c:v>
                </c:pt>
                <c:pt idx="1603">
                  <c:v>0.70024037360000002</c:v>
                </c:pt>
                <c:pt idx="1604">
                  <c:v>0.70065271849999999</c:v>
                </c:pt>
                <c:pt idx="1605">
                  <c:v>0.69961446520000004</c:v>
                </c:pt>
                <c:pt idx="1606">
                  <c:v>0.69821178910000004</c:v>
                </c:pt>
                <c:pt idx="1607">
                  <c:v>0.69629991049999995</c:v>
                </c:pt>
                <c:pt idx="1608">
                  <c:v>0.69700109960000001</c:v>
                </c:pt>
                <c:pt idx="1609">
                  <c:v>0.69618403910000004</c:v>
                </c:pt>
                <c:pt idx="1610">
                  <c:v>0.69176530839999995</c:v>
                </c:pt>
                <c:pt idx="1611">
                  <c:v>0.6909104586</c:v>
                </c:pt>
                <c:pt idx="1612">
                  <c:v>0.69398140909999995</c:v>
                </c:pt>
                <c:pt idx="1613">
                  <c:v>0.69294387099999999</c:v>
                </c:pt>
                <c:pt idx="1614">
                  <c:v>0.69131451850000003</c:v>
                </c:pt>
                <c:pt idx="1615">
                  <c:v>0.68879127500000004</c:v>
                </c:pt>
                <c:pt idx="1616">
                  <c:v>0.68586391209999997</c:v>
                </c:pt>
                <c:pt idx="1617">
                  <c:v>0.68602520229999997</c:v>
                </c:pt>
                <c:pt idx="1618">
                  <c:v>0.69128483529999996</c:v>
                </c:pt>
                <c:pt idx="1619">
                  <c:v>0.68680703639999996</c:v>
                </c:pt>
                <c:pt idx="1620">
                  <c:v>0.68569105860000001</c:v>
                </c:pt>
                <c:pt idx="1621">
                  <c:v>0.68261593580000002</c:v>
                </c:pt>
                <c:pt idx="1622">
                  <c:v>0.68445199729999995</c:v>
                </c:pt>
                <c:pt idx="1623">
                  <c:v>0.68313455580000004</c:v>
                </c:pt>
                <c:pt idx="1624">
                  <c:v>0.67708003520000004</c:v>
                </c:pt>
                <c:pt idx="1625">
                  <c:v>0.68243694310000003</c:v>
                </c:pt>
                <c:pt idx="1626">
                  <c:v>0.6845209002</c:v>
                </c:pt>
                <c:pt idx="1627">
                  <c:v>0.68133592610000004</c:v>
                </c:pt>
                <c:pt idx="1628">
                  <c:v>0.67322099209999997</c:v>
                </c:pt>
                <c:pt idx="1629">
                  <c:v>0.67372524739999995</c:v>
                </c:pt>
                <c:pt idx="1630">
                  <c:v>0.6699290872</c:v>
                </c:pt>
                <c:pt idx="1631">
                  <c:v>0.67457890509999996</c:v>
                </c:pt>
                <c:pt idx="1632">
                  <c:v>0.67263209820000003</c:v>
                </c:pt>
                <c:pt idx="1633">
                  <c:v>0.67424893379999995</c:v>
                </c:pt>
                <c:pt idx="1634">
                  <c:v>0.67562884089999997</c:v>
                </c:pt>
                <c:pt idx="1635">
                  <c:v>0.67606931920000002</c:v>
                </c:pt>
                <c:pt idx="1636">
                  <c:v>0.67676955459999999</c:v>
                </c:pt>
                <c:pt idx="1637">
                  <c:v>0.66831600670000002</c:v>
                </c:pt>
                <c:pt idx="1638">
                  <c:v>0.66997826100000002</c:v>
                </c:pt>
                <c:pt idx="1639">
                  <c:v>0.67081141470000005</c:v>
                </c:pt>
                <c:pt idx="1640">
                  <c:v>0.66855144499999997</c:v>
                </c:pt>
                <c:pt idx="1641">
                  <c:v>0.66232311730000004</c:v>
                </c:pt>
                <c:pt idx="1642">
                  <c:v>0.66643112900000001</c:v>
                </c:pt>
                <c:pt idx="1643">
                  <c:v>0.667558074</c:v>
                </c:pt>
                <c:pt idx="1644">
                  <c:v>0.66470772030000003</c:v>
                </c:pt>
                <c:pt idx="1645">
                  <c:v>0.66673952339999998</c:v>
                </c:pt>
                <c:pt idx="1646">
                  <c:v>0.66384476420000005</c:v>
                </c:pt>
                <c:pt idx="1647">
                  <c:v>0.66338574890000002</c:v>
                </c:pt>
                <c:pt idx="1648">
                  <c:v>0.65812373160000004</c:v>
                </c:pt>
                <c:pt idx="1649">
                  <c:v>0.65842723849999996</c:v>
                </c:pt>
                <c:pt idx="1650">
                  <c:v>0.6581963301</c:v>
                </c:pt>
                <c:pt idx="1651">
                  <c:v>0.65868932010000003</c:v>
                </c:pt>
                <c:pt idx="1652">
                  <c:v>0.65544968839999995</c:v>
                </c:pt>
                <c:pt idx="1653">
                  <c:v>0.65439903740000005</c:v>
                </c:pt>
                <c:pt idx="1654">
                  <c:v>0.6589269042</c:v>
                </c:pt>
                <c:pt idx="1655">
                  <c:v>0.65327346320000002</c:v>
                </c:pt>
                <c:pt idx="1656">
                  <c:v>0.65045017000000005</c:v>
                </c:pt>
                <c:pt idx="1657">
                  <c:v>0.65300601719999996</c:v>
                </c:pt>
                <c:pt idx="1658">
                  <c:v>0.65181237459999997</c:v>
                </c:pt>
                <c:pt idx="1659">
                  <c:v>0.64881622790000004</c:v>
                </c:pt>
                <c:pt idx="1660">
                  <c:v>0.6505485177</c:v>
                </c:pt>
                <c:pt idx="1661">
                  <c:v>0.64707237480000002</c:v>
                </c:pt>
                <c:pt idx="1662">
                  <c:v>0.6461923718</c:v>
                </c:pt>
                <c:pt idx="1663">
                  <c:v>0.64346075059999996</c:v>
                </c:pt>
                <c:pt idx="1664">
                  <c:v>0.64261817929999998</c:v>
                </c:pt>
                <c:pt idx="1665">
                  <c:v>0.64735180140000004</c:v>
                </c:pt>
                <c:pt idx="1666">
                  <c:v>0.64305829999999997</c:v>
                </c:pt>
                <c:pt idx="1667">
                  <c:v>0.64418619870000005</c:v>
                </c:pt>
                <c:pt idx="1668">
                  <c:v>0.64336222409999999</c:v>
                </c:pt>
                <c:pt idx="1669">
                  <c:v>0.64042556289999997</c:v>
                </c:pt>
                <c:pt idx="1670">
                  <c:v>0.64117592570000004</c:v>
                </c:pt>
                <c:pt idx="1671">
                  <c:v>0.63895785810000005</c:v>
                </c:pt>
                <c:pt idx="1672">
                  <c:v>0.6394389868</c:v>
                </c:pt>
                <c:pt idx="1673">
                  <c:v>0.63851034640000004</c:v>
                </c:pt>
                <c:pt idx="1674">
                  <c:v>0.63778769970000004</c:v>
                </c:pt>
                <c:pt idx="1675">
                  <c:v>0.63632839919999995</c:v>
                </c:pt>
                <c:pt idx="1676">
                  <c:v>0.63514250520000004</c:v>
                </c:pt>
                <c:pt idx="1677">
                  <c:v>0.64179694649999997</c:v>
                </c:pt>
                <c:pt idx="1678">
                  <c:v>0.63639187809999997</c:v>
                </c:pt>
                <c:pt idx="1679">
                  <c:v>0.632891655</c:v>
                </c:pt>
                <c:pt idx="1680">
                  <c:v>0.63356447220000001</c:v>
                </c:pt>
                <c:pt idx="1681">
                  <c:v>0.63333100080000004</c:v>
                </c:pt>
                <c:pt idx="1682">
                  <c:v>0.62913131710000003</c:v>
                </c:pt>
                <c:pt idx="1683">
                  <c:v>0.62992924449999999</c:v>
                </c:pt>
                <c:pt idx="1684">
                  <c:v>0.62767052649999999</c:v>
                </c:pt>
                <c:pt idx="1685">
                  <c:v>0.63333582879999994</c:v>
                </c:pt>
                <c:pt idx="1686">
                  <c:v>0.62154465910000001</c:v>
                </c:pt>
                <c:pt idx="1687">
                  <c:v>0.62714082000000004</c:v>
                </c:pt>
                <c:pt idx="1688">
                  <c:v>0.62550979849999999</c:v>
                </c:pt>
                <c:pt idx="1689">
                  <c:v>0.6233479381</c:v>
                </c:pt>
                <c:pt idx="1690">
                  <c:v>0.61941093209999998</c:v>
                </c:pt>
                <c:pt idx="1691">
                  <c:v>0.62478709219999995</c:v>
                </c:pt>
                <c:pt idx="1692">
                  <c:v>0.62296777960000005</c:v>
                </c:pt>
                <c:pt idx="1693">
                  <c:v>0.61910235879999997</c:v>
                </c:pt>
                <c:pt idx="1694">
                  <c:v>0.61739391089999995</c:v>
                </c:pt>
                <c:pt idx="1695">
                  <c:v>0.61776691679999995</c:v>
                </c:pt>
                <c:pt idx="1696">
                  <c:v>0.61761695149999996</c:v>
                </c:pt>
                <c:pt idx="1697">
                  <c:v>0.61711609359999997</c:v>
                </c:pt>
                <c:pt idx="1698">
                  <c:v>0.61785078049999997</c:v>
                </c:pt>
                <c:pt idx="1699">
                  <c:v>0.61383932829999999</c:v>
                </c:pt>
                <c:pt idx="1700">
                  <c:v>0.61459761859999995</c:v>
                </c:pt>
                <c:pt idx="1701">
                  <c:v>0.61203360559999997</c:v>
                </c:pt>
                <c:pt idx="1702">
                  <c:v>0.61168605089999994</c:v>
                </c:pt>
                <c:pt idx="1703">
                  <c:v>0.60773074630000001</c:v>
                </c:pt>
                <c:pt idx="1704">
                  <c:v>0.61033570770000001</c:v>
                </c:pt>
                <c:pt idx="1705">
                  <c:v>0.60667169089999995</c:v>
                </c:pt>
                <c:pt idx="1706">
                  <c:v>0.60559332369999996</c:v>
                </c:pt>
                <c:pt idx="1707">
                  <c:v>0.61064678429999997</c:v>
                </c:pt>
                <c:pt idx="1708">
                  <c:v>0.60789763929999996</c:v>
                </c:pt>
                <c:pt idx="1709">
                  <c:v>0.60725939269999996</c:v>
                </c:pt>
                <c:pt idx="1710">
                  <c:v>0.60314327479999996</c:v>
                </c:pt>
                <c:pt idx="1711">
                  <c:v>0.60374450680000002</c:v>
                </c:pt>
                <c:pt idx="1712">
                  <c:v>0.60529154539999996</c:v>
                </c:pt>
                <c:pt idx="1713">
                  <c:v>0.60116744040000003</c:v>
                </c:pt>
                <c:pt idx="1714">
                  <c:v>0.60661959649999997</c:v>
                </c:pt>
                <c:pt idx="1715">
                  <c:v>0.60003894570000005</c:v>
                </c:pt>
                <c:pt idx="1716">
                  <c:v>0.599042356</c:v>
                </c:pt>
                <c:pt idx="1717">
                  <c:v>0.59658271070000002</c:v>
                </c:pt>
                <c:pt idx="1718">
                  <c:v>0.59604513650000002</c:v>
                </c:pt>
                <c:pt idx="1719">
                  <c:v>0.59308928250000004</c:v>
                </c:pt>
                <c:pt idx="1720">
                  <c:v>0.59297245740000004</c:v>
                </c:pt>
                <c:pt idx="1721">
                  <c:v>0.5979067683</c:v>
                </c:pt>
                <c:pt idx="1722">
                  <c:v>0.59114664790000004</c:v>
                </c:pt>
                <c:pt idx="1723">
                  <c:v>0.5900479555</c:v>
                </c:pt>
                <c:pt idx="1724">
                  <c:v>0.59250509740000001</c:v>
                </c:pt>
                <c:pt idx="1725">
                  <c:v>0.59133565430000001</c:v>
                </c:pt>
                <c:pt idx="1726">
                  <c:v>0.59064042569999997</c:v>
                </c:pt>
                <c:pt idx="1727">
                  <c:v>0.58907443280000005</c:v>
                </c:pt>
                <c:pt idx="1728">
                  <c:v>0.5834112763</c:v>
                </c:pt>
                <c:pt idx="1729">
                  <c:v>0.58435869220000003</c:v>
                </c:pt>
                <c:pt idx="1730">
                  <c:v>0.5822810531</c:v>
                </c:pt>
                <c:pt idx="1731">
                  <c:v>0.58486610650000004</c:v>
                </c:pt>
                <c:pt idx="1732">
                  <c:v>0.58467417960000001</c:v>
                </c:pt>
                <c:pt idx="1733">
                  <c:v>0.58447396760000003</c:v>
                </c:pt>
                <c:pt idx="1734">
                  <c:v>0.58554124829999998</c:v>
                </c:pt>
                <c:pt idx="1735">
                  <c:v>0.57894188170000005</c:v>
                </c:pt>
                <c:pt idx="1736">
                  <c:v>0.57959145310000004</c:v>
                </c:pt>
                <c:pt idx="1737">
                  <c:v>0.57734870910000002</c:v>
                </c:pt>
                <c:pt idx="1738">
                  <c:v>0.57763296369999995</c:v>
                </c:pt>
                <c:pt idx="1739">
                  <c:v>0.57387918230000001</c:v>
                </c:pt>
                <c:pt idx="1740">
                  <c:v>0.57468950750000003</c:v>
                </c:pt>
                <c:pt idx="1741">
                  <c:v>0.575987637</c:v>
                </c:pt>
                <c:pt idx="1742">
                  <c:v>0.57739639279999999</c:v>
                </c:pt>
                <c:pt idx="1743">
                  <c:v>0.57426559929999998</c:v>
                </c:pt>
                <c:pt idx="1744">
                  <c:v>0.57407629490000001</c:v>
                </c:pt>
                <c:pt idx="1745">
                  <c:v>0.57228344679999998</c:v>
                </c:pt>
                <c:pt idx="1746">
                  <c:v>0.57577383520000003</c:v>
                </c:pt>
                <c:pt idx="1747">
                  <c:v>0.56967222689999997</c:v>
                </c:pt>
                <c:pt idx="1748">
                  <c:v>0.56851476430000003</c:v>
                </c:pt>
                <c:pt idx="1749">
                  <c:v>0.56952685120000002</c:v>
                </c:pt>
                <c:pt idx="1750">
                  <c:v>0.56854873900000003</c:v>
                </c:pt>
                <c:pt idx="1751">
                  <c:v>0.56546515230000005</c:v>
                </c:pt>
                <c:pt idx="1752">
                  <c:v>0.56425398589999998</c:v>
                </c:pt>
                <c:pt idx="1753">
                  <c:v>0.56779080630000001</c:v>
                </c:pt>
                <c:pt idx="1754">
                  <c:v>0.55881065129999996</c:v>
                </c:pt>
                <c:pt idx="1755">
                  <c:v>0.56539446120000003</c:v>
                </c:pt>
                <c:pt idx="1756">
                  <c:v>0.5631141663</c:v>
                </c:pt>
                <c:pt idx="1757">
                  <c:v>0.56055259700000004</c:v>
                </c:pt>
                <c:pt idx="1758">
                  <c:v>0.55829274650000005</c:v>
                </c:pt>
                <c:pt idx="1759">
                  <c:v>0.56079572440000003</c:v>
                </c:pt>
                <c:pt idx="1760">
                  <c:v>0.5530847311</c:v>
                </c:pt>
                <c:pt idx="1761">
                  <c:v>0.55785650009999999</c:v>
                </c:pt>
                <c:pt idx="1762">
                  <c:v>0.55619364979999997</c:v>
                </c:pt>
                <c:pt idx="1763">
                  <c:v>0.56042391059999996</c:v>
                </c:pt>
                <c:pt idx="1764">
                  <c:v>0.55638819930000005</c:v>
                </c:pt>
                <c:pt idx="1765">
                  <c:v>0.55303907389999996</c:v>
                </c:pt>
                <c:pt idx="1766">
                  <c:v>0.55140262839999998</c:v>
                </c:pt>
                <c:pt idx="1767">
                  <c:v>0.55106943850000001</c:v>
                </c:pt>
                <c:pt idx="1768">
                  <c:v>0.55379104609999996</c:v>
                </c:pt>
                <c:pt idx="1769">
                  <c:v>0.55020016429999996</c:v>
                </c:pt>
                <c:pt idx="1770">
                  <c:v>0.55254405740000001</c:v>
                </c:pt>
                <c:pt idx="1771">
                  <c:v>0.54443377260000003</c:v>
                </c:pt>
                <c:pt idx="1772">
                  <c:v>0.54767787459999995</c:v>
                </c:pt>
                <c:pt idx="1773">
                  <c:v>0.54433608060000005</c:v>
                </c:pt>
                <c:pt idx="1774">
                  <c:v>0.54433012010000004</c:v>
                </c:pt>
                <c:pt idx="1775">
                  <c:v>0.5422374606</c:v>
                </c:pt>
                <c:pt idx="1776">
                  <c:v>0.546231091</c:v>
                </c:pt>
                <c:pt idx="1777">
                  <c:v>0.54187262059999997</c:v>
                </c:pt>
                <c:pt idx="1778">
                  <c:v>0.5413731933</c:v>
                </c:pt>
                <c:pt idx="1779">
                  <c:v>0.5382072926</c:v>
                </c:pt>
                <c:pt idx="1780">
                  <c:v>0.54309618469999998</c:v>
                </c:pt>
                <c:pt idx="1781">
                  <c:v>0.53201693299999997</c:v>
                </c:pt>
                <c:pt idx="1782">
                  <c:v>0.53954946989999997</c:v>
                </c:pt>
                <c:pt idx="1783">
                  <c:v>0.54070991280000003</c:v>
                </c:pt>
                <c:pt idx="1784">
                  <c:v>0.53466141219999996</c:v>
                </c:pt>
                <c:pt idx="1785">
                  <c:v>0.52856600279999999</c:v>
                </c:pt>
                <c:pt idx="1786">
                  <c:v>0.53572726250000002</c:v>
                </c:pt>
                <c:pt idx="1787">
                  <c:v>0.53563076259999998</c:v>
                </c:pt>
                <c:pt idx="1788">
                  <c:v>0.5367175341</c:v>
                </c:pt>
                <c:pt idx="1789">
                  <c:v>0.53101438280000002</c:v>
                </c:pt>
                <c:pt idx="1790">
                  <c:v>0.53027558330000002</c:v>
                </c:pt>
                <c:pt idx="1791">
                  <c:v>0.52995711570000004</c:v>
                </c:pt>
                <c:pt idx="1792">
                  <c:v>0.52573692800000005</c:v>
                </c:pt>
                <c:pt idx="1793">
                  <c:v>0.52642089130000003</c:v>
                </c:pt>
                <c:pt idx="1794">
                  <c:v>0.5244905353</c:v>
                </c:pt>
                <c:pt idx="1795">
                  <c:v>0.52952623369999996</c:v>
                </c:pt>
                <c:pt idx="1796">
                  <c:v>0.52740812299999995</c:v>
                </c:pt>
                <c:pt idx="1797">
                  <c:v>0.52444159980000005</c:v>
                </c:pt>
                <c:pt idx="1798">
                  <c:v>0.52302885060000004</c:v>
                </c:pt>
                <c:pt idx="1799">
                  <c:v>0.52457994220000004</c:v>
                </c:pt>
                <c:pt idx="1800">
                  <c:v>0.52331781389999998</c:v>
                </c:pt>
                <c:pt idx="1801">
                  <c:v>0.52160054450000004</c:v>
                </c:pt>
                <c:pt idx="1802">
                  <c:v>0.52270889279999999</c:v>
                </c:pt>
                <c:pt idx="1803">
                  <c:v>0.51907789709999996</c:v>
                </c:pt>
                <c:pt idx="1804">
                  <c:v>0.51909571889999995</c:v>
                </c:pt>
                <c:pt idx="1805">
                  <c:v>0.51697927710000002</c:v>
                </c:pt>
                <c:pt idx="1806">
                  <c:v>0.51535713670000005</c:v>
                </c:pt>
                <c:pt idx="1807">
                  <c:v>0.51481413840000001</c:v>
                </c:pt>
                <c:pt idx="1808">
                  <c:v>0.51495742799999999</c:v>
                </c:pt>
                <c:pt idx="1809">
                  <c:v>0.51298993829999995</c:v>
                </c:pt>
                <c:pt idx="1810">
                  <c:v>0.50607317689999998</c:v>
                </c:pt>
                <c:pt idx="1811">
                  <c:v>0.50886416440000004</c:v>
                </c:pt>
                <c:pt idx="1812">
                  <c:v>0.50733202700000002</c:v>
                </c:pt>
                <c:pt idx="1813">
                  <c:v>0.50869798659999999</c:v>
                </c:pt>
                <c:pt idx="1814">
                  <c:v>0.50240159029999998</c:v>
                </c:pt>
                <c:pt idx="1815">
                  <c:v>0.50790524479999999</c:v>
                </c:pt>
                <c:pt idx="1816">
                  <c:v>0.4999674261</c:v>
                </c:pt>
                <c:pt idx="1817">
                  <c:v>0.50417512659999997</c:v>
                </c:pt>
                <c:pt idx="1818">
                  <c:v>0.49782320860000001</c:v>
                </c:pt>
                <c:pt idx="1819">
                  <c:v>0.50040066240000003</c:v>
                </c:pt>
                <c:pt idx="1820">
                  <c:v>0.49733635780000002</c:v>
                </c:pt>
                <c:pt idx="1821">
                  <c:v>0.49736377599999998</c:v>
                </c:pt>
                <c:pt idx="1822">
                  <c:v>0.49512237310000001</c:v>
                </c:pt>
                <c:pt idx="1823">
                  <c:v>0.49532485009999999</c:v>
                </c:pt>
                <c:pt idx="1824">
                  <c:v>0.49233549830000001</c:v>
                </c:pt>
                <c:pt idx="1825">
                  <c:v>0.48933178189999998</c:v>
                </c:pt>
                <c:pt idx="1826">
                  <c:v>0.4902935028</c:v>
                </c:pt>
                <c:pt idx="1827">
                  <c:v>0.4915042818</c:v>
                </c:pt>
                <c:pt idx="1828">
                  <c:v>0.48907855150000001</c:v>
                </c:pt>
                <c:pt idx="1829">
                  <c:v>0.49008527400000002</c:v>
                </c:pt>
                <c:pt idx="1830">
                  <c:v>0.48580184580000002</c:v>
                </c:pt>
                <c:pt idx="1831">
                  <c:v>0.48287633060000001</c:v>
                </c:pt>
                <c:pt idx="1832">
                  <c:v>0.47898912430000001</c:v>
                </c:pt>
                <c:pt idx="1833">
                  <c:v>0.48407885430000003</c:v>
                </c:pt>
                <c:pt idx="1834">
                  <c:v>0.48408755660000002</c:v>
                </c:pt>
                <c:pt idx="1835">
                  <c:v>0.47901281709999999</c:v>
                </c:pt>
                <c:pt idx="1836">
                  <c:v>0.48047256469999999</c:v>
                </c:pt>
                <c:pt idx="1837">
                  <c:v>0.4768179655</c:v>
                </c:pt>
                <c:pt idx="1838">
                  <c:v>0.477668643</c:v>
                </c:pt>
                <c:pt idx="1839">
                  <c:v>0.47561335560000001</c:v>
                </c:pt>
                <c:pt idx="1840">
                  <c:v>0.47416901589999999</c:v>
                </c:pt>
                <c:pt idx="1841">
                  <c:v>0.46955844759999998</c:v>
                </c:pt>
                <c:pt idx="1842">
                  <c:v>0.46667301649999998</c:v>
                </c:pt>
                <c:pt idx="1843">
                  <c:v>0.46900579329999997</c:v>
                </c:pt>
                <c:pt idx="1844">
                  <c:v>0.46887016300000001</c:v>
                </c:pt>
                <c:pt idx="1845">
                  <c:v>0.47064033150000001</c:v>
                </c:pt>
                <c:pt idx="1846">
                  <c:v>0.46662160749999998</c:v>
                </c:pt>
                <c:pt idx="1847">
                  <c:v>0.46506357189999997</c:v>
                </c:pt>
                <c:pt idx="1848">
                  <c:v>0.46302086110000001</c:v>
                </c:pt>
                <c:pt idx="1849">
                  <c:v>0.46148747210000002</c:v>
                </c:pt>
                <c:pt idx="1850">
                  <c:v>0.45993649959999999</c:v>
                </c:pt>
                <c:pt idx="1851">
                  <c:v>0.46070009470000001</c:v>
                </c:pt>
                <c:pt idx="1852">
                  <c:v>0.45837619899999998</c:v>
                </c:pt>
                <c:pt idx="1853">
                  <c:v>0.45975929500000001</c:v>
                </c:pt>
                <c:pt idx="1854">
                  <c:v>0.45640626550000002</c:v>
                </c:pt>
                <c:pt idx="1855">
                  <c:v>0.45446354150000001</c:v>
                </c:pt>
                <c:pt idx="1856">
                  <c:v>0.4521352649</c:v>
                </c:pt>
                <c:pt idx="1857">
                  <c:v>0.4536260366</c:v>
                </c:pt>
                <c:pt idx="1858">
                  <c:v>0.45023477080000002</c:v>
                </c:pt>
                <c:pt idx="1859">
                  <c:v>0.4452445209</c:v>
                </c:pt>
                <c:pt idx="1860">
                  <c:v>0.4484414458</c:v>
                </c:pt>
                <c:pt idx="1861">
                  <c:v>0.44133210179999999</c:v>
                </c:pt>
                <c:pt idx="1862">
                  <c:v>0.44323265550000002</c:v>
                </c:pt>
                <c:pt idx="1863">
                  <c:v>0.44206207990000002</c:v>
                </c:pt>
                <c:pt idx="1864">
                  <c:v>0.44305616619999999</c:v>
                </c:pt>
                <c:pt idx="1865">
                  <c:v>0.4399270415</c:v>
                </c:pt>
                <c:pt idx="1866">
                  <c:v>0.44095855950000001</c:v>
                </c:pt>
                <c:pt idx="1867">
                  <c:v>0.4418583512</c:v>
                </c:pt>
                <c:pt idx="1868">
                  <c:v>0.43784770369999998</c:v>
                </c:pt>
                <c:pt idx="1869">
                  <c:v>0.43172776699999998</c:v>
                </c:pt>
                <c:pt idx="1870">
                  <c:v>0.4348017871</c:v>
                </c:pt>
                <c:pt idx="1871">
                  <c:v>0.42971265320000002</c:v>
                </c:pt>
                <c:pt idx="1872">
                  <c:v>0.43164780740000003</c:v>
                </c:pt>
                <c:pt idx="1873">
                  <c:v>0.4341302514</c:v>
                </c:pt>
                <c:pt idx="1874">
                  <c:v>0.43106889720000002</c:v>
                </c:pt>
                <c:pt idx="1875">
                  <c:v>0.42909058929999999</c:v>
                </c:pt>
                <c:pt idx="1876">
                  <c:v>0.43250969049999999</c:v>
                </c:pt>
                <c:pt idx="1877">
                  <c:v>0.42827171089999999</c:v>
                </c:pt>
                <c:pt idx="1878">
                  <c:v>0.43301922079999999</c:v>
                </c:pt>
                <c:pt idx="1879">
                  <c:v>0.42994901540000002</c:v>
                </c:pt>
                <c:pt idx="1880">
                  <c:v>0.42952671650000002</c:v>
                </c:pt>
                <c:pt idx="1881">
                  <c:v>0.42898967859999998</c:v>
                </c:pt>
                <c:pt idx="1882">
                  <c:v>0.43029472229999999</c:v>
                </c:pt>
                <c:pt idx="1883">
                  <c:v>0.4261223972</c:v>
                </c:pt>
                <c:pt idx="1884">
                  <c:v>0.42402535679999998</c:v>
                </c:pt>
                <c:pt idx="1885">
                  <c:v>0.42681699989999999</c:v>
                </c:pt>
                <c:pt idx="1886">
                  <c:v>0.42844495179999997</c:v>
                </c:pt>
                <c:pt idx="1887">
                  <c:v>0.42666310070000002</c:v>
                </c:pt>
                <c:pt idx="1888">
                  <c:v>0.42226254940000002</c:v>
                </c:pt>
                <c:pt idx="1889">
                  <c:v>0.42376023530000001</c:v>
                </c:pt>
                <c:pt idx="1890">
                  <c:v>0.42377319930000001</c:v>
                </c:pt>
                <c:pt idx="1891">
                  <c:v>0.42327615619999998</c:v>
                </c:pt>
                <c:pt idx="1892">
                  <c:v>0.42083030939999999</c:v>
                </c:pt>
                <c:pt idx="1893">
                  <c:v>0.4177257419</c:v>
                </c:pt>
                <c:pt idx="1894">
                  <c:v>0.42054364090000002</c:v>
                </c:pt>
                <c:pt idx="1895">
                  <c:v>0.42045238610000002</c:v>
                </c:pt>
                <c:pt idx="1896">
                  <c:v>0.41907909510000002</c:v>
                </c:pt>
                <c:pt idx="1897">
                  <c:v>0.4218927026</c:v>
                </c:pt>
                <c:pt idx="1898">
                  <c:v>0.42085462810000002</c:v>
                </c:pt>
                <c:pt idx="1899">
                  <c:v>0.41557183860000002</c:v>
                </c:pt>
                <c:pt idx="1900">
                  <c:v>0.41375780109999999</c:v>
                </c:pt>
                <c:pt idx="1901">
                  <c:v>0.41987332700000002</c:v>
                </c:pt>
                <c:pt idx="1902">
                  <c:v>0.41341170669999999</c:v>
                </c:pt>
                <c:pt idx="1903">
                  <c:v>0.41154423359999998</c:v>
                </c:pt>
                <c:pt idx="1904">
                  <c:v>0.41201603409999998</c:v>
                </c:pt>
                <c:pt idx="1905">
                  <c:v>0.40942215920000002</c:v>
                </c:pt>
                <c:pt idx="1906">
                  <c:v>0.41320380569999998</c:v>
                </c:pt>
                <c:pt idx="1907">
                  <c:v>0.40850695970000001</c:v>
                </c:pt>
                <c:pt idx="1908">
                  <c:v>0.40699684619999998</c:v>
                </c:pt>
                <c:pt idx="1909">
                  <c:v>0.4097386301</c:v>
                </c:pt>
                <c:pt idx="1910">
                  <c:v>0.4047864974</c:v>
                </c:pt>
                <c:pt idx="1911">
                  <c:v>0.41098174450000002</c:v>
                </c:pt>
                <c:pt idx="1912">
                  <c:v>0.40791109199999998</c:v>
                </c:pt>
                <c:pt idx="1913">
                  <c:v>0.4059977233</c:v>
                </c:pt>
                <c:pt idx="1914">
                  <c:v>0.40533658859999999</c:v>
                </c:pt>
                <c:pt idx="1915">
                  <c:v>0.40252375600000001</c:v>
                </c:pt>
                <c:pt idx="1916">
                  <c:v>0.40044608710000001</c:v>
                </c:pt>
                <c:pt idx="1917">
                  <c:v>0.39962926510000002</c:v>
                </c:pt>
                <c:pt idx="1918">
                  <c:v>0.39901626109999999</c:v>
                </c:pt>
                <c:pt idx="1919">
                  <c:v>0.40370935200000002</c:v>
                </c:pt>
                <c:pt idx="1920">
                  <c:v>0.4031458497</c:v>
                </c:pt>
                <c:pt idx="1921">
                  <c:v>0.40050911900000002</c:v>
                </c:pt>
                <c:pt idx="1922">
                  <c:v>0.39824047680000002</c:v>
                </c:pt>
                <c:pt idx="1923">
                  <c:v>0.39114648099999999</c:v>
                </c:pt>
                <c:pt idx="1924">
                  <c:v>0.39314487580000002</c:v>
                </c:pt>
                <c:pt idx="1925">
                  <c:v>0.39537224170000002</c:v>
                </c:pt>
                <c:pt idx="1926">
                  <c:v>0.39422354100000001</c:v>
                </c:pt>
                <c:pt idx="1927">
                  <c:v>0.39633414150000001</c:v>
                </c:pt>
                <c:pt idx="1928">
                  <c:v>0.39018228649999998</c:v>
                </c:pt>
                <c:pt idx="1929">
                  <c:v>0.38893613220000001</c:v>
                </c:pt>
                <c:pt idx="1930">
                  <c:v>0.38396304850000001</c:v>
                </c:pt>
                <c:pt idx="1931">
                  <c:v>0.38696920870000001</c:v>
                </c:pt>
                <c:pt idx="1932">
                  <c:v>0.38863077759999998</c:v>
                </c:pt>
                <c:pt idx="1933">
                  <c:v>0.38308784369999999</c:v>
                </c:pt>
                <c:pt idx="1934">
                  <c:v>0.38696277140000002</c:v>
                </c:pt>
                <c:pt idx="1935">
                  <c:v>0.38660228250000001</c:v>
                </c:pt>
                <c:pt idx="1936">
                  <c:v>0.38353621960000001</c:v>
                </c:pt>
                <c:pt idx="1937">
                  <c:v>0.38308158520000002</c:v>
                </c:pt>
                <c:pt idx="1938">
                  <c:v>0.37953442339999999</c:v>
                </c:pt>
                <c:pt idx="1939">
                  <c:v>0.3788107932</c:v>
                </c:pt>
                <c:pt idx="1940">
                  <c:v>0.3796906471</c:v>
                </c:pt>
                <c:pt idx="1941">
                  <c:v>0.37376651170000003</c:v>
                </c:pt>
                <c:pt idx="1942">
                  <c:v>0.37508004900000003</c:v>
                </c:pt>
                <c:pt idx="1943">
                  <c:v>0.37565469740000001</c:v>
                </c:pt>
                <c:pt idx="1944">
                  <c:v>0.3729692101</c:v>
                </c:pt>
                <c:pt idx="1945">
                  <c:v>0.36990627650000002</c:v>
                </c:pt>
                <c:pt idx="1946">
                  <c:v>0.37423574920000002</c:v>
                </c:pt>
                <c:pt idx="1947">
                  <c:v>0.37034392360000001</c:v>
                </c:pt>
                <c:pt idx="1948">
                  <c:v>0.36672326919999998</c:v>
                </c:pt>
                <c:pt idx="1949">
                  <c:v>0.36799961329999997</c:v>
                </c:pt>
                <c:pt idx="1950">
                  <c:v>0.3628440201</c:v>
                </c:pt>
                <c:pt idx="1951">
                  <c:v>0.36845934390000001</c:v>
                </c:pt>
                <c:pt idx="1952">
                  <c:v>0.36070841549999999</c:v>
                </c:pt>
                <c:pt idx="1953">
                  <c:v>0.36226266620000003</c:v>
                </c:pt>
                <c:pt idx="1954">
                  <c:v>0.36098745469999999</c:v>
                </c:pt>
                <c:pt idx="1955">
                  <c:v>0.36316683890000001</c:v>
                </c:pt>
                <c:pt idx="1956">
                  <c:v>0.36009585859999999</c:v>
                </c:pt>
                <c:pt idx="1957">
                  <c:v>0.35782337190000002</c:v>
                </c:pt>
                <c:pt idx="1958">
                  <c:v>0.35807523130000002</c:v>
                </c:pt>
                <c:pt idx="1959">
                  <c:v>0.35915517810000003</c:v>
                </c:pt>
                <c:pt idx="1960">
                  <c:v>0.35420989990000001</c:v>
                </c:pt>
                <c:pt idx="1961">
                  <c:v>0.34918555620000002</c:v>
                </c:pt>
                <c:pt idx="1962">
                  <c:v>0.35126289729999999</c:v>
                </c:pt>
                <c:pt idx="1963">
                  <c:v>0.34919688110000002</c:v>
                </c:pt>
                <c:pt idx="1964">
                  <c:v>0.34779068829999998</c:v>
                </c:pt>
                <c:pt idx="1965">
                  <c:v>0.35288399459999997</c:v>
                </c:pt>
                <c:pt idx="1966">
                  <c:v>0.34645470979999998</c:v>
                </c:pt>
                <c:pt idx="1967">
                  <c:v>0.34590211510000002</c:v>
                </c:pt>
                <c:pt idx="1968">
                  <c:v>0.34722799059999998</c:v>
                </c:pt>
                <c:pt idx="1969">
                  <c:v>0.34659078719999997</c:v>
                </c:pt>
                <c:pt idx="1970">
                  <c:v>0.34553697709999998</c:v>
                </c:pt>
                <c:pt idx="1971">
                  <c:v>0.34485071899999997</c:v>
                </c:pt>
                <c:pt idx="1972">
                  <c:v>0.3421188295</c:v>
                </c:pt>
                <c:pt idx="1973">
                  <c:v>0.34226241709999999</c:v>
                </c:pt>
                <c:pt idx="1974">
                  <c:v>0.34208849070000003</c:v>
                </c:pt>
                <c:pt idx="1975">
                  <c:v>0.34600570800000002</c:v>
                </c:pt>
                <c:pt idx="1976">
                  <c:v>0.33994120360000002</c:v>
                </c:pt>
                <c:pt idx="1977">
                  <c:v>0.33793038130000003</c:v>
                </c:pt>
                <c:pt idx="1978">
                  <c:v>0.34320250149999998</c:v>
                </c:pt>
                <c:pt idx="1979">
                  <c:v>0.34112992879999998</c:v>
                </c:pt>
                <c:pt idx="1980">
                  <c:v>0.34096980090000001</c:v>
                </c:pt>
                <c:pt idx="1981">
                  <c:v>0.3374816477</c:v>
                </c:pt>
                <c:pt idx="1982">
                  <c:v>0.33852389449999998</c:v>
                </c:pt>
                <c:pt idx="1983">
                  <c:v>0.33807963130000002</c:v>
                </c:pt>
                <c:pt idx="1984">
                  <c:v>0.33590680360000003</c:v>
                </c:pt>
                <c:pt idx="1985">
                  <c:v>0.33832028510000001</c:v>
                </c:pt>
                <c:pt idx="1986">
                  <c:v>0.33665975930000003</c:v>
                </c:pt>
                <c:pt idx="1987">
                  <c:v>0.33382034300000002</c:v>
                </c:pt>
                <c:pt idx="1988">
                  <c:v>0.33598336579999999</c:v>
                </c:pt>
                <c:pt idx="1989">
                  <c:v>0.33426538109999998</c:v>
                </c:pt>
                <c:pt idx="1990">
                  <c:v>0.33342376350000003</c:v>
                </c:pt>
                <c:pt idx="1991">
                  <c:v>0.33399051429999999</c:v>
                </c:pt>
                <c:pt idx="1992">
                  <c:v>0.33078598980000001</c:v>
                </c:pt>
                <c:pt idx="1993">
                  <c:v>0.32949548960000002</c:v>
                </c:pt>
                <c:pt idx="1994">
                  <c:v>0.33282226320000002</c:v>
                </c:pt>
                <c:pt idx="1995">
                  <c:v>0.33299630879999997</c:v>
                </c:pt>
                <c:pt idx="1996">
                  <c:v>0.33360376949999998</c:v>
                </c:pt>
                <c:pt idx="1997">
                  <c:v>0.32818096879999997</c:v>
                </c:pt>
                <c:pt idx="1998">
                  <c:v>0.32663291690000001</c:v>
                </c:pt>
                <c:pt idx="1999">
                  <c:v>0.32986077670000002</c:v>
                </c:pt>
                <c:pt idx="2000">
                  <c:v>0.32462030650000001</c:v>
                </c:pt>
                <c:pt idx="2001">
                  <c:v>0.32575336100000002</c:v>
                </c:pt>
                <c:pt idx="2002">
                  <c:v>0.32883343100000001</c:v>
                </c:pt>
                <c:pt idx="2003">
                  <c:v>0.32725495100000002</c:v>
                </c:pt>
                <c:pt idx="2004">
                  <c:v>0.327157855</c:v>
                </c:pt>
                <c:pt idx="2005">
                  <c:v>0.32316368820000002</c:v>
                </c:pt>
                <c:pt idx="2006">
                  <c:v>0.32556286449999999</c:v>
                </c:pt>
                <c:pt idx="2007">
                  <c:v>0.32370877269999998</c:v>
                </c:pt>
                <c:pt idx="2008">
                  <c:v>0.32503151889999998</c:v>
                </c:pt>
                <c:pt idx="2009">
                  <c:v>0.328125</c:v>
                </c:pt>
                <c:pt idx="2010">
                  <c:v>0.32627016310000001</c:v>
                </c:pt>
                <c:pt idx="2011">
                  <c:v>0.32305783030000002</c:v>
                </c:pt>
                <c:pt idx="2012">
                  <c:v>0.32337313890000002</c:v>
                </c:pt>
                <c:pt idx="2013">
                  <c:v>0.31803712249999999</c:v>
                </c:pt>
                <c:pt idx="2014">
                  <c:v>0.32452553509999998</c:v>
                </c:pt>
                <c:pt idx="2015">
                  <c:v>0.32418286800000001</c:v>
                </c:pt>
                <c:pt idx="2016">
                  <c:v>0.31750568750000002</c:v>
                </c:pt>
                <c:pt idx="2017">
                  <c:v>0.3245913386</c:v>
                </c:pt>
                <c:pt idx="2018">
                  <c:v>0.31819891929999999</c:v>
                </c:pt>
                <c:pt idx="2019">
                  <c:v>0.31468525530000002</c:v>
                </c:pt>
                <c:pt idx="2020">
                  <c:v>0.32124972340000002</c:v>
                </c:pt>
                <c:pt idx="2021">
                  <c:v>0.32010337709999998</c:v>
                </c:pt>
                <c:pt idx="2022">
                  <c:v>0.31982836129999997</c:v>
                </c:pt>
                <c:pt idx="2023">
                  <c:v>0.31930148600000002</c:v>
                </c:pt>
                <c:pt idx="2024">
                  <c:v>0.3168742061</c:v>
                </c:pt>
                <c:pt idx="2025">
                  <c:v>0.31519967319999997</c:v>
                </c:pt>
                <c:pt idx="2026">
                  <c:v>0.31715604660000002</c:v>
                </c:pt>
                <c:pt idx="2027">
                  <c:v>0.3136782944</c:v>
                </c:pt>
                <c:pt idx="2028">
                  <c:v>0.31533581020000001</c:v>
                </c:pt>
                <c:pt idx="2029">
                  <c:v>0.31733465189999999</c:v>
                </c:pt>
                <c:pt idx="2030">
                  <c:v>0.31437081099999997</c:v>
                </c:pt>
                <c:pt idx="2031">
                  <c:v>0.31033256650000002</c:v>
                </c:pt>
                <c:pt idx="2032">
                  <c:v>0.31357815859999999</c:v>
                </c:pt>
                <c:pt idx="2033">
                  <c:v>0.31287395950000002</c:v>
                </c:pt>
                <c:pt idx="2034">
                  <c:v>0.31382498149999999</c:v>
                </c:pt>
                <c:pt idx="2035">
                  <c:v>0.31339094039999998</c:v>
                </c:pt>
                <c:pt idx="2036">
                  <c:v>0.31206712130000003</c:v>
                </c:pt>
                <c:pt idx="2037">
                  <c:v>0.30850723390000001</c:v>
                </c:pt>
                <c:pt idx="2038">
                  <c:v>0.31010818480000002</c:v>
                </c:pt>
                <c:pt idx="2039">
                  <c:v>0.3104898036</c:v>
                </c:pt>
                <c:pt idx="2040">
                  <c:v>0.3077750206</c:v>
                </c:pt>
                <c:pt idx="2041">
                  <c:v>0.3083169758</c:v>
                </c:pt>
                <c:pt idx="2042">
                  <c:v>0.31187337640000001</c:v>
                </c:pt>
                <c:pt idx="2043">
                  <c:v>0.30597099659999999</c:v>
                </c:pt>
                <c:pt idx="2044">
                  <c:v>0.30589911339999998</c:v>
                </c:pt>
                <c:pt idx="2045">
                  <c:v>0.31186768409999999</c:v>
                </c:pt>
                <c:pt idx="2046">
                  <c:v>0.31008201839999999</c:v>
                </c:pt>
                <c:pt idx="2047">
                  <c:v>0.30963933469999999</c:v>
                </c:pt>
                <c:pt idx="2048">
                  <c:v>0.30907982589999999</c:v>
                </c:pt>
                <c:pt idx="2049">
                  <c:v>0.30815845730000002</c:v>
                </c:pt>
                <c:pt idx="2050">
                  <c:v>0.31004133820000002</c:v>
                </c:pt>
                <c:pt idx="2051">
                  <c:v>0.30548524859999998</c:v>
                </c:pt>
                <c:pt idx="2052">
                  <c:v>0.30791929359999998</c:v>
                </c:pt>
                <c:pt idx="2053">
                  <c:v>0.30846101050000002</c:v>
                </c:pt>
                <c:pt idx="2054">
                  <c:v>0.30487048630000002</c:v>
                </c:pt>
                <c:pt idx="2055">
                  <c:v>0.30690321329999998</c:v>
                </c:pt>
                <c:pt idx="2056">
                  <c:v>0.30956721310000002</c:v>
                </c:pt>
                <c:pt idx="2057">
                  <c:v>0.30603316429999999</c:v>
                </c:pt>
                <c:pt idx="2058">
                  <c:v>0.30416661499999997</c:v>
                </c:pt>
                <c:pt idx="2059">
                  <c:v>0.3030691445</c:v>
                </c:pt>
                <c:pt idx="2060">
                  <c:v>0.30531439189999998</c:v>
                </c:pt>
                <c:pt idx="2061">
                  <c:v>0.3056661785</c:v>
                </c:pt>
                <c:pt idx="2062">
                  <c:v>0.3043124378</c:v>
                </c:pt>
                <c:pt idx="2063">
                  <c:v>0.3049808443</c:v>
                </c:pt>
                <c:pt idx="2064">
                  <c:v>0.30558514599999997</c:v>
                </c:pt>
                <c:pt idx="2065">
                  <c:v>0.3034387529</c:v>
                </c:pt>
                <c:pt idx="2066">
                  <c:v>0.304109931</c:v>
                </c:pt>
                <c:pt idx="2067">
                  <c:v>0.30410671230000003</c:v>
                </c:pt>
                <c:pt idx="2068">
                  <c:v>0.30467522139999997</c:v>
                </c:pt>
                <c:pt idx="2069">
                  <c:v>0.3043355942</c:v>
                </c:pt>
                <c:pt idx="2070">
                  <c:v>0.30376759170000001</c:v>
                </c:pt>
                <c:pt idx="2071">
                  <c:v>0.3028739989</c:v>
                </c:pt>
                <c:pt idx="2072">
                  <c:v>0.30314055090000003</c:v>
                </c:pt>
                <c:pt idx="2073">
                  <c:v>0.30112254620000001</c:v>
                </c:pt>
                <c:pt idx="2074">
                  <c:v>0.3038835526</c:v>
                </c:pt>
                <c:pt idx="2075">
                  <c:v>0.300535053</c:v>
                </c:pt>
                <c:pt idx="2076">
                  <c:v>0.2983492613</c:v>
                </c:pt>
                <c:pt idx="2077">
                  <c:v>0.29834732409999998</c:v>
                </c:pt>
                <c:pt idx="2078">
                  <c:v>0.30180585380000002</c:v>
                </c:pt>
                <c:pt idx="2079">
                  <c:v>0.30157876010000001</c:v>
                </c:pt>
                <c:pt idx="2080">
                  <c:v>0.29839813710000002</c:v>
                </c:pt>
                <c:pt idx="2081">
                  <c:v>0.30165427919999999</c:v>
                </c:pt>
                <c:pt idx="2082">
                  <c:v>0.30368888379999998</c:v>
                </c:pt>
                <c:pt idx="2083">
                  <c:v>0.2954423726</c:v>
                </c:pt>
                <c:pt idx="2084">
                  <c:v>0.29624447230000001</c:v>
                </c:pt>
                <c:pt idx="2085">
                  <c:v>0.30007421969999998</c:v>
                </c:pt>
                <c:pt idx="2086">
                  <c:v>0.29554566739999999</c:v>
                </c:pt>
                <c:pt idx="2087">
                  <c:v>0.29497125740000002</c:v>
                </c:pt>
                <c:pt idx="2088">
                  <c:v>0.2894577384</c:v>
                </c:pt>
                <c:pt idx="2089">
                  <c:v>0.2919324338</c:v>
                </c:pt>
                <c:pt idx="2090">
                  <c:v>0.29267492890000002</c:v>
                </c:pt>
                <c:pt idx="2091">
                  <c:v>0.29197388889999998</c:v>
                </c:pt>
                <c:pt idx="2092">
                  <c:v>0.2913089693</c:v>
                </c:pt>
                <c:pt idx="2093">
                  <c:v>0.2896042466</c:v>
                </c:pt>
                <c:pt idx="2094">
                  <c:v>0.29172980790000003</c:v>
                </c:pt>
                <c:pt idx="2095">
                  <c:v>0.29100695250000003</c:v>
                </c:pt>
                <c:pt idx="2096">
                  <c:v>0.29108724000000002</c:v>
                </c:pt>
                <c:pt idx="2097">
                  <c:v>0.28561943769999998</c:v>
                </c:pt>
                <c:pt idx="2098">
                  <c:v>0.2848386765</c:v>
                </c:pt>
                <c:pt idx="2099">
                  <c:v>0.2851905227</c:v>
                </c:pt>
                <c:pt idx="2100">
                  <c:v>0.28928047420000003</c:v>
                </c:pt>
                <c:pt idx="2101">
                  <c:v>0.29024457930000003</c:v>
                </c:pt>
                <c:pt idx="2102">
                  <c:v>0.28673037890000003</c:v>
                </c:pt>
                <c:pt idx="2103">
                  <c:v>0.28687483070000003</c:v>
                </c:pt>
                <c:pt idx="2104">
                  <c:v>0.2834047079</c:v>
                </c:pt>
                <c:pt idx="2105">
                  <c:v>0.28617429729999999</c:v>
                </c:pt>
                <c:pt idx="2106">
                  <c:v>0.28436473010000002</c:v>
                </c:pt>
                <c:pt idx="2107">
                  <c:v>0.28179940580000001</c:v>
                </c:pt>
                <c:pt idx="2108">
                  <c:v>0.28298109770000002</c:v>
                </c:pt>
                <c:pt idx="2109">
                  <c:v>0.28395849470000001</c:v>
                </c:pt>
                <c:pt idx="2110">
                  <c:v>0.28282973169999998</c:v>
                </c:pt>
                <c:pt idx="2111">
                  <c:v>0.27927905320000002</c:v>
                </c:pt>
                <c:pt idx="2112">
                  <c:v>0.28114503619999998</c:v>
                </c:pt>
                <c:pt idx="2113">
                  <c:v>0.28144752979999998</c:v>
                </c:pt>
                <c:pt idx="2114">
                  <c:v>0.2775517106</c:v>
                </c:pt>
                <c:pt idx="2115">
                  <c:v>0.2769159377</c:v>
                </c:pt>
                <c:pt idx="2116">
                  <c:v>0.27890598770000002</c:v>
                </c:pt>
                <c:pt idx="2117">
                  <c:v>0.27527388930000002</c:v>
                </c:pt>
                <c:pt idx="2118">
                  <c:v>0.27894628049999998</c:v>
                </c:pt>
                <c:pt idx="2119">
                  <c:v>0.27485665679999999</c:v>
                </c:pt>
                <c:pt idx="2120">
                  <c:v>0.27709725499999999</c:v>
                </c:pt>
                <c:pt idx="2121">
                  <c:v>0.27358716729999999</c:v>
                </c:pt>
                <c:pt idx="2122">
                  <c:v>0.27674421669999999</c:v>
                </c:pt>
                <c:pt idx="2123">
                  <c:v>0.27474531530000001</c:v>
                </c:pt>
                <c:pt idx="2124">
                  <c:v>0.26835414769999999</c:v>
                </c:pt>
                <c:pt idx="2125">
                  <c:v>0.27323749660000002</c:v>
                </c:pt>
                <c:pt idx="2126">
                  <c:v>0.27202507850000002</c:v>
                </c:pt>
                <c:pt idx="2127">
                  <c:v>0.26912188529999997</c:v>
                </c:pt>
                <c:pt idx="2128">
                  <c:v>0.2680455148</c:v>
                </c:pt>
                <c:pt idx="2129">
                  <c:v>0.27046945690000002</c:v>
                </c:pt>
                <c:pt idx="2130">
                  <c:v>0.26653757690000002</c:v>
                </c:pt>
                <c:pt idx="2131">
                  <c:v>0.26560172440000002</c:v>
                </c:pt>
                <c:pt idx="2132">
                  <c:v>0.26449993249999998</c:v>
                </c:pt>
                <c:pt idx="2133">
                  <c:v>0.2682890892</c:v>
                </c:pt>
                <c:pt idx="2134">
                  <c:v>0.26523923869999999</c:v>
                </c:pt>
                <c:pt idx="2135">
                  <c:v>0.26641303300000002</c:v>
                </c:pt>
                <c:pt idx="2136">
                  <c:v>0.26616692539999998</c:v>
                </c:pt>
                <c:pt idx="2137">
                  <c:v>0.26373913879999999</c:v>
                </c:pt>
                <c:pt idx="2138">
                  <c:v>0.26286348700000001</c:v>
                </c:pt>
                <c:pt idx="2139">
                  <c:v>0.26224091649999998</c:v>
                </c:pt>
                <c:pt idx="2140">
                  <c:v>0.26415863630000003</c:v>
                </c:pt>
                <c:pt idx="2141">
                  <c:v>0.2606261373</c:v>
                </c:pt>
                <c:pt idx="2142">
                  <c:v>0.2626245022</c:v>
                </c:pt>
                <c:pt idx="2143">
                  <c:v>0.25730112199999999</c:v>
                </c:pt>
                <c:pt idx="2144">
                  <c:v>0.2579737902</c:v>
                </c:pt>
                <c:pt idx="2145">
                  <c:v>0.25975412129999997</c:v>
                </c:pt>
                <c:pt idx="2146">
                  <c:v>0.25553369520000002</c:v>
                </c:pt>
                <c:pt idx="2147">
                  <c:v>0.2587817013</c:v>
                </c:pt>
                <c:pt idx="2148">
                  <c:v>0.25523102279999998</c:v>
                </c:pt>
                <c:pt idx="2149">
                  <c:v>0.2519591451</c:v>
                </c:pt>
                <c:pt idx="2150">
                  <c:v>0.25547707079999998</c:v>
                </c:pt>
                <c:pt idx="2151">
                  <c:v>0.25377243760000001</c:v>
                </c:pt>
                <c:pt idx="2152">
                  <c:v>0.25349226590000001</c:v>
                </c:pt>
                <c:pt idx="2153">
                  <c:v>0.25363847610000001</c:v>
                </c:pt>
                <c:pt idx="2154">
                  <c:v>0.25492450589999999</c:v>
                </c:pt>
                <c:pt idx="2155">
                  <c:v>0.24726691840000001</c:v>
                </c:pt>
                <c:pt idx="2156">
                  <c:v>0.25139293070000002</c:v>
                </c:pt>
                <c:pt idx="2157">
                  <c:v>0.25095024700000002</c:v>
                </c:pt>
                <c:pt idx="2158">
                  <c:v>0.2489287406</c:v>
                </c:pt>
                <c:pt idx="2159">
                  <c:v>0.25048825139999997</c:v>
                </c:pt>
                <c:pt idx="2160">
                  <c:v>0.2471371591</c:v>
                </c:pt>
                <c:pt idx="2161">
                  <c:v>0.244971931</c:v>
                </c:pt>
                <c:pt idx="2162">
                  <c:v>0.24529902640000001</c:v>
                </c:pt>
                <c:pt idx="2163">
                  <c:v>0.24369345610000001</c:v>
                </c:pt>
                <c:pt idx="2164">
                  <c:v>0.24237369</c:v>
                </c:pt>
                <c:pt idx="2165">
                  <c:v>0.23959776760000001</c:v>
                </c:pt>
                <c:pt idx="2166">
                  <c:v>0.24401624499999999</c:v>
                </c:pt>
                <c:pt idx="2167">
                  <c:v>0.24047923090000001</c:v>
                </c:pt>
                <c:pt idx="2168">
                  <c:v>0.2399302274</c:v>
                </c:pt>
                <c:pt idx="2169">
                  <c:v>0.24151022729999999</c:v>
                </c:pt>
                <c:pt idx="2170">
                  <c:v>0.24035593869999999</c:v>
                </c:pt>
                <c:pt idx="2171">
                  <c:v>0.2391158193</c:v>
                </c:pt>
                <c:pt idx="2172">
                  <c:v>0.2417446077</c:v>
                </c:pt>
                <c:pt idx="2173">
                  <c:v>0.23693934080000001</c:v>
                </c:pt>
                <c:pt idx="2174">
                  <c:v>0.23891127109999999</c:v>
                </c:pt>
                <c:pt idx="2175">
                  <c:v>0.23787480590000001</c:v>
                </c:pt>
                <c:pt idx="2176">
                  <c:v>0.23787136380000001</c:v>
                </c:pt>
                <c:pt idx="2177">
                  <c:v>0.23632682860000001</c:v>
                </c:pt>
                <c:pt idx="2178">
                  <c:v>0.23349577190000001</c:v>
                </c:pt>
                <c:pt idx="2179">
                  <c:v>0.23093926910000001</c:v>
                </c:pt>
                <c:pt idx="2180">
                  <c:v>0.23598928750000001</c:v>
                </c:pt>
                <c:pt idx="2181">
                  <c:v>0.2354416698</c:v>
                </c:pt>
                <c:pt idx="2182">
                  <c:v>0.2333606184</c:v>
                </c:pt>
                <c:pt idx="2183">
                  <c:v>0.233256191</c:v>
                </c:pt>
                <c:pt idx="2184">
                  <c:v>0.23226204510000001</c:v>
                </c:pt>
                <c:pt idx="2185">
                  <c:v>0.233111769</c:v>
                </c:pt>
                <c:pt idx="2186">
                  <c:v>0.2318807393</c:v>
                </c:pt>
                <c:pt idx="2187">
                  <c:v>0.2265763432</c:v>
                </c:pt>
                <c:pt idx="2188">
                  <c:v>0.2295948565</c:v>
                </c:pt>
                <c:pt idx="2189">
                  <c:v>0.22858972850000001</c:v>
                </c:pt>
                <c:pt idx="2190">
                  <c:v>0.22654645139999999</c:v>
                </c:pt>
                <c:pt idx="2191">
                  <c:v>0.22861954570000001</c:v>
                </c:pt>
                <c:pt idx="2192">
                  <c:v>0.2268358171</c:v>
                </c:pt>
                <c:pt idx="2193">
                  <c:v>0.22601163390000001</c:v>
                </c:pt>
                <c:pt idx="2194">
                  <c:v>0.22483359280000001</c:v>
                </c:pt>
                <c:pt idx="2195">
                  <c:v>0.22209426760000001</c:v>
                </c:pt>
                <c:pt idx="2196">
                  <c:v>0.22274123130000001</c:v>
                </c:pt>
                <c:pt idx="2197">
                  <c:v>0.22173026200000001</c:v>
                </c:pt>
                <c:pt idx="2198">
                  <c:v>0.2216500491</c:v>
                </c:pt>
                <c:pt idx="2199">
                  <c:v>0.2204927206</c:v>
                </c:pt>
                <c:pt idx="2200">
                  <c:v>0.22334808110000001</c:v>
                </c:pt>
                <c:pt idx="2201">
                  <c:v>0.22009639440000001</c:v>
                </c:pt>
                <c:pt idx="2202">
                  <c:v>0.22053702180000001</c:v>
                </c:pt>
                <c:pt idx="2203">
                  <c:v>0.22147130970000001</c:v>
                </c:pt>
                <c:pt idx="2204">
                  <c:v>0.22008293870000001</c:v>
                </c:pt>
                <c:pt idx="2205">
                  <c:v>0.21800953149999999</c:v>
                </c:pt>
                <c:pt idx="2206">
                  <c:v>0.21724463999999999</c:v>
                </c:pt>
                <c:pt idx="2207">
                  <c:v>0.21548035739999999</c:v>
                </c:pt>
                <c:pt idx="2208">
                  <c:v>0.21597321329999999</c:v>
                </c:pt>
                <c:pt idx="2209">
                  <c:v>0.21322381500000001</c:v>
                </c:pt>
                <c:pt idx="2210">
                  <c:v>0.21439744529999999</c:v>
                </c:pt>
                <c:pt idx="2211">
                  <c:v>0.21539801359999999</c:v>
                </c:pt>
                <c:pt idx="2212">
                  <c:v>0.2147009671</c:v>
                </c:pt>
                <c:pt idx="2213">
                  <c:v>0.21067224440000001</c:v>
                </c:pt>
                <c:pt idx="2214">
                  <c:v>0.2142261416</c:v>
                </c:pt>
                <c:pt idx="2215">
                  <c:v>0.2124538124</c:v>
                </c:pt>
                <c:pt idx="2216">
                  <c:v>0.21195350590000001</c:v>
                </c:pt>
                <c:pt idx="2217">
                  <c:v>0.210562095</c:v>
                </c:pt>
                <c:pt idx="2218">
                  <c:v>0.21111649269999999</c:v>
                </c:pt>
                <c:pt idx="2219">
                  <c:v>0.2108527124</c:v>
                </c:pt>
                <c:pt idx="2220">
                  <c:v>0.21067634220000001</c:v>
                </c:pt>
                <c:pt idx="2221">
                  <c:v>0.20867606999999999</c:v>
                </c:pt>
                <c:pt idx="2222">
                  <c:v>0.21062660220000001</c:v>
                </c:pt>
                <c:pt idx="2223">
                  <c:v>0.20548515019999999</c:v>
                </c:pt>
                <c:pt idx="2224">
                  <c:v>0.2058281153</c:v>
                </c:pt>
                <c:pt idx="2225">
                  <c:v>0.20443557200000001</c:v>
                </c:pt>
                <c:pt idx="2226">
                  <c:v>0.2088702768</c:v>
                </c:pt>
                <c:pt idx="2227">
                  <c:v>0.2047279179</c:v>
                </c:pt>
                <c:pt idx="2228">
                  <c:v>0.20572397110000001</c:v>
                </c:pt>
                <c:pt idx="2229">
                  <c:v>0.2046567202</c:v>
                </c:pt>
                <c:pt idx="2230">
                  <c:v>0.2039793134</c:v>
                </c:pt>
                <c:pt idx="2231">
                  <c:v>0.19869183000000001</c:v>
                </c:pt>
                <c:pt idx="2232">
                  <c:v>0.20153269169999999</c:v>
                </c:pt>
                <c:pt idx="2233">
                  <c:v>0.2039350271</c:v>
                </c:pt>
                <c:pt idx="2234">
                  <c:v>0.20020352299999999</c:v>
                </c:pt>
                <c:pt idx="2235">
                  <c:v>0.20335245129999999</c:v>
                </c:pt>
                <c:pt idx="2236">
                  <c:v>0.19831669330000001</c:v>
                </c:pt>
                <c:pt idx="2237">
                  <c:v>0.1953078359</c:v>
                </c:pt>
                <c:pt idx="2238">
                  <c:v>0.2000727206</c:v>
                </c:pt>
                <c:pt idx="2239">
                  <c:v>0.19840420780000001</c:v>
                </c:pt>
                <c:pt idx="2240">
                  <c:v>0.19732615349999999</c:v>
                </c:pt>
                <c:pt idx="2241">
                  <c:v>0.2022027075</c:v>
                </c:pt>
                <c:pt idx="2242">
                  <c:v>0.1968995482</c:v>
                </c:pt>
                <c:pt idx="2243">
                  <c:v>0.19453328850000001</c:v>
                </c:pt>
                <c:pt idx="2244">
                  <c:v>0.1939406991</c:v>
                </c:pt>
                <c:pt idx="2245">
                  <c:v>0.19256564970000001</c:v>
                </c:pt>
                <c:pt idx="2246">
                  <c:v>0.19623690839999999</c:v>
                </c:pt>
                <c:pt idx="2247">
                  <c:v>0.19819967450000001</c:v>
                </c:pt>
                <c:pt idx="2248">
                  <c:v>0.1969377548</c:v>
                </c:pt>
                <c:pt idx="2249">
                  <c:v>0.1961258203</c:v>
                </c:pt>
                <c:pt idx="2250">
                  <c:v>0.19755980370000001</c:v>
                </c:pt>
              </c:numCache>
            </c:numRef>
          </c:yVal>
          <c:smooth val="1"/>
        </c:ser>
        <c:ser>
          <c:idx val="1"/>
          <c:order val="1"/>
          <c:tx>
            <c:strRef>
              <c:f>Transmission!$E$2</c:f>
              <c:strCache>
                <c:ptCount val="1"/>
                <c:pt idx="0">
                  <c:v>S-Polarized</c:v>
                </c:pt>
              </c:strCache>
            </c:strRef>
          </c:tx>
          <c:marker>
            <c:symbol val="none"/>
          </c:marker>
          <c:xVal>
            <c:numRef>
              <c:f>Transmission!$C$3:$C$2253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Transmission!$E$3:$E$2253</c:f>
              <c:numCache>
                <c:formatCode>General</c:formatCode>
                <c:ptCount val="2251"/>
                <c:pt idx="0">
                  <c:v>0.73806400000000005</c:v>
                </c:pt>
                <c:pt idx="1">
                  <c:v>0.73950195555555553</c:v>
                </c:pt>
                <c:pt idx="2">
                  <c:v>0.19099430000000001</c:v>
                </c:pt>
                <c:pt idx="3">
                  <c:v>0.53799439999999998</c:v>
                </c:pt>
                <c:pt idx="4">
                  <c:v>0.48078920000000003</c:v>
                </c:pt>
                <c:pt idx="5">
                  <c:v>0.11423683</c:v>
                </c:pt>
                <c:pt idx="6">
                  <c:v>0.68526907654959235</c:v>
                </c:pt>
                <c:pt idx="7">
                  <c:v>0.14343339199999999</c:v>
                </c:pt>
                <c:pt idx="8">
                  <c:v>5.7792671019999999E-2</c:v>
                </c:pt>
                <c:pt idx="9">
                  <c:v>0.72644884354027817</c:v>
                </c:pt>
                <c:pt idx="10">
                  <c:v>0.62776213879999998</c:v>
                </c:pt>
                <c:pt idx="11">
                  <c:v>0.72547437907148293</c:v>
                </c:pt>
                <c:pt idx="12">
                  <c:v>0.68669974012644464</c:v>
                </c:pt>
                <c:pt idx="13">
                  <c:v>0.1883075833</c:v>
                </c:pt>
                <c:pt idx="14">
                  <c:v>5.2330242469999996E-3</c:v>
                </c:pt>
                <c:pt idx="15">
                  <c:v>0.59044116739999997</c:v>
                </c:pt>
                <c:pt idx="16">
                  <c:v>0.70304002935256138</c:v>
                </c:pt>
                <c:pt idx="17">
                  <c:v>0.68870793953604637</c:v>
                </c:pt>
                <c:pt idx="18">
                  <c:v>0.74134100605367426</c:v>
                </c:pt>
                <c:pt idx="19">
                  <c:v>0.66612333059999995</c:v>
                </c:pt>
                <c:pt idx="20">
                  <c:v>9.9583320320000002E-2</c:v>
                </c:pt>
                <c:pt idx="21">
                  <c:v>8.2278801129999999E-3</c:v>
                </c:pt>
                <c:pt idx="22">
                  <c:v>0.70042054597801817</c:v>
                </c:pt>
                <c:pt idx="23">
                  <c:v>0.42693954709999998</c:v>
                </c:pt>
                <c:pt idx="24">
                  <c:v>0.67367459523950624</c:v>
                </c:pt>
                <c:pt idx="25">
                  <c:v>0.3072118163</c:v>
                </c:pt>
                <c:pt idx="26">
                  <c:v>0.71483194504252401</c:v>
                </c:pt>
                <c:pt idx="27">
                  <c:v>0.69439362366858715</c:v>
                </c:pt>
                <c:pt idx="28">
                  <c:v>0.74246976664471309</c:v>
                </c:pt>
                <c:pt idx="29">
                  <c:v>0.69813867533092866</c:v>
                </c:pt>
                <c:pt idx="30">
                  <c:v>0.6982968214692945</c:v>
                </c:pt>
                <c:pt idx="31">
                  <c:v>0.67721260918518522</c:v>
                </c:pt>
                <c:pt idx="32">
                  <c:v>0.67656617697777777</c:v>
                </c:pt>
                <c:pt idx="33">
                  <c:v>0.72924955591241181</c:v>
                </c:pt>
                <c:pt idx="34">
                  <c:v>0.71445100126173167</c:v>
                </c:pt>
                <c:pt idx="35">
                  <c:v>0.30266860130000001</c:v>
                </c:pt>
                <c:pt idx="36">
                  <c:v>0.74289481157328885</c:v>
                </c:pt>
                <c:pt idx="37">
                  <c:v>0.71329827874528817</c:v>
                </c:pt>
                <c:pt idx="38">
                  <c:v>2.1527521309999999E-2</c:v>
                </c:pt>
                <c:pt idx="39">
                  <c:v>0.73426637727771837</c:v>
                </c:pt>
                <c:pt idx="40">
                  <c:v>0.68513383177914655</c:v>
                </c:pt>
                <c:pt idx="41">
                  <c:v>0.1830917299</c:v>
                </c:pt>
                <c:pt idx="42">
                  <c:v>0.73575003354074076</c:v>
                </c:pt>
                <c:pt idx="43">
                  <c:v>0.72585864725524052</c:v>
                </c:pt>
                <c:pt idx="44">
                  <c:v>0.74955201446364628</c:v>
                </c:pt>
                <c:pt idx="45">
                  <c:v>0.72200722214145896</c:v>
                </c:pt>
                <c:pt idx="46">
                  <c:v>0.71188502388604979</c:v>
                </c:pt>
                <c:pt idx="47">
                  <c:v>9.3818672000000006E-2</c:v>
                </c:pt>
                <c:pt idx="48">
                  <c:v>0.67557026428312761</c:v>
                </c:pt>
                <c:pt idx="49">
                  <c:v>0.66707842759189173</c:v>
                </c:pt>
                <c:pt idx="50">
                  <c:v>0.71088317892793784</c:v>
                </c:pt>
                <c:pt idx="51">
                  <c:v>0.66819706054839767</c:v>
                </c:pt>
                <c:pt idx="52">
                  <c:v>0.70127292296065979</c:v>
                </c:pt>
                <c:pt idx="53">
                  <c:v>0.71966440071789961</c:v>
                </c:pt>
                <c:pt idx="54">
                  <c:v>0.72165389355854959</c:v>
                </c:pt>
                <c:pt idx="55">
                  <c:v>0.67530253587961042</c:v>
                </c:pt>
                <c:pt idx="56">
                  <c:v>0.68551658268503224</c:v>
                </c:pt>
                <c:pt idx="57">
                  <c:v>0.67531955560923274</c:v>
                </c:pt>
                <c:pt idx="58">
                  <c:v>0.71409311535206543</c:v>
                </c:pt>
                <c:pt idx="59">
                  <c:v>0.68570636090422787</c:v>
                </c:pt>
                <c:pt idx="60">
                  <c:v>0.26472103600000002</c:v>
                </c:pt>
                <c:pt idx="61">
                  <c:v>0.68796377457100966</c:v>
                </c:pt>
                <c:pt idx="62">
                  <c:v>0.70255486510481902</c:v>
                </c:pt>
                <c:pt idx="63">
                  <c:v>0.68753502008745626</c:v>
                </c:pt>
                <c:pt idx="64">
                  <c:v>0.68028126744301487</c:v>
                </c:pt>
                <c:pt idx="65">
                  <c:v>0.58414649959999998</c:v>
                </c:pt>
                <c:pt idx="66">
                  <c:v>0.66944416051348854</c:v>
                </c:pt>
                <c:pt idx="67">
                  <c:v>0.72158100427118532</c:v>
                </c:pt>
                <c:pt idx="68">
                  <c:v>0.42487135529999998</c:v>
                </c:pt>
                <c:pt idx="69">
                  <c:v>0.67424152103122936</c:v>
                </c:pt>
                <c:pt idx="70">
                  <c:v>0.69854865663648846</c:v>
                </c:pt>
                <c:pt idx="71">
                  <c:v>0.10398601740000001</c:v>
                </c:pt>
                <c:pt idx="72">
                  <c:v>0.31181845070000003</c:v>
                </c:pt>
                <c:pt idx="73">
                  <c:v>0.17621137200000001</c:v>
                </c:pt>
                <c:pt idx="74">
                  <c:v>0.72553987888634697</c:v>
                </c:pt>
                <c:pt idx="75">
                  <c:v>0.73466018427705793</c:v>
                </c:pt>
                <c:pt idx="76">
                  <c:v>0.25373205539999999</c:v>
                </c:pt>
                <c:pt idx="77">
                  <c:v>0.66820860499753076</c:v>
                </c:pt>
                <c:pt idx="78">
                  <c:v>0.65947228670000002</c:v>
                </c:pt>
                <c:pt idx="79">
                  <c:v>0.72155592422130765</c:v>
                </c:pt>
                <c:pt idx="80">
                  <c:v>9.8363682630000001E-3</c:v>
                </c:pt>
                <c:pt idx="81">
                  <c:v>1.047527313</c:v>
                </c:pt>
                <c:pt idx="82">
                  <c:v>0.56645518539999995</c:v>
                </c:pt>
                <c:pt idx="83">
                  <c:v>2.1827232840000002</c:v>
                </c:pt>
                <c:pt idx="84">
                  <c:v>0.55643934009999996</c:v>
                </c:pt>
                <c:pt idx="85">
                  <c:v>0.35420650240000001</c:v>
                </c:pt>
                <c:pt idx="86">
                  <c:v>1.6112253670000001</c:v>
                </c:pt>
                <c:pt idx="87">
                  <c:v>0.33080846069999997</c:v>
                </c:pt>
                <c:pt idx="88">
                  <c:v>0.49162051080000002</c:v>
                </c:pt>
                <c:pt idx="89">
                  <c:v>1.3249727490000001</c:v>
                </c:pt>
                <c:pt idx="90">
                  <c:v>1.059845567</c:v>
                </c:pt>
                <c:pt idx="91">
                  <c:v>0.57471758129999995</c:v>
                </c:pt>
                <c:pt idx="92">
                  <c:v>0.1417306364</c:v>
                </c:pt>
                <c:pt idx="93">
                  <c:v>0.18170323969999999</c:v>
                </c:pt>
                <c:pt idx="94">
                  <c:v>0.56339108940000004</c:v>
                </c:pt>
                <c:pt idx="95">
                  <c:v>0.2521780133</c:v>
                </c:pt>
                <c:pt idx="96">
                  <c:v>1.073888779</c:v>
                </c:pt>
                <c:pt idx="97">
                  <c:v>1.569695354</c:v>
                </c:pt>
                <c:pt idx="98">
                  <c:v>0.52859371899999996</c:v>
                </c:pt>
                <c:pt idx="99">
                  <c:v>0.2137607634</c:v>
                </c:pt>
                <c:pt idx="100">
                  <c:v>1.254643798</c:v>
                </c:pt>
                <c:pt idx="101">
                  <c:v>1.5728522540000001</c:v>
                </c:pt>
                <c:pt idx="102">
                  <c:v>1.0798081159999999</c:v>
                </c:pt>
                <c:pt idx="103">
                  <c:v>5.649502948E-2</c:v>
                </c:pt>
                <c:pt idx="104">
                  <c:v>0.91629904510000004</c:v>
                </c:pt>
                <c:pt idx="105">
                  <c:v>1.5123471020000001</c:v>
                </c:pt>
                <c:pt idx="106">
                  <c:v>1.615576267</c:v>
                </c:pt>
                <c:pt idx="107">
                  <c:v>5.79899475E-2</c:v>
                </c:pt>
                <c:pt idx="108">
                  <c:v>0.42296904330000001</c:v>
                </c:pt>
                <c:pt idx="109">
                  <c:v>1.0107961889999999</c:v>
                </c:pt>
                <c:pt idx="110">
                  <c:v>1.4233778720000001</c:v>
                </c:pt>
                <c:pt idx="111">
                  <c:v>1.1808680300000001</c:v>
                </c:pt>
                <c:pt idx="112">
                  <c:v>2.4620945449999998</c:v>
                </c:pt>
                <c:pt idx="113">
                  <c:v>1.130044222</c:v>
                </c:pt>
                <c:pt idx="114">
                  <c:v>1.6122360229999999</c:v>
                </c:pt>
                <c:pt idx="115">
                  <c:v>2.4643268589999998</c:v>
                </c:pt>
                <c:pt idx="116">
                  <c:v>1.777133584</c:v>
                </c:pt>
                <c:pt idx="117">
                  <c:v>1.839693308</c:v>
                </c:pt>
                <c:pt idx="118">
                  <c:v>2.6067988870000001</c:v>
                </c:pt>
                <c:pt idx="119">
                  <c:v>2.8269023899999999</c:v>
                </c:pt>
                <c:pt idx="120">
                  <c:v>3.3814494609999999</c:v>
                </c:pt>
                <c:pt idx="121">
                  <c:v>3.470730305</c:v>
                </c:pt>
                <c:pt idx="122">
                  <c:v>3.964639902</c:v>
                </c:pt>
                <c:pt idx="123">
                  <c:v>3.7048072809999999</c:v>
                </c:pt>
                <c:pt idx="124">
                  <c:v>4.1064496039999998</c:v>
                </c:pt>
                <c:pt idx="125">
                  <c:v>4.085133076</c:v>
                </c:pt>
                <c:pt idx="126">
                  <c:v>4.9141025540000003</c:v>
                </c:pt>
                <c:pt idx="127">
                  <c:v>4.56665659</c:v>
                </c:pt>
                <c:pt idx="128">
                  <c:v>4.6231360439999998</c:v>
                </c:pt>
                <c:pt idx="129">
                  <c:v>5.0791068079999997</c:v>
                </c:pt>
                <c:pt idx="130">
                  <c:v>5.4969525340000001</c:v>
                </c:pt>
                <c:pt idx="131">
                  <c:v>5.4082636830000004</c:v>
                </c:pt>
                <c:pt idx="132">
                  <c:v>5.9490704540000001</c:v>
                </c:pt>
                <c:pt idx="133">
                  <c:v>5.9988927839999997</c:v>
                </c:pt>
                <c:pt idx="134">
                  <c:v>6.0413184170000003</c:v>
                </c:pt>
                <c:pt idx="135">
                  <c:v>6.4307727809999999</c:v>
                </c:pt>
                <c:pt idx="136">
                  <c:v>6.2331986429999997</c:v>
                </c:pt>
                <c:pt idx="137">
                  <c:v>6.8249897959999997</c:v>
                </c:pt>
                <c:pt idx="138">
                  <c:v>6.866045475</c:v>
                </c:pt>
                <c:pt idx="139">
                  <c:v>6.7178120610000001</c:v>
                </c:pt>
                <c:pt idx="140">
                  <c:v>7.1758894919999996</c:v>
                </c:pt>
                <c:pt idx="141">
                  <c:v>7.1888046259999996</c:v>
                </c:pt>
                <c:pt idx="142">
                  <c:v>7.4679079059999998</c:v>
                </c:pt>
                <c:pt idx="143">
                  <c:v>7.1014533039999996</c:v>
                </c:pt>
                <c:pt idx="144">
                  <c:v>7.6161122319999999</c:v>
                </c:pt>
                <c:pt idx="145">
                  <c:v>7.7165865900000004</c:v>
                </c:pt>
                <c:pt idx="146">
                  <c:v>7.6810293200000004</c:v>
                </c:pt>
                <c:pt idx="147">
                  <c:v>7.5962924960000002</c:v>
                </c:pt>
                <c:pt idx="148">
                  <c:v>7.900197983</c:v>
                </c:pt>
                <c:pt idx="149">
                  <c:v>8.0207986830000007</c:v>
                </c:pt>
                <c:pt idx="150">
                  <c:v>8.218858719</c:v>
                </c:pt>
                <c:pt idx="151">
                  <c:v>7.942162991</c:v>
                </c:pt>
                <c:pt idx="152">
                  <c:v>8.3333683010000001</c:v>
                </c:pt>
                <c:pt idx="153">
                  <c:v>8.1415681840000005</c:v>
                </c:pt>
                <c:pt idx="154">
                  <c:v>8.2754487989999994</c:v>
                </c:pt>
                <c:pt idx="155">
                  <c:v>8.3842592239999991</c:v>
                </c:pt>
                <c:pt idx="156">
                  <c:v>8.2097549440000002</c:v>
                </c:pt>
                <c:pt idx="157">
                  <c:v>8.5093622209999999</c:v>
                </c:pt>
                <c:pt idx="158">
                  <c:v>8.6276578900000001</c:v>
                </c:pt>
                <c:pt idx="159">
                  <c:v>8.3273506160000004</c:v>
                </c:pt>
                <c:pt idx="160">
                  <c:v>8.5225496290000002</c:v>
                </c:pt>
                <c:pt idx="161">
                  <c:v>8.4362115860000007</c:v>
                </c:pt>
                <c:pt idx="162">
                  <c:v>8.4847068790000009</c:v>
                </c:pt>
                <c:pt idx="163">
                  <c:v>8.5265626910000005</c:v>
                </c:pt>
                <c:pt idx="164">
                  <c:v>8.6993541719999996</c:v>
                </c:pt>
                <c:pt idx="165">
                  <c:v>8.7869052889999999</c:v>
                </c:pt>
                <c:pt idx="166">
                  <c:v>8.7791490549999995</c:v>
                </c:pt>
                <c:pt idx="167">
                  <c:v>8.6804256439999996</c:v>
                </c:pt>
                <c:pt idx="168">
                  <c:v>8.6820077900000001</c:v>
                </c:pt>
                <c:pt idx="169">
                  <c:v>8.9117002490000008</c:v>
                </c:pt>
                <c:pt idx="170">
                  <c:v>8.9695196149999994</c:v>
                </c:pt>
                <c:pt idx="171">
                  <c:v>8.8224344250000009</c:v>
                </c:pt>
                <c:pt idx="172">
                  <c:v>8.8902587890000007</c:v>
                </c:pt>
                <c:pt idx="173">
                  <c:v>8.8360633849999992</c:v>
                </c:pt>
                <c:pt idx="174">
                  <c:v>9.0226535800000001</c:v>
                </c:pt>
                <c:pt idx="175">
                  <c:v>9.1834220890000005</c:v>
                </c:pt>
                <c:pt idx="176">
                  <c:v>8.9489946370000002</c:v>
                </c:pt>
                <c:pt idx="177">
                  <c:v>8.9559402469999991</c:v>
                </c:pt>
                <c:pt idx="178">
                  <c:v>8.9100036619999994</c:v>
                </c:pt>
                <c:pt idx="179">
                  <c:v>9.0967121120000005</c:v>
                </c:pt>
                <c:pt idx="180">
                  <c:v>9.1219215390000006</c:v>
                </c:pt>
                <c:pt idx="181">
                  <c:v>9.2123413089999993</c:v>
                </c:pt>
                <c:pt idx="182">
                  <c:v>9.1805601120000002</c:v>
                </c:pt>
                <c:pt idx="183">
                  <c:v>9.0777635570000008</c:v>
                </c:pt>
                <c:pt idx="184">
                  <c:v>8.9926385880000002</c:v>
                </c:pt>
                <c:pt idx="185">
                  <c:v>9.1668920519999997</c:v>
                </c:pt>
                <c:pt idx="186">
                  <c:v>9.0412654880000005</c:v>
                </c:pt>
                <c:pt idx="187">
                  <c:v>9.0803880689999996</c:v>
                </c:pt>
                <c:pt idx="188">
                  <c:v>9.1900796889999992</c:v>
                </c:pt>
                <c:pt idx="189">
                  <c:v>9.2191371919999998</c:v>
                </c:pt>
                <c:pt idx="190">
                  <c:v>9.1494035720000007</c:v>
                </c:pt>
                <c:pt idx="191">
                  <c:v>9.1822061539999993</c:v>
                </c:pt>
                <c:pt idx="192">
                  <c:v>9.2363243100000005</c:v>
                </c:pt>
                <c:pt idx="193">
                  <c:v>9.2635211940000008</c:v>
                </c:pt>
                <c:pt idx="194">
                  <c:v>9.3933362959999993</c:v>
                </c:pt>
                <c:pt idx="195">
                  <c:v>9.2275543209999995</c:v>
                </c:pt>
                <c:pt idx="196">
                  <c:v>9.3465309140000006</c:v>
                </c:pt>
                <c:pt idx="197">
                  <c:v>9.3033752439999997</c:v>
                </c:pt>
                <c:pt idx="198">
                  <c:v>9.3550567630000003</c:v>
                </c:pt>
                <c:pt idx="199">
                  <c:v>9.2761087419999999</c:v>
                </c:pt>
                <c:pt idx="200">
                  <c:v>9.2848491670000008</c:v>
                </c:pt>
                <c:pt idx="201">
                  <c:v>9.3637208940000001</c:v>
                </c:pt>
                <c:pt idx="202">
                  <c:v>9.5206441880000003</c:v>
                </c:pt>
                <c:pt idx="203">
                  <c:v>9.4811964040000003</c:v>
                </c:pt>
                <c:pt idx="204">
                  <c:v>9.4134311680000007</c:v>
                </c:pt>
                <c:pt idx="205">
                  <c:v>9.5455141070000007</c:v>
                </c:pt>
                <c:pt idx="206">
                  <c:v>9.5773715970000008</c:v>
                </c:pt>
                <c:pt idx="207">
                  <c:v>9.5613298419999992</c:v>
                </c:pt>
                <c:pt idx="208">
                  <c:v>9.5374422069999998</c:v>
                </c:pt>
                <c:pt idx="209">
                  <c:v>9.5596017839999998</c:v>
                </c:pt>
                <c:pt idx="210">
                  <c:v>9.6088457110000007</c:v>
                </c:pt>
                <c:pt idx="211">
                  <c:v>9.6689901349999996</c:v>
                </c:pt>
                <c:pt idx="212">
                  <c:v>9.5519523619999998</c:v>
                </c:pt>
                <c:pt idx="213">
                  <c:v>9.6248493190000008</c:v>
                </c:pt>
                <c:pt idx="214">
                  <c:v>9.6295070650000003</c:v>
                </c:pt>
                <c:pt idx="215">
                  <c:v>9.6959047320000007</c:v>
                </c:pt>
                <c:pt idx="216">
                  <c:v>9.6615476610000002</c:v>
                </c:pt>
                <c:pt idx="217">
                  <c:v>9.7224245069999995</c:v>
                </c:pt>
                <c:pt idx="218">
                  <c:v>9.7105789179999995</c:v>
                </c:pt>
                <c:pt idx="219">
                  <c:v>9.7707166670000003</c:v>
                </c:pt>
                <c:pt idx="220">
                  <c:v>9.7467098239999999</c:v>
                </c:pt>
                <c:pt idx="221">
                  <c:v>9.7610664370000002</c:v>
                </c:pt>
                <c:pt idx="222">
                  <c:v>9.8011512760000006</c:v>
                </c:pt>
                <c:pt idx="223">
                  <c:v>9.8463916779999998</c:v>
                </c:pt>
                <c:pt idx="224">
                  <c:v>9.8357152939999999</c:v>
                </c:pt>
                <c:pt idx="225">
                  <c:v>9.9307165150000003</c:v>
                </c:pt>
                <c:pt idx="226">
                  <c:v>9.9690456390000008</c:v>
                </c:pt>
                <c:pt idx="227">
                  <c:v>9.9612035750000008</c:v>
                </c:pt>
                <c:pt idx="228">
                  <c:v>9.9715013500000005</c:v>
                </c:pt>
                <c:pt idx="229">
                  <c:v>10.004452710000001</c:v>
                </c:pt>
                <c:pt idx="230">
                  <c:v>10.01578331</c:v>
                </c:pt>
                <c:pt idx="231">
                  <c:v>10.049896240000001</c:v>
                </c:pt>
                <c:pt idx="232">
                  <c:v>10.00982475</c:v>
                </c:pt>
                <c:pt idx="233">
                  <c:v>10.05445671</c:v>
                </c:pt>
                <c:pt idx="234">
                  <c:v>10.113053320000001</c:v>
                </c:pt>
                <c:pt idx="235">
                  <c:v>10.16277504</c:v>
                </c:pt>
                <c:pt idx="236">
                  <c:v>10.09897232</c:v>
                </c:pt>
                <c:pt idx="237">
                  <c:v>10.15084171</c:v>
                </c:pt>
                <c:pt idx="238">
                  <c:v>10.183227540000001</c:v>
                </c:pt>
                <c:pt idx="239">
                  <c:v>10.22009087</c:v>
                </c:pt>
                <c:pt idx="240">
                  <c:v>10.25456524</c:v>
                </c:pt>
                <c:pt idx="241">
                  <c:v>10.23446178</c:v>
                </c:pt>
                <c:pt idx="242">
                  <c:v>10.25688171</c:v>
                </c:pt>
                <c:pt idx="243">
                  <c:v>10.27065468</c:v>
                </c:pt>
                <c:pt idx="244">
                  <c:v>10.364354130000001</c:v>
                </c:pt>
                <c:pt idx="245">
                  <c:v>10.321748729999999</c:v>
                </c:pt>
                <c:pt idx="246">
                  <c:v>10.30559731</c:v>
                </c:pt>
                <c:pt idx="247">
                  <c:v>10.44388676</c:v>
                </c:pt>
                <c:pt idx="248">
                  <c:v>10.39978981</c:v>
                </c:pt>
                <c:pt idx="249">
                  <c:v>10.46832848</c:v>
                </c:pt>
                <c:pt idx="250">
                  <c:v>10.44661045</c:v>
                </c:pt>
                <c:pt idx="251">
                  <c:v>10.526293750000001</c:v>
                </c:pt>
                <c:pt idx="252">
                  <c:v>10.4962368</c:v>
                </c:pt>
                <c:pt idx="253">
                  <c:v>10.56324959</c:v>
                </c:pt>
                <c:pt idx="254">
                  <c:v>10.52477837</c:v>
                </c:pt>
                <c:pt idx="255">
                  <c:v>10.57163811</c:v>
                </c:pt>
                <c:pt idx="256">
                  <c:v>10.593214039999999</c:v>
                </c:pt>
                <c:pt idx="257">
                  <c:v>10.56408596</c:v>
                </c:pt>
                <c:pt idx="258">
                  <c:v>10.57719707</c:v>
                </c:pt>
                <c:pt idx="259">
                  <c:v>10.65042877</c:v>
                </c:pt>
                <c:pt idx="260">
                  <c:v>10.633620260000001</c:v>
                </c:pt>
                <c:pt idx="261">
                  <c:v>10.61934566</c:v>
                </c:pt>
                <c:pt idx="262">
                  <c:v>10.674771310000001</c:v>
                </c:pt>
                <c:pt idx="263">
                  <c:v>10.685385699999999</c:v>
                </c:pt>
                <c:pt idx="264">
                  <c:v>10.71138859</c:v>
                </c:pt>
                <c:pt idx="265">
                  <c:v>10.643272400000001</c:v>
                </c:pt>
                <c:pt idx="266">
                  <c:v>10.705548289999999</c:v>
                </c:pt>
                <c:pt idx="267">
                  <c:v>10.729479789999999</c:v>
                </c:pt>
                <c:pt idx="268">
                  <c:v>10.781277660000001</c:v>
                </c:pt>
                <c:pt idx="269">
                  <c:v>10.81834316</c:v>
                </c:pt>
                <c:pt idx="270">
                  <c:v>10.803627970000001</c:v>
                </c:pt>
                <c:pt idx="271">
                  <c:v>10.80479431</c:v>
                </c:pt>
                <c:pt idx="272">
                  <c:v>10.76655197</c:v>
                </c:pt>
                <c:pt idx="273">
                  <c:v>10.80734539</c:v>
                </c:pt>
                <c:pt idx="274">
                  <c:v>10.86497116</c:v>
                </c:pt>
                <c:pt idx="275">
                  <c:v>10.831074709999999</c:v>
                </c:pt>
                <c:pt idx="276">
                  <c:v>10.867791179999999</c:v>
                </c:pt>
                <c:pt idx="277">
                  <c:v>10.939829830000001</c:v>
                </c:pt>
                <c:pt idx="278">
                  <c:v>10.853446959999999</c:v>
                </c:pt>
                <c:pt idx="279">
                  <c:v>10.86069298</c:v>
                </c:pt>
                <c:pt idx="280">
                  <c:v>10.92276382</c:v>
                </c:pt>
                <c:pt idx="281">
                  <c:v>10.912108419999999</c:v>
                </c:pt>
                <c:pt idx="282">
                  <c:v>10.91360188</c:v>
                </c:pt>
                <c:pt idx="283">
                  <c:v>10.95989513</c:v>
                </c:pt>
                <c:pt idx="284">
                  <c:v>10.99891281</c:v>
                </c:pt>
                <c:pt idx="285">
                  <c:v>10.97351551</c:v>
                </c:pt>
                <c:pt idx="286">
                  <c:v>10.91201496</c:v>
                </c:pt>
                <c:pt idx="287">
                  <c:v>10.98899364</c:v>
                </c:pt>
                <c:pt idx="288">
                  <c:v>10.99248886</c:v>
                </c:pt>
                <c:pt idx="289">
                  <c:v>10.9827776</c:v>
                </c:pt>
                <c:pt idx="290">
                  <c:v>11.028955460000001</c:v>
                </c:pt>
                <c:pt idx="291">
                  <c:v>11.00512505</c:v>
                </c:pt>
                <c:pt idx="292">
                  <c:v>10.956581119999999</c:v>
                </c:pt>
                <c:pt idx="293">
                  <c:v>11.070318220000001</c:v>
                </c:pt>
                <c:pt idx="294">
                  <c:v>11.00325775</c:v>
                </c:pt>
                <c:pt idx="295">
                  <c:v>11.033150669999999</c:v>
                </c:pt>
                <c:pt idx="296">
                  <c:v>11.02396965</c:v>
                </c:pt>
                <c:pt idx="297">
                  <c:v>11.052277569999999</c:v>
                </c:pt>
                <c:pt idx="298">
                  <c:v>11.02413177</c:v>
                </c:pt>
                <c:pt idx="299">
                  <c:v>11.064184190000001</c:v>
                </c:pt>
                <c:pt idx="300">
                  <c:v>11.0832777</c:v>
                </c:pt>
                <c:pt idx="301">
                  <c:v>11.10024548</c:v>
                </c:pt>
                <c:pt idx="302">
                  <c:v>11.0854702</c:v>
                </c:pt>
                <c:pt idx="303">
                  <c:v>11.09234047</c:v>
                </c:pt>
                <c:pt idx="304">
                  <c:v>11.082934379999999</c:v>
                </c:pt>
                <c:pt idx="305">
                  <c:v>11.07180595</c:v>
                </c:pt>
                <c:pt idx="306">
                  <c:v>11.07498455</c:v>
                </c:pt>
                <c:pt idx="307">
                  <c:v>11.10271835</c:v>
                </c:pt>
                <c:pt idx="308">
                  <c:v>11.173863409999999</c:v>
                </c:pt>
                <c:pt idx="309">
                  <c:v>11.095932960000001</c:v>
                </c:pt>
                <c:pt idx="310">
                  <c:v>11.110346789999999</c:v>
                </c:pt>
                <c:pt idx="311">
                  <c:v>11.091428759999999</c:v>
                </c:pt>
                <c:pt idx="312">
                  <c:v>11.117769239999999</c:v>
                </c:pt>
                <c:pt idx="313">
                  <c:v>11.127135279999999</c:v>
                </c:pt>
                <c:pt idx="314">
                  <c:v>11.13591671</c:v>
                </c:pt>
                <c:pt idx="315">
                  <c:v>11.13746643</c:v>
                </c:pt>
                <c:pt idx="316">
                  <c:v>11.17321682</c:v>
                </c:pt>
                <c:pt idx="317">
                  <c:v>11.099399569999999</c:v>
                </c:pt>
                <c:pt idx="318">
                  <c:v>11.131630899999999</c:v>
                </c:pt>
                <c:pt idx="319">
                  <c:v>11.12689877</c:v>
                </c:pt>
                <c:pt idx="320">
                  <c:v>11.16187382</c:v>
                </c:pt>
                <c:pt idx="321">
                  <c:v>11.070426940000001</c:v>
                </c:pt>
                <c:pt idx="322">
                  <c:v>11.08511829</c:v>
                </c:pt>
                <c:pt idx="323">
                  <c:v>11.07484436</c:v>
                </c:pt>
                <c:pt idx="324">
                  <c:v>11.082308769999999</c:v>
                </c:pt>
                <c:pt idx="325">
                  <c:v>11.093258860000001</c:v>
                </c:pt>
                <c:pt idx="326">
                  <c:v>11.091938969999999</c:v>
                </c:pt>
                <c:pt idx="327">
                  <c:v>11.032899860000001</c:v>
                </c:pt>
                <c:pt idx="328">
                  <c:v>11.037078859999999</c:v>
                </c:pt>
                <c:pt idx="329">
                  <c:v>11.03001881</c:v>
                </c:pt>
                <c:pt idx="330">
                  <c:v>11.01715851</c:v>
                </c:pt>
                <c:pt idx="331">
                  <c:v>10.974220280000001</c:v>
                </c:pt>
                <c:pt idx="332">
                  <c:v>10.98506927</c:v>
                </c:pt>
                <c:pt idx="333">
                  <c:v>10.96601295</c:v>
                </c:pt>
                <c:pt idx="334">
                  <c:v>11.024059299999999</c:v>
                </c:pt>
                <c:pt idx="335">
                  <c:v>11.005573269999999</c:v>
                </c:pt>
                <c:pt idx="336">
                  <c:v>11.008551600000001</c:v>
                </c:pt>
                <c:pt idx="337">
                  <c:v>10.97267723</c:v>
                </c:pt>
                <c:pt idx="338">
                  <c:v>10.95646095</c:v>
                </c:pt>
                <c:pt idx="339">
                  <c:v>11.001133919999999</c:v>
                </c:pt>
                <c:pt idx="340">
                  <c:v>10.97870541</c:v>
                </c:pt>
                <c:pt idx="341">
                  <c:v>10.93004799</c:v>
                </c:pt>
                <c:pt idx="342">
                  <c:v>10.938115120000001</c:v>
                </c:pt>
                <c:pt idx="343">
                  <c:v>10.91021061</c:v>
                </c:pt>
                <c:pt idx="344">
                  <c:v>10.91223621</c:v>
                </c:pt>
                <c:pt idx="345">
                  <c:v>10.92467499</c:v>
                </c:pt>
                <c:pt idx="346">
                  <c:v>10.903176309999999</c:v>
                </c:pt>
                <c:pt idx="347">
                  <c:v>10.8825798</c:v>
                </c:pt>
                <c:pt idx="348">
                  <c:v>10.906486510000001</c:v>
                </c:pt>
                <c:pt idx="349">
                  <c:v>10.82523346</c:v>
                </c:pt>
                <c:pt idx="350">
                  <c:v>10.837714200000001</c:v>
                </c:pt>
                <c:pt idx="351">
                  <c:v>10.842169760000001</c:v>
                </c:pt>
                <c:pt idx="352">
                  <c:v>10.838725090000001</c:v>
                </c:pt>
                <c:pt idx="353">
                  <c:v>10.847540860000001</c:v>
                </c:pt>
                <c:pt idx="354">
                  <c:v>10.80368805</c:v>
                </c:pt>
                <c:pt idx="355">
                  <c:v>10.80233765</c:v>
                </c:pt>
                <c:pt idx="356">
                  <c:v>10.807389260000001</c:v>
                </c:pt>
                <c:pt idx="357">
                  <c:v>10.76270294</c:v>
                </c:pt>
                <c:pt idx="358">
                  <c:v>10.71204758</c:v>
                </c:pt>
                <c:pt idx="359">
                  <c:v>10.743871690000001</c:v>
                </c:pt>
                <c:pt idx="360">
                  <c:v>10.70458698</c:v>
                </c:pt>
                <c:pt idx="361">
                  <c:v>10.714870449999999</c:v>
                </c:pt>
                <c:pt idx="362">
                  <c:v>10.70029926</c:v>
                </c:pt>
                <c:pt idx="363">
                  <c:v>10.680307389999999</c:v>
                </c:pt>
                <c:pt idx="364">
                  <c:v>10.671442989999999</c:v>
                </c:pt>
                <c:pt idx="365">
                  <c:v>10.67069435</c:v>
                </c:pt>
                <c:pt idx="366">
                  <c:v>10.644002909999999</c:v>
                </c:pt>
                <c:pt idx="367">
                  <c:v>10.59248257</c:v>
                </c:pt>
                <c:pt idx="368">
                  <c:v>10.55892467</c:v>
                </c:pt>
                <c:pt idx="369">
                  <c:v>10.589281079999999</c:v>
                </c:pt>
                <c:pt idx="370">
                  <c:v>10.60528564</c:v>
                </c:pt>
                <c:pt idx="371">
                  <c:v>10.55261803</c:v>
                </c:pt>
                <c:pt idx="372">
                  <c:v>10.53224754</c:v>
                </c:pt>
                <c:pt idx="373">
                  <c:v>10.51886749</c:v>
                </c:pt>
                <c:pt idx="374">
                  <c:v>10.484650609999999</c:v>
                </c:pt>
                <c:pt idx="375">
                  <c:v>10.425233840000001</c:v>
                </c:pt>
                <c:pt idx="376">
                  <c:v>10.483551029999999</c:v>
                </c:pt>
                <c:pt idx="377">
                  <c:v>10.43945503</c:v>
                </c:pt>
                <c:pt idx="378">
                  <c:v>10.350453379999999</c:v>
                </c:pt>
                <c:pt idx="379">
                  <c:v>10.297984120000001</c:v>
                </c:pt>
                <c:pt idx="380">
                  <c:v>10.277334209999999</c:v>
                </c:pt>
                <c:pt idx="381">
                  <c:v>10.319608690000001</c:v>
                </c:pt>
                <c:pt idx="382">
                  <c:v>10.22024536</c:v>
                </c:pt>
                <c:pt idx="383">
                  <c:v>10.233961109999999</c:v>
                </c:pt>
                <c:pt idx="384">
                  <c:v>10.17815113</c:v>
                </c:pt>
                <c:pt idx="385">
                  <c:v>10.187564849999999</c:v>
                </c:pt>
                <c:pt idx="386">
                  <c:v>10.076867099999999</c:v>
                </c:pt>
                <c:pt idx="387">
                  <c:v>10.094562529999999</c:v>
                </c:pt>
                <c:pt idx="388">
                  <c:v>10.07716274</c:v>
                </c:pt>
                <c:pt idx="389">
                  <c:v>10.05659771</c:v>
                </c:pt>
                <c:pt idx="390">
                  <c:v>10.01164436</c:v>
                </c:pt>
                <c:pt idx="391">
                  <c:v>9.9603757860000002</c:v>
                </c:pt>
                <c:pt idx="392">
                  <c:v>9.9532804489999993</c:v>
                </c:pt>
                <c:pt idx="393">
                  <c:v>9.8897857669999993</c:v>
                </c:pt>
                <c:pt idx="394">
                  <c:v>9.8702344889999996</c:v>
                </c:pt>
                <c:pt idx="395">
                  <c:v>9.8193140030000006</c:v>
                </c:pt>
                <c:pt idx="396">
                  <c:v>9.8209295270000005</c:v>
                </c:pt>
                <c:pt idx="397">
                  <c:v>9.7980623250000001</c:v>
                </c:pt>
                <c:pt idx="398">
                  <c:v>9.8416624069999994</c:v>
                </c:pt>
                <c:pt idx="399">
                  <c:v>9.7195053100000006</c:v>
                </c:pt>
                <c:pt idx="400">
                  <c:v>9.7463741299999995</c:v>
                </c:pt>
                <c:pt idx="401">
                  <c:v>9.7149629589999993</c:v>
                </c:pt>
                <c:pt idx="402">
                  <c:v>9.6833858490000004</c:v>
                </c:pt>
                <c:pt idx="403">
                  <c:v>9.6591348650000004</c:v>
                </c:pt>
                <c:pt idx="404">
                  <c:v>9.6712055209999992</c:v>
                </c:pt>
                <c:pt idx="405">
                  <c:v>9.6287469859999995</c:v>
                </c:pt>
                <c:pt idx="406">
                  <c:v>9.5825977330000001</c:v>
                </c:pt>
                <c:pt idx="407">
                  <c:v>9.5684185030000002</c:v>
                </c:pt>
                <c:pt idx="408">
                  <c:v>9.4761629099999993</c:v>
                </c:pt>
                <c:pt idx="409">
                  <c:v>9.506251335</c:v>
                </c:pt>
                <c:pt idx="410">
                  <c:v>9.4656934740000001</c:v>
                </c:pt>
                <c:pt idx="411">
                  <c:v>9.4355354309999999</c:v>
                </c:pt>
                <c:pt idx="412">
                  <c:v>9.3082475660000004</c:v>
                </c:pt>
                <c:pt idx="413">
                  <c:v>9.3054523469999992</c:v>
                </c:pt>
                <c:pt idx="414">
                  <c:v>9.3148202900000001</c:v>
                </c:pt>
                <c:pt idx="415">
                  <c:v>9.2943105700000004</c:v>
                </c:pt>
                <c:pt idx="416">
                  <c:v>9.2165765759999996</c:v>
                </c:pt>
                <c:pt idx="417">
                  <c:v>9.1435079570000006</c:v>
                </c:pt>
                <c:pt idx="418">
                  <c:v>9.2414541240000005</c:v>
                </c:pt>
                <c:pt idx="419">
                  <c:v>9.0719547269999996</c:v>
                </c:pt>
                <c:pt idx="420">
                  <c:v>9.0652770999999994</c:v>
                </c:pt>
                <c:pt idx="421">
                  <c:v>9.0494356160000002</c:v>
                </c:pt>
                <c:pt idx="422">
                  <c:v>8.9884490970000002</c:v>
                </c:pt>
                <c:pt idx="423">
                  <c:v>9.0162487030000005</c:v>
                </c:pt>
                <c:pt idx="424">
                  <c:v>8.9617939</c:v>
                </c:pt>
                <c:pt idx="425">
                  <c:v>8.9416007999999998</c:v>
                </c:pt>
                <c:pt idx="426">
                  <c:v>8.9113283160000005</c:v>
                </c:pt>
                <c:pt idx="427">
                  <c:v>8.9041690829999993</c:v>
                </c:pt>
                <c:pt idx="428">
                  <c:v>8.8570747379999997</c:v>
                </c:pt>
                <c:pt idx="429">
                  <c:v>8.873348236</c:v>
                </c:pt>
                <c:pt idx="430">
                  <c:v>8.7571229929999994</c:v>
                </c:pt>
                <c:pt idx="431">
                  <c:v>8.7502136230000005</c:v>
                </c:pt>
                <c:pt idx="432">
                  <c:v>8.7774972919999996</c:v>
                </c:pt>
                <c:pt idx="433">
                  <c:v>8.6971626279999992</c:v>
                </c:pt>
                <c:pt idx="434">
                  <c:v>8.7566528320000003</c:v>
                </c:pt>
                <c:pt idx="435">
                  <c:v>8.6985263820000007</c:v>
                </c:pt>
                <c:pt idx="436">
                  <c:v>8.6672248839999995</c:v>
                </c:pt>
                <c:pt idx="437">
                  <c:v>8.6530494690000008</c:v>
                </c:pt>
                <c:pt idx="438">
                  <c:v>8.5710287090000001</c:v>
                </c:pt>
                <c:pt idx="439">
                  <c:v>8.5751962660000007</c:v>
                </c:pt>
                <c:pt idx="440">
                  <c:v>8.5174980159999993</c:v>
                </c:pt>
                <c:pt idx="441">
                  <c:v>8.4971179960000001</c:v>
                </c:pt>
                <c:pt idx="442">
                  <c:v>8.4533472060000001</c:v>
                </c:pt>
                <c:pt idx="443">
                  <c:v>8.4421195979999997</c:v>
                </c:pt>
                <c:pt idx="444">
                  <c:v>8.4219627379999995</c:v>
                </c:pt>
                <c:pt idx="445">
                  <c:v>8.3174085620000007</c:v>
                </c:pt>
                <c:pt idx="446">
                  <c:v>8.2958478929999995</c:v>
                </c:pt>
                <c:pt idx="447">
                  <c:v>8.3033580780000005</c:v>
                </c:pt>
                <c:pt idx="448">
                  <c:v>8.2199420930000002</c:v>
                </c:pt>
                <c:pt idx="449">
                  <c:v>8.1965618130000006</c:v>
                </c:pt>
                <c:pt idx="450">
                  <c:v>8.1634941100000002</c:v>
                </c:pt>
                <c:pt idx="451">
                  <c:v>8.0876169200000003</c:v>
                </c:pt>
                <c:pt idx="452">
                  <c:v>8.1019392010000004</c:v>
                </c:pt>
                <c:pt idx="453">
                  <c:v>8.0586767199999993</c:v>
                </c:pt>
                <c:pt idx="454">
                  <c:v>8.0577907559999993</c:v>
                </c:pt>
                <c:pt idx="455">
                  <c:v>7.9297728540000003</c:v>
                </c:pt>
                <c:pt idx="456">
                  <c:v>7.9111976620000002</c:v>
                </c:pt>
                <c:pt idx="457">
                  <c:v>7.8697695730000001</c:v>
                </c:pt>
                <c:pt idx="458">
                  <c:v>7.747811317</c:v>
                </c:pt>
                <c:pt idx="459">
                  <c:v>7.7600784300000001</c:v>
                </c:pt>
                <c:pt idx="460">
                  <c:v>7.7719345090000003</c:v>
                </c:pt>
                <c:pt idx="461">
                  <c:v>7.7443623539999997</c:v>
                </c:pt>
                <c:pt idx="462">
                  <c:v>7.6765632630000002</c:v>
                </c:pt>
                <c:pt idx="463">
                  <c:v>7.6604442600000002</c:v>
                </c:pt>
                <c:pt idx="464">
                  <c:v>7.6009759900000002</c:v>
                </c:pt>
                <c:pt idx="465">
                  <c:v>7.6271815299999997</c:v>
                </c:pt>
                <c:pt idx="466">
                  <c:v>7.5477175709999997</c:v>
                </c:pt>
                <c:pt idx="467">
                  <c:v>7.4366874689999998</c:v>
                </c:pt>
                <c:pt idx="468">
                  <c:v>7.471957207</c:v>
                </c:pt>
                <c:pt idx="469">
                  <c:v>7.4440717699999999</c:v>
                </c:pt>
                <c:pt idx="470">
                  <c:v>7.3525943759999999</c:v>
                </c:pt>
                <c:pt idx="471">
                  <c:v>7.3209643360000003</c:v>
                </c:pt>
                <c:pt idx="472">
                  <c:v>7.2793097500000004</c:v>
                </c:pt>
                <c:pt idx="473">
                  <c:v>7.2562956810000001</c:v>
                </c:pt>
                <c:pt idx="474">
                  <c:v>7.2374806400000002</c:v>
                </c:pt>
                <c:pt idx="475">
                  <c:v>7.2212681769999998</c:v>
                </c:pt>
                <c:pt idx="476">
                  <c:v>7.1805543900000002</c:v>
                </c:pt>
                <c:pt idx="477">
                  <c:v>7.1397466659999997</c:v>
                </c:pt>
                <c:pt idx="478">
                  <c:v>7.1120247839999999</c:v>
                </c:pt>
                <c:pt idx="479">
                  <c:v>7.0794095989999999</c:v>
                </c:pt>
                <c:pt idx="480">
                  <c:v>7.0627508160000003</c:v>
                </c:pt>
                <c:pt idx="481">
                  <c:v>7.0245308880000001</c:v>
                </c:pt>
                <c:pt idx="482">
                  <c:v>6.9906101229999997</c:v>
                </c:pt>
                <c:pt idx="483">
                  <c:v>6.9684019089999998</c:v>
                </c:pt>
                <c:pt idx="484">
                  <c:v>6.9233698840000004</c:v>
                </c:pt>
                <c:pt idx="485">
                  <c:v>6.9016294479999996</c:v>
                </c:pt>
                <c:pt idx="486">
                  <c:v>6.8621954919999997</c:v>
                </c:pt>
                <c:pt idx="487">
                  <c:v>6.8035550120000003</c:v>
                </c:pt>
                <c:pt idx="488">
                  <c:v>6.7595744130000002</c:v>
                </c:pt>
                <c:pt idx="489">
                  <c:v>6.7238664630000002</c:v>
                </c:pt>
                <c:pt idx="490">
                  <c:v>6.678280354</c:v>
                </c:pt>
                <c:pt idx="491">
                  <c:v>6.6474514009999996</c:v>
                </c:pt>
                <c:pt idx="492">
                  <c:v>6.6051998139999997</c:v>
                </c:pt>
                <c:pt idx="493">
                  <c:v>6.5677471159999996</c:v>
                </c:pt>
                <c:pt idx="494">
                  <c:v>6.5032539370000002</c:v>
                </c:pt>
                <c:pt idx="495">
                  <c:v>6.4517631529999999</c:v>
                </c:pt>
                <c:pt idx="496">
                  <c:v>6.4310364719999997</c:v>
                </c:pt>
                <c:pt idx="497">
                  <c:v>6.3832273480000001</c:v>
                </c:pt>
                <c:pt idx="498">
                  <c:v>6.3496394159999996</c:v>
                </c:pt>
                <c:pt idx="499">
                  <c:v>6.3196196560000004</c:v>
                </c:pt>
                <c:pt idx="500">
                  <c:v>6.2548675539999996</c:v>
                </c:pt>
                <c:pt idx="501">
                  <c:v>6.2195549010000004</c:v>
                </c:pt>
                <c:pt idx="502">
                  <c:v>6.1657900809999999</c:v>
                </c:pt>
                <c:pt idx="503">
                  <c:v>6.1252274509999998</c:v>
                </c:pt>
                <c:pt idx="504">
                  <c:v>6.0824942589999997</c:v>
                </c:pt>
                <c:pt idx="505">
                  <c:v>6.0622682570000004</c:v>
                </c:pt>
                <c:pt idx="506">
                  <c:v>6.0208463669999999</c:v>
                </c:pt>
                <c:pt idx="507">
                  <c:v>5.9825844760000004</c:v>
                </c:pt>
                <c:pt idx="508">
                  <c:v>5.9599223139999999</c:v>
                </c:pt>
                <c:pt idx="509">
                  <c:v>5.9266047479999999</c:v>
                </c:pt>
                <c:pt idx="510">
                  <c:v>5.8826212880000002</c:v>
                </c:pt>
                <c:pt idx="511">
                  <c:v>5.8817391399999996</c:v>
                </c:pt>
                <c:pt idx="512">
                  <c:v>5.8406085970000001</c:v>
                </c:pt>
                <c:pt idx="513">
                  <c:v>5.788761139</c:v>
                </c:pt>
                <c:pt idx="514">
                  <c:v>5.7759566309999997</c:v>
                </c:pt>
                <c:pt idx="515">
                  <c:v>5.7397394180000001</c:v>
                </c:pt>
                <c:pt idx="516">
                  <c:v>5.7259082790000004</c:v>
                </c:pt>
                <c:pt idx="517">
                  <c:v>5.674648285</c:v>
                </c:pt>
                <c:pt idx="518">
                  <c:v>5.6556210519999999</c:v>
                </c:pt>
                <c:pt idx="519">
                  <c:v>5.6154818530000004</c:v>
                </c:pt>
                <c:pt idx="520">
                  <c:v>5.586699963</c:v>
                </c:pt>
                <c:pt idx="521">
                  <c:v>5.5718889239999996</c:v>
                </c:pt>
                <c:pt idx="522">
                  <c:v>5.5365452770000001</c:v>
                </c:pt>
                <c:pt idx="523">
                  <c:v>5.5093359949999998</c:v>
                </c:pt>
                <c:pt idx="524">
                  <c:v>5.4800162319999997</c:v>
                </c:pt>
                <c:pt idx="525">
                  <c:v>5.458646774</c:v>
                </c:pt>
                <c:pt idx="526">
                  <c:v>5.4362902640000001</c:v>
                </c:pt>
                <c:pt idx="527">
                  <c:v>5.379759312</c:v>
                </c:pt>
                <c:pt idx="528">
                  <c:v>5.3567996029999998</c:v>
                </c:pt>
                <c:pt idx="529">
                  <c:v>5.3310980800000003</c:v>
                </c:pt>
                <c:pt idx="530">
                  <c:v>5.2841448780000002</c:v>
                </c:pt>
                <c:pt idx="531">
                  <c:v>5.2614345550000001</c:v>
                </c:pt>
                <c:pt idx="532">
                  <c:v>5.2247591020000002</c:v>
                </c:pt>
                <c:pt idx="533">
                  <c:v>5.1790194510000003</c:v>
                </c:pt>
                <c:pt idx="534">
                  <c:v>5.1415553090000001</c:v>
                </c:pt>
                <c:pt idx="535">
                  <c:v>5.1023025510000002</c:v>
                </c:pt>
                <c:pt idx="536">
                  <c:v>5.0625643729999998</c:v>
                </c:pt>
                <c:pt idx="537">
                  <c:v>5.0373854639999998</c:v>
                </c:pt>
                <c:pt idx="538">
                  <c:v>4.9994192120000003</c:v>
                </c:pt>
                <c:pt idx="539">
                  <c:v>4.9610362050000001</c:v>
                </c:pt>
                <c:pt idx="540">
                  <c:v>4.9116225240000002</c:v>
                </c:pt>
                <c:pt idx="541">
                  <c:v>4.8821988110000003</c:v>
                </c:pt>
                <c:pt idx="542">
                  <c:v>4.8296675679999996</c:v>
                </c:pt>
                <c:pt idx="543">
                  <c:v>4.7795534130000004</c:v>
                </c:pt>
                <c:pt idx="544">
                  <c:v>4.7578077319999998</c:v>
                </c:pt>
                <c:pt idx="545">
                  <c:v>4.7164039610000001</c:v>
                </c:pt>
                <c:pt idx="546">
                  <c:v>4.6702718729999999</c:v>
                </c:pt>
                <c:pt idx="547">
                  <c:v>4.6370115280000004</c:v>
                </c:pt>
                <c:pt idx="548">
                  <c:v>4.5938363080000002</c:v>
                </c:pt>
                <c:pt idx="549">
                  <c:v>4.5651049610000003</c:v>
                </c:pt>
                <c:pt idx="550">
                  <c:v>4.5303988459999998</c:v>
                </c:pt>
                <c:pt idx="551">
                  <c:v>4.4857029910000001</c:v>
                </c:pt>
                <c:pt idx="552">
                  <c:v>4.4481143950000002</c:v>
                </c:pt>
                <c:pt idx="553">
                  <c:v>4.4303431509999998</c:v>
                </c:pt>
                <c:pt idx="554">
                  <c:v>4.3724484439999998</c:v>
                </c:pt>
                <c:pt idx="555">
                  <c:v>4.3501176829999997</c:v>
                </c:pt>
                <c:pt idx="556">
                  <c:v>4.3233642579999998</c:v>
                </c:pt>
                <c:pt idx="557">
                  <c:v>4.302318573</c:v>
                </c:pt>
                <c:pt idx="558">
                  <c:v>4.2549304960000001</c:v>
                </c:pt>
                <c:pt idx="559">
                  <c:v>4.2184782030000001</c:v>
                </c:pt>
                <c:pt idx="560">
                  <c:v>4.1934533119999999</c:v>
                </c:pt>
                <c:pt idx="561">
                  <c:v>4.1773190500000004</c:v>
                </c:pt>
                <c:pt idx="562">
                  <c:v>4.1460909839999998</c:v>
                </c:pt>
                <c:pt idx="563">
                  <c:v>4.1267542840000004</c:v>
                </c:pt>
                <c:pt idx="564">
                  <c:v>4.0930199619999996</c:v>
                </c:pt>
                <c:pt idx="565">
                  <c:v>4.0702323910000002</c:v>
                </c:pt>
                <c:pt idx="566">
                  <c:v>4.0466351510000003</c:v>
                </c:pt>
                <c:pt idx="567">
                  <c:v>4.0136709210000001</c:v>
                </c:pt>
                <c:pt idx="568">
                  <c:v>3.9934556479999999</c:v>
                </c:pt>
                <c:pt idx="569">
                  <c:v>3.972430229</c:v>
                </c:pt>
                <c:pt idx="570">
                  <c:v>3.94154048</c:v>
                </c:pt>
                <c:pt idx="571">
                  <c:v>3.9239845280000001</c:v>
                </c:pt>
                <c:pt idx="572">
                  <c:v>3.8925495149999998</c:v>
                </c:pt>
                <c:pt idx="573">
                  <c:v>3.8800842759999998</c:v>
                </c:pt>
                <c:pt idx="574">
                  <c:v>3.8566517830000002</c:v>
                </c:pt>
                <c:pt idx="575">
                  <c:v>3.8230757710000001</c:v>
                </c:pt>
                <c:pt idx="576">
                  <c:v>3.7910943029999999</c:v>
                </c:pt>
                <c:pt idx="577">
                  <c:v>3.78524518</c:v>
                </c:pt>
                <c:pt idx="578">
                  <c:v>3.7554047110000002</c:v>
                </c:pt>
                <c:pt idx="579">
                  <c:v>3.7256021499999998</c:v>
                </c:pt>
                <c:pt idx="580">
                  <c:v>3.6969156270000001</c:v>
                </c:pt>
                <c:pt idx="581">
                  <c:v>3.6827981470000002</c:v>
                </c:pt>
                <c:pt idx="582">
                  <c:v>3.655092716</c:v>
                </c:pt>
                <c:pt idx="583">
                  <c:v>3.6224856380000001</c:v>
                </c:pt>
                <c:pt idx="584">
                  <c:v>3.5782589910000002</c:v>
                </c:pt>
                <c:pt idx="585">
                  <c:v>3.5664145949999999</c:v>
                </c:pt>
                <c:pt idx="586">
                  <c:v>3.5519015789999999</c:v>
                </c:pt>
                <c:pt idx="587">
                  <c:v>3.502058506</c:v>
                </c:pt>
                <c:pt idx="588">
                  <c:v>3.4695253369999999</c:v>
                </c:pt>
                <c:pt idx="589">
                  <c:v>3.449907541</c:v>
                </c:pt>
                <c:pt idx="590">
                  <c:v>3.4251167769999999</c:v>
                </c:pt>
                <c:pt idx="591">
                  <c:v>3.3923671249999998</c:v>
                </c:pt>
                <c:pt idx="592">
                  <c:v>3.35945034</c:v>
                </c:pt>
                <c:pt idx="593">
                  <c:v>3.3295576570000001</c:v>
                </c:pt>
                <c:pt idx="594">
                  <c:v>3.304978132</c:v>
                </c:pt>
                <c:pt idx="595">
                  <c:v>3.272292137</c:v>
                </c:pt>
                <c:pt idx="596">
                  <c:v>3.2352294920000002</c:v>
                </c:pt>
                <c:pt idx="597">
                  <c:v>3.213525534</c:v>
                </c:pt>
                <c:pt idx="598">
                  <c:v>3.1823720930000001</c:v>
                </c:pt>
                <c:pt idx="599">
                  <c:v>3.1498775480000001</c:v>
                </c:pt>
                <c:pt idx="600">
                  <c:v>3.1264886860000001</c:v>
                </c:pt>
                <c:pt idx="601">
                  <c:v>3.09800458</c:v>
                </c:pt>
                <c:pt idx="602">
                  <c:v>3.0645318029999999</c:v>
                </c:pt>
                <c:pt idx="603">
                  <c:v>3.0427610870000001</c:v>
                </c:pt>
                <c:pt idx="604">
                  <c:v>3.0144879819999999</c:v>
                </c:pt>
                <c:pt idx="605">
                  <c:v>2.98755908</c:v>
                </c:pt>
                <c:pt idx="606">
                  <c:v>2.9656734469999999</c:v>
                </c:pt>
                <c:pt idx="607">
                  <c:v>2.936582327</c:v>
                </c:pt>
                <c:pt idx="608">
                  <c:v>2.9158098699999999</c:v>
                </c:pt>
                <c:pt idx="609">
                  <c:v>2.890136719</c:v>
                </c:pt>
                <c:pt idx="610">
                  <c:v>2.867262363</c:v>
                </c:pt>
                <c:pt idx="611">
                  <c:v>2.8494942189999999</c:v>
                </c:pt>
                <c:pt idx="612">
                  <c:v>2.8174958229999998</c:v>
                </c:pt>
                <c:pt idx="613">
                  <c:v>2.8059074879999999</c:v>
                </c:pt>
                <c:pt idx="614">
                  <c:v>2.786686182</c:v>
                </c:pt>
                <c:pt idx="615">
                  <c:v>2.7696776390000002</c:v>
                </c:pt>
                <c:pt idx="616">
                  <c:v>2.7477793689999999</c:v>
                </c:pt>
                <c:pt idx="617">
                  <c:v>2.7274270060000001</c:v>
                </c:pt>
                <c:pt idx="618">
                  <c:v>2.7025218010000001</c:v>
                </c:pt>
                <c:pt idx="619">
                  <c:v>2.6954610350000001</c:v>
                </c:pt>
                <c:pt idx="620">
                  <c:v>2.6732542509999999</c:v>
                </c:pt>
                <c:pt idx="621">
                  <c:v>2.6574709419999998</c:v>
                </c:pt>
                <c:pt idx="622">
                  <c:v>2.6438071729999999</c:v>
                </c:pt>
                <c:pt idx="623">
                  <c:v>2.6247198580000002</c:v>
                </c:pt>
                <c:pt idx="624">
                  <c:v>2.6111805440000002</c:v>
                </c:pt>
                <c:pt idx="625">
                  <c:v>2.5946078300000002</c:v>
                </c:pt>
                <c:pt idx="626">
                  <c:v>2.5778543950000001</c:v>
                </c:pt>
                <c:pt idx="627">
                  <c:v>2.5643420219999999</c:v>
                </c:pt>
                <c:pt idx="628">
                  <c:v>2.5507793429999999</c:v>
                </c:pt>
                <c:pt idx="629">
                  <c:v>2.5343859200000001</c:v>
                </c:pt>
                <c:pt idx="630">
                  <c:v>2.5197706219999998</c:v>
                </c:pt>
                <c:pt idx="631">
                  <c:v>2.5039150710000002</c:v>
                </c:pt>
                <c:pt idx="632">
                  <c:v>2.4919083120000001</c:v>
                </c:pt>
                <c:pt idx="633">
                  <c:v>2.478407383</c:v>
                </c:pt>
                <c:pt idx="634">
                  <c:v>2.4581682680000001</c:v>
                </c:pt>
                <c:pt idx="635">
                  <c:v>2.4485898019999999</c:v>
                </c:pt>
                <c:pt idx="636">
                  <c:v>2.431662083</c:v>
                </c:pt>
                <c:pt idx="637">
                  <c:v>2.4180130960000001</c:v>
                </c:pt>
                <c:pt idx="638">
                  <c:v>2.4015491010000001</c:v>
                </c:pt>
                <c:pt idx="639">
                  <c:v>2.3890404699999999</c:v>
                </c:pt>
                <c:pt idx="640">
                  <c:v>2.3707377909999998</c:v>
                </c:pt>
                <c:pt idx="641">
                  <c:v>2.3585240839999999</c:v>
                </c:pt>
                <c:pt idx="642">
                  <c:v>2.3395562170000002</c:v>
                </c:pt>
                <c:pt idx="643">
                  <c:v>2.3243899350000001</c:v>
                </c:pt>
                <c:pt idx="644">
                  <c:v>2.3073585030000001</c:v>
                </c:pt>
                <c:pt idx="645">
                  <c:v>2.291139126</c:v>
                </c:pt>
                <c:pt idx="646">
                  <c:v>2.2736659050000001</c:v>
                </c:pt>
                <c:pt idx="647">
                  <c:v>2.2581143379999999</c:v>
                </c:pt>
                <c:pt idx="648">
                  <c:v>2.2397940159999998</c:v>
                </c:pt>
                <c:pt idx="649">
                  <c:v>2.2222182749999999</c:v>
                </c:pt>
                <c:pt idx="650">
                  <c:v>2.2050039770000001</c:v>
                </c:pt>
                <c:pt idx="651">
                  <c:v>2.1877558229999998</c:v>
                </c:pt>
                <c:pt idx="652">
                  <c:v>2.1717784400000002</c:v>
                </c:pt>
                <c:pt idx="653">
                  <c:v>2.1557919980000002</c:v>
                </c:pt>
                <c:pt idx="654">
                  <c:v>2.1390151980000001</c:v>
                </c:pt>
                <c:pt idx="655">
                  <c:v>2.1179523470000001</c:v>
                </c:pt>
                <c:pt idx="656">
                  <c:v>2.1018056870000001</c:v>
                </c:pt>
                <c:pt idx="657">
                  <c:v>2.08652544</c:v>
                </c:pt>
                <c:pt idx="658">
                  <c:v>2.069474697</c:v>
                </c:pt>
                <c:pt idx="659">
                  <c:v>2.0501317979999998</c:v>
                </c:pt>
                <c:pt idx="660">
                  <c:v>2.034524679</c:v>
                </c:pt>
                <c:pt idx="661">
                  <c:v>2.0177490709999999</c:v>
                </c:pt>
                <c:pt idx="662">
                  <c:v>2.0011157989999999</c:v>
                </c:pt>
                <c:pt idx="663">
                  <c:v>1.985637903</c:v>
                </c:pt>
                <c:pt idx="664">
                  <c:v>1.9690977329999999</c:v>
                </c:pt>
                <c:pt idx="665">
                  <c:v>1.9513912200000001</c:v>
                </c:pt>
                <c:pt idx="666">
                  <c:v>1.9384827609999999</c:v>
                </c:pt>
                <c:pt idx="667">
                  <c:v>1.9239336250000001</c:v>
                </c:pt>
                <c:pt idx="668">
                  <c:v>1.9076132770000001</c:v>
                </c:pt>
                <c:pt idx="669">
                  <c:v>1.8923987149999999</c:v>
                </c:pt>
                <c:pt idx="670">
                  <c:v>1.8785240649999999</c:v>
                </c:pt>
                <c:pt idx="671">
                  <c:v>1.863404751</c:v>
                </c:pt>
                <c:pt idx="672">
                  <c:v>1.8497132060000001</c:v>
                </c:pt>
                <c:pt idx="673">
                  <c:v>1.8372172120000001</c:v>
                </c:pt>
                <c:pt idx="674">
                  <c:v>1.8240134720000001</c:v>
                </c:pt>
                <c:pt idx="675">
                  <c:v>1.812261581</c:v>
                </c:pt>
                <c:pt idx="676">
                  <c:v>1.7983827590000001</c:v>
                </c:pt>
                <c:pt idx="677">
                  <c:v>1.78753078</c:v>
                </c:pt>
                <c:pt idx="678">
                  <c:v>1.775554895</c:v>
                </c:pt>
                <c:pt idx="679">
                  <c:v>1.7653212549999999</c:v>
                </c:pt>
                <c:pt idx="680">
                  <c:v>1.7546405789999999</c:v>
                </c:pt>
                <c:pt idx="681">
                  <c:v>1.7457976340000001</c:v>
                </c:pt>
                <c:pt idx="682">
                  <c:v>1.7339687349999999</c:v>
                </c:pt>
                <c:pt idx="683">
                  <c:v>1.7265243530000001</c:v>
                </c:pt>
                <c:pt idx="684">
                  <c:v>1.7155729529999999</c:v>
                </c:pt>
                <c:pt idx="685">
                  <c:v>1.706154108</c:v>
                </c:pt>
                <c:pt idx="686">
                  <c:v>1.6992367509999999</c:v>
                </c:pt>
                <c:pt idx="687">
                  <c:v>1.689170718</c:v>
                </c:pt>
                <c:pt idx="688">
                  <c:v>1.6803545950000001</c:v>
                </c:pt>
                <c:pt idx="689">
                  <c:v>1.673101306</c:v>
                </c:pt>
                <c:pt idx="690">
                  <c:v>1.6651777029999999</c:v>
                </c:pt>
                <c:pt idx="691">
                  <c:v>1.658737302</c:v>
                </c:pt>
                <c:pt idx="692">
                  <c:v>1.6505434510000001</c:v>
                </c:pt>
                <c:pt idx="693">
                  <c:v>1.6414973740000001</c:v>
                </c:pt>
                <c:pt idx="694">
                  <c:v>1.6341232059999999</c:v>
                </c:pt>
                <c:pt idx="695">
                  <c:v>1.628209233</c:v>
                </c:pt>
                <c:pt idx="696">
                  <c:v>1.621575475</c:v>
                </c:pt>
                <c:pt idx="697">
                  <c:v>1.613352299</c:v>
                </c:pt>
                <c:pt idx="698">
                  <c:v>1.6068490740000001</c:v>
                </c:pt>
                <c:pt idx="699">
                  <c:v>1.5988025669999999</c:v>
                </c:pt>
                <c:pt idx="700">
                  <c:v>1.592768908</c:v>
                </c:pt>
                <c:pt idx="701">
                  <c:v>1.5849264860000001</c:v>
                </c:pt>
                <c:pt idx="702">
                  <c:v>1.577008843</c:v>
                </c:pt>
                <c:pt idx="703">
                  <c:v>1.5690952540000001</c:v>
                </c:pt>
                <c:pt idx="704">
                  <c:v>1.56408608</c:v>
                </c:pt>
                <c:pt idx="705">
                  <c:v>1.554766893</c:v>
                </c:pt>
                <c:pt idx="706">
                  <c:v>1.548063159</c:v>
                </c:pt>
                <c:pt idx="707">
                  <c:v>1.5412275790000001</c:v>
                </c:pt>
                <c:pt idx="708">
                  <c:v>1.53450799</c:v>
                </c:pt>
                <c:pt idx="709">
                  <c:v>1.526096702</c:v>
                </c:pt>
                <c:pt idx="710">
                  <c:v>1.517560601</c:v>
                </c:pt>
                <c:pt idx="711">
                  <c:v>1.5092560049999999</c:v>
                </c:pt>
                <c:pt idx="712">
                  <c:v>1.5017728809999999</c:v>
                </c:pt>
                <c:pt idx="713">
                  <c:v>1.495275855</c:v>
                </c:pt>
                <c:pt idx="714">
                  <c:v>1.486854076</c:v>
                </c:pt>
                <c:pt idx="715">
                  <c:v>1.4781960249999999</c:v>
                </c:pt>
                <c:pt idx="716">
                  <c:v>1.471088886</c:v>
                </c:pt>
                <c:pt idx="717">
                  <c:v>1.4617094989999999</c:v>
                </c:pt>
                <c:pt idx="718">
                  <c:v>1.4534285069999999</c:v>
                </c:pt>
                <c:pt idx="719">
                  <c:v>1.444827557</c:v>
                </c:pt>
                <c:pt idx="720">
                  <c:v>1.4374004600000001</c:v>
                </c:pt>
                <c:pt idx="721">
                  <c:v>1.427967191</c:v>
                </c:pt>
                <c:pt idx="722">
                  <c:v>1.4184474949999999</c:v>
                </c:pt>
                <c:pt idx="723">
                  <c:v>1.409809232</c:v>
                </c:pt>
                <c:pt idx="724">
                  <c:v>1.4013688559999999</c:v>
                </c:pt>
                <c:pt idx="725">
                  <c:v>1.3916323180000001</c:v>
                </c:pt>
                <c:pt idx="726">
                  <c:v>1.3832323550000001</c:v>
                </c:pt>
                <c:pt idx="727">
                  <c:v>1.3741643429999999</c:v>
                </c:pt>
                <c:pt idx="728">
                  <c:v>1.364399076</c:v>
                </c:pt>
                <c:pt idx="729">
                  <c:v>1.3569767479999999</c:v>
                </c:pt>
                <c:pt idx="730">
                  <c:v>1.3474984169999999</c:v>
                </c:pt>
                <c:pt idx="731">
                  <c:v>1.3384096620000001</c:v>
                </c:pt>
                <c:pt idx="732">
                  <c:v>1.329621792</c:v>
                </c:pt>
                <c:pt idx="733">
                  <c:v>1.3206847909999999</c:v>
                </c:pt>
                <c:pt idx="734">
                  <c:v>1.312638521</c:v>
                </c:pt>
                <c:pt idx="735">
                  <c:v>1.303139925</c:v>
                </c:pt>
                <c:pt idx="736">
                  <c:v>1.2946169380000001</c:v>
                </c:pt>
                <c:pt idx="737">
                  <c:v>1.2860708240000001</c:v>
                </c:pt>
                <c:pt idx="738">
                  <c:v>1.276991963</c:v>
                </c:pt>
                <c:pt idx="739">
                  <c:v>1.2690420149999999</c:v>
                </c:pt>
                <c:pt idx="740">
                  <c:v>1.26071763</c:v>
                </c:pt>
                <c:pt idx="741">
                  <c:v>1.252505779</c:v>
                </c:pt>
                <c:pt idx="742">
                  <c:v>1.24553895</c:v>
                </c:pt>
                <c:pt idx="743">
                  <c:v>1.2370266910000001</c:v>
                </c:pt>
                <c:pt idx="744">
                  <c:v>1.2299177649999999</c:v>
                </c:pt>
                <c:pt idx="745">
                  <c:v>1.222773194</c:v>
                </c:pt>
                <c:pt idx="746">
                  <c:v>1.215328813</c:v>
                </c:pt>
                <c:pt idx="747">
                  <c:v>1.208707929</c:v>
                </c:pt>
                <c:pt idx="748">
                  <c:v>1.2019052509999999</c:v>
                </c:pt>
                <c:pt idx="749">
                  <c:v>1.1949229240000001</c:v>
                </c:pt>
                <c:pt idx="750">
                  <c:v>1.1885585780000001</c:v>
                </c:pt>
                <c:pt idx="751">
                  <c:v>1.182883739</c:v>
                </c:pt>
                <c:pt idx="752">
                  <c:v>1.176615357</c:v>
                </c:pt>
                <c:pt idx="753">
                  <c:v>1.170436144</c:v>
                </c:pt>
                <c:pt idx="754">
                  <c:v>1.1642186640000001</c:v>
                </c:pt>
                <c:pt idx="755">
                  <c:v>1.1599216459999999</c:v>
                </c:pt>
                <c:pt idx="756">
                  <c:v>1.153952718</c:v>
                </c:pt>
                <c:pt idx="757">
                  <c:v>1.148745656</c:v>
                </c:pt>
                <c:pt idx="758">
                  <c:v>1.1441062689999999</c:v>
                </c:pt>
                <c:pt idx="759">
                  <c:v>1.1399886610000001</c:v>
                </c:pt>
                <c:pt idx="760">
                  <c:v>1.134282351</c:v>
                </c:pt>
                <c:pt idx="761">
                  <c:v>1.130415916</c:v>
                </c:pt>
                <c:pt idx="762">
                  <c:v>1.1261610980000001</c:v>
                </c:pt>
                <c:pt idx="763">
                  <c:v>1.122480989</c:v>
                </c:pt>
                <c:pt idx="764">
                  <c:v>1.1185929779999999</c:v>
                </c:pt>
                <c:pt idx="765">
                  <c:v>1.1145862339999999</c:v>
                </c:pt>
                <c:pt idx="766">
                  <c:v>1.111635208</c:v>
                </c:pt>
                <c:pt idx="767">
                  <c:v>1.107855678</c:v>
                </c:pt>
                <c:pt idx="768">
                  <c:v>1.103175282</c:v>
                </c:pt>
                <c:pt idx="769">
                  <c:v>1.1010150910000001</c:v>
                </c:pt>
                <c:pt idx="770">
                  <c:v>1.096672654</c:v>
                </c:pt>
                <c:pt idx="771">
                  <c:v>1.0935360190000001</c:v>
                </c:pt>
                <c:pt idx="772">
                  <c:v>1.0912430289999999</c:v>
                </c:pt>
                <c:pt idx="773">
                  <c:v>1.088342071</c:v>
                </c:pt>
                <c:pt idx="774">
                  <c:v>1.085005403</c:v>
                </c:pt>
                <c:pt idx="775">
                  <c:v>1.081140757</c:v>
                </c:pt>
                <c:pt idx="776">
                  <c:v>1.079413891</c:v>
                </c:pt>
                <c:pt idx="777">
                  <c:v>1.0756145720000001</c:v>
                </c:pt>
                <c:pt idx="778">
                  <c:v>1.0717943910000001</c:v>
                </c:pt>
                <c:pt idx="779">
                  <c:v>1.0693873169999999</c:v>
                </c:pt>
                <c:pt idx="780">
                  <c:v>1.0657930369999999</c:v>
                </c:pt>
                <c:pt idx="781">
                  <c:v>1.0626765490000001</c:v>
                </c:pt>
                <c:pt idx="782">
                  <c:v>1.06005609</c:v>
                </c:pt>
                <c:pt idx="783">
                  <c:v>1.057895303</c:v>
                </c:pt>
                <c:pt idx="784">
                  <c:v>1.0546870230000001</c:v>
                </c:pt>
                <c:pt idx="785">
                  <c:v>1.0521060229999999</c:v>
                </c:pt>
                <c:pt idx="786">
                  <c:v>1.0483145709999999</c:v>
                </c:pt>
                <c:pt idx="787">
                  <c:v>1.0467182399999999</c:v>
                </c:pt>
                <c:pt idx="788">
                  <c:v>1.042117119</c:v>
                </c:pt>
                <c:pt idx="789">
                  <c:v>1.038310528</c:v>
                </c:pt>
                <c:pt idx="790">
                  <c:v>1.0351115470000001</c:v>
                </c:pt>
                <c:pt idx="791">
                  <c:v>1.031632066</c:v>
                </c:pt>
                <c:pt idx="792">
                  <c:v>1.027607441</c:v>
                </c:pt>
                <c:pt idx="793">
                  <c:v>1.0234237909999999</c:v>
                </c:pt>
                <c:pt idx="794">
                  <c:v>1.019464135</c:v>
                </c:pt>
                <c:pt idx="795">
                  <c:v>1.016591072</c:v>
                </c:pt>
                <c:pt idx="796">
                  <c:v>1.01095891</c:v>
                </c:pt>
                <c:pt idx="797">
                  <c:v>1.0084275009999999</c:v>
                </c:pt>
                <c:pt idx="798">
                  <c:v>1.0050451760000001</c:v>
                </c:pt>
                <c:pt idx="799">
                  <c:v>1.000866652</c:v>
                </c:pt>
                <c:pt idx="800">
                  <c:v>0.97285240890000002</c:v>
                </c:pt>
                <c:pt idx="801">
                  <c:v>0.96469277139999998</c:v>
                </c:pt>
                <c:pt idx="802">
                  <c:v>0.96673369409999999</c:v>
                </c:pt>
                <c:pt idx="803">
                  <c:v>0.95930063720000003</c:v>
                </c:pt>
                <c:pt idx="804">
                  <c:v>0.95389616489999995</c:v>
                </c:pt>
                <c:pt idx="805">
                  <c:v>0.95093047620000004</c:v>
                </c:pt>
                <c:pt idx="806">
                  <c:v>0.94552624230000004</c:v>
                </c:pt>
                <c:pt idx="807">
                  <c:v>0.94240427019999995</c:v>
                </c:pt>
                <c:pt idx="808">
                  <c:v>0.93824249510000002</c:v>
                </c:pt>
                <c:pt idx="809">
                  <c:v>0.9395175576</c:v>
                </c:pt>
                <c:pt idx="810">
                  <c:v>0.92664408679999999</c:v>
                </c:pt>
                <c:pt idx="811">
                  <c:v>0.92366075520000002</c:v>
                </c:pt>
                <c:pt idx="812">
                  <c:v>0.92272657160000005</c:v>
                </c:pt>
                <c:pt idx="813">
                  <c:v>0.91456919910000001</c:v>
                </c:pt>
                <c:pt idx="814">
                  <c:v>0.90961605310000004</c:v>
                </c:pt>
                <c:pt idx="815">
                  <c:v>0.90488380189999995</c:v>
                </c:pt>
                <c:pt idx="816">
                  <c:v>0.90384864809999999</c:v>
                </c:pt>
                <c:pt idx="817">
                  <c:v>0.89187508820000005</c:v>
                </c:pt>
                <c:pt idx="818">
                  <c:v>0.89026772980000002</c:v>
                </c:pt>
                <c:pt idx="819">
                  <c:v>0.88386899230000004</c:v>
                </c:pt>
                <c:pt idx="820">
                  <c:v>0.8840592504</c:v>
                </c:pt>
                <c:pt idx="821">
                  <c:v>0.88074970249999995</c:v>
                </c:pt>
                <c:pt idx="822">
                  <c:v>0.8732306957</c:v>
                </c:pt>
                <c:pt idx="823">
                  <c:v>0.87193381790000002</c:v>
                </c:pt>
                <c:pt idx="824">
                  <c:v>0.8650761843</c:v>
                </c:pt>
                <c:pt idx="825">
                  <c:v>0.86055415869999996</c:v>
                </c:pt>
                <c:pt idx="826">
                  <c:v>0.85386264320000005</c:v>
                </c:pt>
                <c:pt idx="827">
                  <c:v>0.84978204970000004</c:v>
                </c:pt>
                <c:pt idx="828">
                  <c:v>0.83940941099999999</c:v>
                </c:pt>
                <c:pt idx="829">
                  <c:v>0.8397883773</c:v>
                </c:pt>
                <c:pt idx="830">
                  <c:v>0.8383435011</c:v>
                </c:pt>
                <c:pt idx="831">
                  <c:v>0.83451056479999997</c:v>
                </c:pt>
                <c:pt idx="832">
                  <c:v>0.82646411659999997</c:v>
                </c:pt>
                <c:pt idx="833">
                  <c:v>0.82658797500000003</c:v>
                </c:pt>
                <c:pt idx="834">
                  <c:v>0.82453191280000004</c:v>
                </c:pt>
                <c:pt idx="835">
                  <c:v>0.81580859419999996</c:v>
                </c:pt>
                <c:pt idx="836">
                  <c:v>0.82066881660000002</c:v>
                </c:pt>
                <c:pt idx="837">
                  <c:v>0.81001889709999997</c:v>
                </c:pt>
                <c:pt idx="838">
                  <c:v>0.8101987839</c:v>
                </c:pt>
                <c:pt idx="839">
                  <c:v>0.80541706089999998</c:v>
                </c:pt>
                <c:pt idx="840">
                  <c:v>0.80363255739999995</c:v>
                </c:pt>
                <c:pt idx="841">
                  <c:v>0.79906594750000004</c:v>
                </c:pt>
                <c:pt idx="842">
                  <c:v>0.79274106030000002</c:v>
                </c:pt>
                <c:pt idx="843">
                  <c:v>0.78992861510000001</c:v>
                </c:pt>
                <c:pt idx="844">
                  <c:v>0.79130446909999996</c:v>
                </c:pt>
                <c:pt idx="845">
                  <c:v>0.78710800410000004</c:v>
                </c:pt>
                <c:pt idx="846">
                  <c:v>0.7815152407</c:v>
                </c:pt>
                <c:pt idx="847">
                  <c:v>0.78182798620000005</c:v>
                </c:pt>
                <c:pt idx="848">
                  <c:v>0.77603191140000005</c:v>
                </c:pt>
                <c:pt idx="849">
                  <c:v>0.77474510669999996</c:v>
                </c:pt>
                <c:pt idx="850">
                  <c:v>0.77652078869999996</c:v>
                </c:pt>
                <c:pt idx="851">
                  <c:v>0.77048546080000002</c:v>
                </c:pt>
                <c:pt idx="852">
                  <c:v>0.77019196749999996</c:v>
                </c:pt>
                <c:pt idx="853">
                  <c:v>0.76381599899999997</c:v>
                </c:pt>
                <c:pt idx="854">
                  <c:v>0.76442343000000001</c:v>
                </c:pt>
                <c:pt idx="855">
                  <c:v>0.76089733839999996</c:v>
                </c:pt>
                <c:pt idx="856">
                  <c:v>0.7614795566</c:v>
                </c:pt>
                <c:pt idx="857">
                  <c:v>0.76004892589999995</c:v>
                </c:pt>
                <c:pt idx="858">
                  <c:v>0.75733810660000001</c:v>
                </c:pt>
                <c:pt idx="859">
                  <c:v>0.75464981789999996</c:v>
                </c:pt>
                <c:pt idx="860">
                  <c:v>0.75516140460000003</c:v>
                </c:pt>
                <c:pt idx="861">
                  <c:v>0.74997317789999995</c:v>
                </c:pt>
                <c:pt idx="862">
                  <c:v>0.75125408169999996</c:v>
                </c:pt>
                <c:pt idx="863">
                  <c:v>0.75434118510000003</c:v>
                </c:pt>
                <c:pt idx="864">
                  <c:v>0.74618017670000003</c:v>
                </c:pt>
                <c:pt idx="865">
                  <c:v>0.74890458579999997</c:v>
                </c:pt>
                <c:pt idx="866">
                  <c:v>0.74642533060000005</c:v>
                </c:pt>
                <c:pt idx="867">
                  <c:v>0.73804867269999996</c:v>
                </c:pt>
                <c:pt idx="868">
                  <c:v>0.74224674700000004</c:v>
                </c:pt>
                <c:pt idx="869">
                  <c:v>0.74447226519999998</c:v>
                </c:pt>
                <c:pt idx="870">
                  <c:v>0.74296796320000003</c:v>
                </c:pt>
                <c:pt idx="871">
                  <c:v>0.73931169510000005</c:v>
                </c:pt>
                <c:pt idx="872">
                  <c:v>0.73777800800000004</c:v>
                </c:pt>
                <c:pt idx="873">
                  <c:v>0.73411518340000004</c:v>
                </c:pt>
                <c:pt idx="874">
                  <c:v>0.73467016220000003</c:v>
                </c:pt>
                <c:pt idx="875">
                  <c:v>0.72940886019999995</c:v>
                </c:pt>
                <c:pt idx="876">
                  <c:v>0.73339760300000001</c:v>
                </c:pt>
                <c:pt idx="877">
                  <c:v>0.73200118540000003</c:v>
                </c:pt>
                <c:pt idx="878">
                  <c:v>0.73358315230000004</c:v>
                </c:pt>
                <c:pt idx="879">
                  <c:v>0.7292970419</c:v>
                </c:pt>
                <c:pt idx="880">
                  <c:v>0.72727560999999996</c:v>
                </c:pt>
                <c:pt idx="881">
                  <c:v>0.72021424769999998</c:v>
                </c:pt>
                <c:pt idx="882">
                  <c:v>0.72443115709999995</c:v>
                </c:pt>
                <c:pt idx="883">
                  <c:v>0.72505664830000005</c:v>
                </c:pt>
                <c:pt idx="884">
                  <c:v>0.72360599039999995</c:v>
                </c:pt>
                <c:pt idx="885">
                  <c:v>0.72167104479999999</c:v>
                </c:pt>
                <c:pt idx="886">
                  <c:v>0.72177124020000005</c:v>
                </c:pt>
                <c:pt idx="887">
                  <c:v>0.71660596129999998</c:v>
                </c:pt>
                <c:pt idx="888">
                  <c:v>0.70952910179999995</c:v>
                </c:pt>
                <c:pt idx="889">
                  <c:v>0.7142145634</c:v>
                </c:pt>
                <c:pt idx="890">
                  <c:v>0.71476173399999998</c:v>
                </c:pt>
                <c:pt idx="891">
                  <c:v>0.70602071290000001</c:v>
                </c:pt>
                <c:pt idx="892">
                  <c:v>0.70763140920000001</c:v>
                </c:pt>
                <c:pt idx="893">
                  <c:v>0.70479553939999995</c:v>
                </c:pt>
                <c:pt idx="894">
                  <c:v>0.70238524680000003</c:v>
                </c:pt>
                <c:pt idx="895">
                  <c:v>0.7032719851</c:v>
                </c:pt>
                <c:pt idx="896">
                  <c:v>0.69693571330000004</c:v>
                </c:pt>
                <c:pt idx="897">
                  <c:v>0.69710457319999997</c:v>
                </c:pt>
                <c:pt idx="898">
                  <c:v>0.69486117359999999</c:v>
                </c:pt>
                <c:pt idx="899">
                  <c:v>0.68902760740000002</c:v>
                </c:pt>
                <c:pt idx="900">
                  <c:v>0.69220715759999996</c:v>
                </c:pt>
                <c:pt idx="901">
                  <c:v>0.69123184680000005</c:v>
                </c:pt>
                <c:pt idx="902">
                  <c:v>0.68648189309999996</c:v>
                </c:pt>
                <c:pt idx="903">
                  <c:v>0.68580704930000003</c:v>
                </c:pt>
                <c:pt idx="904">
                  <c:v>0.68089985850000001</c:v>
                </c:pt>
                <c:pt idx="905">
                  <c:v>0.68359500169999998</c:v>
                </c:pt>
                <c:pt idx="906">
                  <c:v>0.67426925900000001</c:v>
                </c:pt>
                <c:pt idx="907">
                  <c:v>0.674192071</c:v>
                </c:pt>
                <c:pt idx="908">
                  <c:v>0.66832184790000004</c:v>
                </c:pt>
                <c:pt idx="909">
                  <c:v>0.6670332551</c:v>
                </c:pt>
                <c:pt idx="910">
                  <c:v>0.66804277899999998</c:v>
                </c:pt>
                <c:pt idx="911">
                  <c:v>0.66237545009999999</c:v>
                </c:pt>
                <c:pt idx="912">
                  <c:v>0.65689641239999996</c:v>
                </c:pt>
                <c:pt idx="913">
                  <c:v>0.65892881160000005</c:v>
                </c:pt>
                <c:pt idx="914">
                  <c:v>0.65573287010000003</c:v>
                </c:pt>
                <c:pt idx="915">
                  <c:v>0.65482807160000001</c:v>
                </c:pt>
                <c:pt idx="916">
                  <c:v>0.64857423309999995</c:v>
                </c:pt>
                <c:pt idx="917">
                  <c:v>0.65094757079999999</c:v>
                </c:pt>
                <c:pt idx="918">
                  <c:v>0.64821910859999998</c:v>
                </c:pt>
                <c:pt idx="919">
                  <c:v>0.64296942950000002</c:v>
                </c:pt>
                <c:pt idx="920">
                  <c:v>0.64054226879999998</c:v>
                </c:pt>
                <c:pt idx="921">
                  <c:v>0.64237588639999998</c:v>
                </c:pt>
                <c:pt idx="922">
                  <c:v>0.63770121339999997</c:v>
                </c:pt>
                <c:pt idx="923">
                  <c:v>0.63507652280000004</c:v>
                </c:pt>
                <c:pt idx="924">
                  <c:v>0.62963402270000002</c:v>
                </c:pt>
                <c:pt idx="925">
                  <c:v>0.63114482159999996</c:v>
                </c:pt>
                <c:pt idx="926">
                  <c:v>0.62680119280000002</c:v>
                </c:pt>
                <c:pt idx="927">
                  <c:v>0.62041026349999995</c:v>
                </c:pt>
                <c:pt idx="928">
                  <c:v>0.6185675263</c:v>
                </c:pt>
                <c:pt idx="929">
                  <c:v>0.61735343929999997</c:v>
                </c:pt>
                <c:pt idx="930">
                  <c:v>0.61657440659999996</c:v>
                </c:pt>
                <c:pt idx="931">
                  <c:v>0.6105911732</c:v>
                </c:pt>
                <c:pt idx="932">
                  <c:v>0.60533243420000005</c:v>
                </c:pt>
                <c:pt idx="933">
                  <c:v>0.60159415009999995</c:v>
                </c:pt>
                <c:pt idx="934">
                  <c:v>0.60458123679999998</c:v>
                </c:pt>
                <c:pt idx="935">
                  <c:v>0.60016417499999997</c:v>
                </c:pt>
                <c:pt idx="936">
                  <c:v>0.60114938019999997</c:v>
                </c:pt>
                <c:pt idx="937">
                  <c:v>0.59392690660000003</c:v>
                </c:pt>
                <c:pt idx="938">
                  <c:v>0.58797532320000001</c:v>
                </c:pt>
                <c:pt idx="939">
                  <c:v>0.59361529349999997</c:v>
                </c:pt>
                <c:pt idx="940">
                  <c:v>0.59177970889999998</c:v>
                </c:pt>
                <c:pt idx="941">
                  <c:v>0.592310369</c:v>
                </c:pt>
                <c:pt idx="942">
                  <c:v>0.57741731409999997</c:v>
                </c:pt>
                <c:pt idx="943">
                  <c:v>0.58396643400000003</c:v>
                </c:pt>
                <c:pt idx="944">
                  <c:v>0.58502733709999999</c:v>
                </c:pt>
                <c:pt idx="945">
                  <c:v>0.5812132955</c:v>
                </c:pt>
                <c:pt idx="946">
                  <c:v>0.57682311529999997</c:v>
                </c:pt>
                <c:pt idx="947">
                  <c:v>0.57371604440000001</c:v>
                </c:pt>
                <c:pt idx="948">
                  <c:v>0.57825529580000001</c:v>
                </c:pt>
                <c:pt idx="949">
                  <c:v>0.57102859019999996</c:v>
                </c:pt>
                <c:pt idx="950">
                  <c:v>0.5734339356</c:v>
                </c:pt>
                <c:pt idx="951">
                  <c:v>0.57184004779999997</c:v>
                </c:pt>
                <c:pt idx="952">
                  <c:v>0.57041108610000002</c:v>
                </c:pt>
                <c:pt idx="953">
                  <c:v>0.57082569599999999</c:v>
                </c:pt>
                <c:pt idx="954">
                  <c:v>0.57267159219999997</c:v>
                </c:pt>
                <c:pt idx="955">
                  <c:v>0.56829333309999996</c:v>
                </c:pt>
                <c:pt idx="956">
                  <c:v>0.56435334680000004</c:v>
                </c:pt>
                <c:pt idx="957">
                  <c:v>0.56526082749999995</c:v>
                </c:pt>
                <c:pt idx="958">
                  <c:v>0.56471735239999998</c:v>
                </c:pt>
                <c:pt idx="959">
                  <c:v>0.56614941360000004</c:v>
                </c:pt>
                <c:pt idx="960">
                  <c:v>0.56050664189999999</c:v>
                </c:pt>
                <c:pt idx="961">
                  <c:v>0.56310415270000003</c:v>
                </c:pt>
                <c:pt idx="962">
                  <c:v>0.56030666829999998</c:v>
                </c:pt>
                <c:pt idx="963">
                  <c:v>0.5620042086</c:v>
                </c:pt>
                <c:pt idx="964">
                  <c:v>0.55803346629999995</c:v>
                </c:pt>
                <c:pt idx="965">
                  <c:v>0.55664199589999996</c:v>
                </c:pt>
                <c:pt idx="966">
                  <c:v>0.55609023570000005</c:v>
                </c:pt>
                <c:pt idx="967">
                  <c:v>0.55592751500000004</c:v>
                </c:pt>
                <c:pt idx="968">
                  <c:v>0.55510759350000005</c:v>
                </c:pt>
                <c:pt idx="969">
                  <c:v>0.55522745849999999</c:v>
                </c:pt>
                <c:pt idx="970">
                  <c:v>0.55291903019999999</c:v>
                </c:pt>
                <c:pt idx="971">
                  <c:v>0.55343598130000005</c:v>
                </c:pt>
                <c:pt idx="972">
                  <c:v>0.55057460069999997</c:v>
                </c:pt>
                <c:pt idx="973">
                  <c:v>0.54872810839999997</c:v>
                </c:pt>
                <c:pt idx="974">
                  <c:v>0.5424457788</c:v>
                </c:pt>
                <c:pt idx="975">
                  <c:v>0.54958486559999997</c:v>
                </c:pt>
                <c:pt idx="976">
                  <c:v>0.54326468709999998</c:v>
                </c:pt>
                <c:pt idx="977">
                  <c:v>0.54872208830000002</c:v>
                </c:pt>
                <c:pt idx="978">
                  <c:v>0.55240678789999997</c:v>
                </c:pt>
                <c:pt idx="979">
                  <c:v>0.5441585779</c:v>
                </c:pt>
                <c:pt idx="980">
                  <c:v>0.54623049499999998</c:v>
                </c:pt>
                <c:pt idx="981">
                  <c:v>0.54718142749999998</c:v>
                </c:pt>
                <c:pt idx="982">
                  <c:v>0.54238003489999997</c:v>
                </c:pt>
                <c:pt idx="983">
                  <c:v>0.54980129</c:v>
                </c:pt>
                <c:pt idx="984">
                  <c:v>0.54016810660000003</c:v>
                </c:pt>
                <c:pt idx="985">
                  <c:v>0.5444369912</c:v>
                </c:pt>
                <c:pt idx="986">
                  <c:v>0.54035365580000005</c:v>
                </c:pt>
                <c:pt idx="987">
                  <c:v>0.54568171499999996</c:v>
                </c:pt>
                <c:pt idx="988">
                  <c:v>0.54567629100000004</c:v>
                </c:pt>
                <c:pt idx="989">
                  <c:v>0.54704779390000002</c:v>
                </c:pt>
                <c:pt idx="990">
                  <c:v>0.54018187520000005</c:v>
                </c:pt>
                <c:pt idx="991">
                  <c:v>0.53872090579999998</c:v>
                </c:pt>
                <c:pt idx="992">
                  <c:v>0.54366421700000001</c:v>
                </c:pt>
                <c:pt idx="993">
                  <c:v>0.53854310510000003</c:v>
                </c:pt>
                <c:pt idx="994">
                  <c:v>0.54111593960000004</c:v>
                </c:pt>
                <c:pt idx="995">
                  <c:v>0.53626757859999996</c:v>
                </c:pt>
                <c:pt idx="996">
                  <c:v>0.53848314289999999</c:v>
                </c:pt>
                <c:pt idx="997">
                  <c:v>0.53974443670000005</c:v>
                </c:pt>
                <c:pt idx="998">
                  <c:v>0.53638631110000001</c:v>
                </c:pt>
                <c:pt idx="999">
                  <c:v>0.53984528779999996</c:v>
                </c:pt>
                <c:pt idx="1000">
                  <c:v>0.53126257659999998</c:v>
                </c:pt>
                <c:pt idx="1001">
                  <c:v>0.53900408740000005</c:v>
                </c:pt>
                <c:pt idx="1002">
                  <c:v>0.52869135140000001</c:v>
                </c:pt>
                <c:pt idx="1003">
                  <c:v>0.53223347659999998</c:v>
                </c:pt>
                <c:pt idx="1004">
                  <c:v>0.53680396080000004</c:v>
                </c:pt>
                <c:pt idx="1005">
                  <c:v>0.52978265290000004</c:v>
                </c:pt>
                <c:pt idx="1006">
                  <c:v>0.53155052660000002</c:v>
                </c:pt>
                <c:pt idx="1007">
                  <c:v>0.53072446579999999</c:v>
                </c:pt>
                <c:pt idx="1008">
                  <c:v>0.53432488440000003</c:v>
                </c:pt>
                <c:pt idx="1009">
                  <c:v>0.53425312039999995</c:v>
                </c:pt>
                <c:pt idx="1010">
                  <c:v>0.52579796310000004</c:v>
                </c:pt>
                <c:pt idx="1011">
                  <c:v>0.52415740489999996</c:v>
                </c:pt>
                <c:pt idx="1012">
                  <c:v>0.52372658250000004</c:v>
                </c:pt>
                <c:pt idx="1013">
                  <c:v>0.52428680660000004</c:v>
                </c:pt>
                <c:pt idx="1014">
                  <c:v>0.52694815399999995</c:v>
                </c:pt>
                <c:pt idx="1015">
                  <c:v>0.52746969460000004</c:v>
                </c:pt>
                <c:pt idx="1016">
                  <c:v>0.52619987729999995</c:v>
                </c:pt>
                <c:pt idx="1017">
                  <c:v>0.52335846419999998</c:v>
                </c:pt>
                <c:pt idx="1018">
                  <c:v>0.52202582360000005</c:v>
                </c:pt>
                <c:pt idx="1019">
                  <c:v>0.51032876969999996</c:v>
                </c:pt>
                <c:pt idx="1020">
                  <c:v>0.51605844499999998</c:v>
                </c:pt>
                <c:pt idx="1021">
                  <c:v>0.51949673890000003</c:v>
                </c:pt>
                <c:pt idx="1022">
                  <c:v>0.51778388019999999</c:v>
                </c:pt>
                <c:pt idx="1023">
                  <c:v>0.51908332109999999</c:v>
                </c:pt>
                <c:pt idx="1024">
                  <c:v>0.50950950380000004</c:v>
                </c:pt>
                <c:pt idx="1025">
                  <c:v>0.51366633179999999</c:v>
                </c:pt>
                <c:pt idx="1026">
                  <c:v>0.50626242160000001</c:v>
                </c:pt>
                <c:pt idx="1027">
                  <c:v>0.51074188949999999</c:v>
                </c:pt>
                <c:pt idx="1028">
                  <c:v>0.50634926560000004</c:v>
                </c:pt>
                <c:pt idx="1029">
                  <c:v>0.50217121840000001</c:v>
                </c:pt>
                <c:pt idx="1030">
                  <c:v>0.50784307719999999</c:v>
                </c:pt>
                <c:pt idx="1031">
                  <c:v>0.50035494570000005</c:v>
                </c:pt>
                <c:pt idx="1032">
                  <c:v>0.50327277179999996</c:v>
                </c:pt>
                <c:pt idx="1033">
                  <c:v>0.49804633860000003</c:v>
                </c:pt>
                <c:pt idx="1034">
                  <c:v>0.50086027379999998</c:v>
                </c:pt>
                <c:pt idx="1035">
                  <c:v>0.4980427623</c:v>
                </c:pt>
                <c:pt idx="1036">
                  <c:v>0.49315378069999999</c:v>
                </c:pt>
                <c:pt idx="1037">
                  <c:v>0.49982237819999997</c:v>
                </c:pt>
                <c:pt idx="1038">
                  <c:v>0.49287840719999998</c:v>
                </c:pt>
                <c:pt idx="1039">
                  <c:v>0.49444586039999999</c:v>
                </c:pt>
                <c:pt idx="1040">
                  <c:v>0.49128118160000001</c:v>
                </c:pt>
                <c:pt idx="1041">
                  <c:v>0.48330706359999998</c:v>
                </c:pt>
                <c:pt idx="1042">
                  <c:v>0.48531979320000002</c:v>
                </c:pt>
                <c:pt idx="1043">
                  <c:v>0.48540845510000002</c:v>
                </c:pt>
                <c:pt idx="1044">
                  <c:v>0.4762285054</c:v>
                </c:pt>
                <c:pt idx="1045">
                  <c:v>0.4792166054</c:v>
                </c:pt>
                <c:pt idx="1046">
                  <c:v>0.48310804369999999</c:v>
                </c:pt>
                <c:pt idx="1047">
                  <c:v>0.47812280060000001</c:v>
                </c:pt>
                <c:pt idx="1048">
                  <c:v>0.47706669569999999</c:v>
                </c:pt>
                <c:pt idx="1049">
                  <c:v>0.4730608463</c:v>
                </c:pt>
                <c:pt idx="1050">
                  <c:v>0.4749437869</c:v>
                </c:pt>
                <c:pt idx="1051">
                  <c:v>0.47632539270000002</c:v>
                </c:pt>
                <c:pt idx="1052">
                  <c:v>0.47632512449999997</c:v>
                </c:pt>
                <c:pt idx="1053">
                  <c:v>0.46674486990000003</c:v>
                </c:pt>
                <c:pt idx="1054">
                  <c:v>0.4655266106</c:v>
                </c:pt>
                <c:pt idx="1055">
                  <c:v>0.46601831910000002</c:v>
                </c:pt>
                <c:pt idx="1056">
                  <c:v>0.47103083130000001</c:v>
                </c:pt>
                <c:pt idx="1057">
                  <c:v>0.46200510859999999</c:v>
                </c:pt>
                <c:pt idx="1058">
                  <c:v>0.45719760659999997</c:v>
                </c:pt>
                <c:pt idx="1059">
                  <c:v>0.45734724399999999</c:v>
                </c:pt>
                <c:pt idx="1060">
                  <c:v>0.4571357667</c:v>
                </c:pt>
                <c:pt idx="1061">
                  <c:v>0.45761591200000001</c:v>
                </c:pt>
                <c:pt idx="1062">
                  <c:v>0.45238327979999998</c:v>
                </c:pt>
                <c:pt idx="1063">
                  <c:v>0.45308703179999998</c:v>
                </c:pt>
                <c:pt idx="1064">
                  <c:v>0.44722837209999999</c:v>
                </c:pt>
                <c:pt idx="1065">
                  <c:v>0.45298683639999998</c:v>
                </c:pt>
                <c:pt idx="1066">
                  <c:v>0.45188948509999999</c:v>
                </c:pt>
                <c:pt idx="1067">
                  <c:v>0.45089697839999998</c:v>
                </c:pt>
                <c:pt idx="1068">
                  <c:v>0.4477452636</c:v>
                </c:pt>
                <c:pt idx="1069">
                  <c:v>0.4492136538</c:v>
                </c:pt>
                <c:pt idx="1070">
                  <c:v>0.4465501308</c:v>
                </c:pt>
                <c:pt idx="1071">
                  <c:v>0.4402435422</c:v>
                </c:pt>
                <c:pt idx="1072">
                  <c:v>0.44651305679999997</c:v>
                </c:pt>
                <c:pt idx="1073">
                  <c:v>0.43655881289999998</c:v>
                </c:pt>
                <c:pt idx="1074">
                  <c:v>0.43814736599999998</c:v>
                </c:pt>
                <c:pt idx="1075">
                  <c:v>0.43489578369999998</c:v>
                </c:pt>
                <c:pt idx="1076">
                  <c:v>0.43887934090000003</c:v>
                </c:pt>
                <c:pt idx="1077">
                  <c:v>0.4309863746</c:v>
                </c:pt>
                <c:pt idx="1078">
                  <c:v>0.43388569360000001</c:v>
                </c:pt>
                <c:pt idx="1079">
                  <c:v>0.43527171019999999</c:v>
                </c:pt>
                <c:pt idx="1080">
                  <c:v>0.43271175029999998</c:v>
                </c:pt>
                <c:pt idx="1081">
                  <c:v>0.43132406470000001</c:v>
                </c:pt>
                <c:pt idx="1082">
                  <c:v>0.43391281370000001</c:v>
                </c:pt>
                <c:pt idx="1083">
                  <c:v>0.4300045669</c:v>
                </c:pt>
                <c:pt idx="1084">
                  <c:v>0.4253615141</c:v>
                </c:pt>
                <c:pt idx="1085">
                  <c:v>0.43189367649999999</c:v>
                </c:pt>
                <c:pt idx="1086">
                  <c:v>0.4251318872</c:v>
                </c:pt>
                <c:pt idx="1087">
                  <c:v>0.42727878689999998</c:v>
                </c:pt>
                <c:pt idx="1088">
                  <c:v>0.42477095129999998</c:v>
                </c:pt>
                <c:pt idx="1089">
                  <c:v>0.42411172390000001</c:v>
                </c:pt>
                <c:pt idx="1090">
                  <c:v>0.43031239510000002</c:v>
                </c:pt>
                <c:pt idx="1091">
                  <c:v>0.4266476333</c:v>
                </c:pt>
                <c:pt idx="1092">
                  <c:v>0.42674130199999999</c:v>
                </c:pt>
                <c:pt idx="1093">
                  <c:v>0.42652130129999999</c:v>
                </c:pt>
                <c:pt idx="1094">
                  <c:v>0.42475199699999999</c:v>
                </c:pt>
                <c:pt idx="1095">
                  <c:v>0.4250341654</c:v>
                </c:pt>
                <c:pt idx="1096">
                  <c:v>0.4237760901</c:v>
                </c:pt>
                <c:pt idx="1097">
                  <c:v>0.42304527759999999</c:v>
                </c:pt>
                <c:pt idx="1098">
                  <c:v>0.41984841229999997</c:v>
                </c:pt>
                <c:pt idx="1099">
                  <c:v>0.4182899296</c:v>
                </c:pt>
                <c:pt idx="1100">
                  <c:v>0.41971859340000001</c:v>
                </c:pt>
                <c:pt idx="1101">
                  <c:v>0.42211171980000001</c:v>
                </c:pt>
                <c:pt idx="1102">
                  <c:v>0.4184655249</c:v>
                </c:pt>
                <c:pt idx="1103">
                  <c:v>0.41454142329999999</c:v>
                </c:pt>
                <c:pt idx="1104">
                  <c:v>0.41832020879999998</c:v>
                </c:pt>
                <c:pt idx="1105">
                  <c:v>0.41718178989999999</c:v>
                </c:pt>
                <c:pt idx="1106">
                  <c:v>0.42144027350000002</c:v>
                </c:pt>
                <c:pt idx="1107">
                  <c:v>0.42311725020000002</c:v>
                </c:pt>
                <c:pt idx="1108">
                  <c:v>0.4182243645</c:v>
                </c:pt>
                <c:pt idx="1109">
                  <c:v>0.4134187996</c:v>
                </c:pt>
                <c:pt idx="1110">
                  <c:v>0.4146719277</c:v>
                </c:pt>
                <c:pt idx="1111">
                  <c:v>0.41624814269999999</c:v>
                </c:pt>
                <c:pt idx="1112">
                  <c:v>0.41676062349999998</c:v>
                </c:pt>
                <c:pt idx="1113">
                  <c:v>0.41719907519999999</c:v>
                </c:pt>
                <c:pt idx="1114">
                  <c:v>0.41659492250000002</c:v>
                </c:pt>
                <c:pt idx="1115">
                  <c:v>0.4162766933</c:v>
                </c:pt>
                <c:pt idx="1116">
                  <c:v>0.42086610200000002</c:v>
                </c:pt>
                <c:pt idx="1117">
                  <c:v>0.40813902019999998</c:v>
                </c:pt>
                <c:pt idx="1118">
                  <c:v>0.42094689610000002</c:v>
                </c:pt>
                <c:pt idx="1119">
                  <c:v>0.41579943899999999</c:v>
                </c:pt>
                <c:pt idx="1120">
                  <c:v>0.41120225189999998</c:v>
                </c:pt>
                <c:pt idx="1121">
                  <c:v>0.41338124869999998</c:v>
                </c:pt>
                <c:pt idx="1122">
                  <c:v>0.41571813819999998</c:v>
                </c:pt>
                <c:pt idx="1123">
                  <c:v>0.4164321721</c:v>
                </c:pt>
                <c:pt idx="1124">
                  <c:v>0.4147596657</c:v>
                </c:pt>
                <c:pt idx="1125">
                  <c:v>0.41272392870000002</c:v>
                </c:pt>
                <c:pt idx="1126">
                  <c:v>0.41514858599999999</c:v>
                </c:pt>
                <c:pt idx="1127">
                  <c:v>0.4086124599</c:v>
                </c:pt>
                <c:pt idx="1128">
                  <c:v>0.4189692438</c:v>
                </c:pt>
                <c:pt idx="1129">
                  <c:v>0.41118678450000001</c:v>
                </c:pt>
                <c:pt idx="1130">
                  <c:v>0.40829512480000002</c:v>
                </c:pt>
                <c:pt idx="1131">
                  <c:v>0.4111248851</c:v>
                </c:pt>
                <c:pt idx="1132">
                  <c:v>0.41350126269999998</c:v>
                </c:pt>
                <c:pt idx="1133">
                  <c:v>0.41134986280000002</c:v>
                </c:pt>
                <c:pt idx="1134">
                  <c:v>0.41025215390000003</c:v>
                </c:pt>
                <c:pt idx="1135">
                  <c:v>0.40819486980000003</c:v>
                </c:pt>
                <c:pt idx="1136">
                  <c:v>0.40780162809999998</c:v>
                </c:pt>
                <c:pt idx="1137">
                  <c:v>0.40601092579999998</c:v>
                </c:pt>
                <c:pt idx="1138">
                  <c:v>0.40611374379999998</c:v>
                </c:pt>
                <c:pt idx="1139">
                  <c:v>0.40184804800000001</c:v>
                </c:pt>
                <c:pt idx="1140">
                  <c:v>0.3985908031</c:v>
                </c:pt>
                <c:pt idx="1141">
                  <c:v>0.3992908597</c:v>
                </c:pt>
                <c:pt idx="1142">
                  <c:v>0.39850711820000001</c:v>
                </c:pt>
                <c:pt idx="1143">
                  <c:v>0.39927548169999999</c:v>
                </c:pt>
                <c:pt idx="1144">
                  <c:v>0.39360785479999999</c:v>
                </c:pt>
                <c:pt idx="1145">
                  <c:v>0.3930326998</c:v>
                </c:pt>
                <c:pt idx="1146">
                  <c:v>0.39186578989999998</c:v>
                </c:pt>
                <c:pt idx="1147">
                  <c:v>0.38844099640000002</c:v>
                </c:pt>
                <c:pt idx="1148">
                  <c:v>0.39104387159999998</c:v>
                </c:pt>
                <c:pt idx="1149">
                  <c:v>0.38473260399999998</c:v>
                </c:pt>
                <c:pt idx="1150">
                  <c:v>0.3867933154</c:v>
                </c:pt>
                <c:pt idx="1151">
                  <c:v>0.38531959059999998</c:v>
                </c:pt>
                <c:pt idx="1152">
                  <c:v>0.38624125720000002</c:v>
                </c:pt>
                <c:pt idx="1153">
                  <c:v>0.38848879930000002</c:v>
                </c:pt>
                <c:pt idx="1154">
                  <c:v>0.38868159060000002</c:v>
                </c:pt>
                <c:pt idx="1155">
                  <c:v>0.38565438990000001</c:v>
                </c:pt>
                <c:pt idx="1156">
                  <c:v>0.38209095599999998</c:v>
                </c:pt>
                <c:pt idx="1157">
                  <c:v>0.38617873190000002</c:v>
                </c:pt>
                <c:pt idx="1158">
                  <c:v>0.38695439700000001</c:v>
                </c:pt>
                <c:pt idx="1159">
                  <c:v>0.38629141449999999</c:v>
                </c:pt>
                <c:pt idx="1160">
                  <c:v>0.38293424250000002</c:v>
                </c:pt>
                <c:pt idx="1161">
                  <c:v>0.38850915429999999</c:v>
                </c:pt>
                <c:pt idx="1162">
                  <c:v>0.38275682929999999</c:v>
                </c:pt>
                <c:pt idx="1163">
                  <c:v>0.38154354689999997</c:v>
                </c:pt>
                <c:pt idx="1164">
                  <c:v>0.38441085819999998</c:v>
                </c:pt>
                <c:pt idx="1165">
                  <c:v>0.38458919530000002</c:v>
                </c:pt>
                <c:pt idx="1166">
                  <c:v>0.38066050410000002</c:v>
                </c:pt>
                <c:pt idx="1167">
                  <c:v>0.37990754840000002</c:v>
                </c:pt>
                <c:pt idx="1168">
                  <c:v>0.38397181029999999</c:v>
                </c:pt>
                <c:pt idx="1169">
                  <c:v>0.38618227840000002</c:v>
                </c:pt>
                <c:pt idx="1170">
                  <c:v>0.38308030370000001</c:v>
                </c:pt>
                <c:pt idx="1171">
                  <c:v>0.3866134584</c:v>
                </c:pt>
                <c:pt idx="1172">
                  <c:v>0.38619366290000001</c:v>
                </c:pt>
                <c:pt idx="1173">
                  <c:v>0.38492244479999999</c:v>
                </c:pt>
                <c:pt idx="1174">
                  <c:v>0.3842389584</c:v>
                </c:pt>
                <c:pt idx="1175">
                  <c:v>0.38420227169999999</c:v>
                </c:pt>
                <c:pt idx="1176">
                  <c:v>0.3831300735</c:v>
                </c:pt>
                <c:pt idx="1177">
                  <c:v>0.38041785360000002</c:v>
                </c:pt>
                <c:pt idx="1178">
                  <c:v>0.38451004030000002</c:v>
                </c:pt>
                <c:pt idx="1179">
                  <c:v>0.38148415089999999</c:v>
                </c:pt>
                <c:pt idx="1180">
                  <c:v>0.3831171095</c:v>
                </c:pt>
                <c:pt idx="1181">
                  <c:v>0.38031622770000001</c:v>
                </c:pt>
                <c:pt idx="1182">
                  <c:v>0.3794693053</c:v>
                </c:pt>
                <c:pt idx="1183">
                  <c:v>0.3814574778</c:v>
                </c:pt>
                <c:pt idx="1184">
                  <c:v>0.3786219656</c:v>
                </c:pt>
                <c:pt idx="1185">
                  <c:v>0.38903903960000003</c:v>
                </c:pt>
                <c:pt idx="1186">
                  <c:v>0.37995848059999998</c:v>
                </c:pt>
                <c:pt idx="1187">
                  <c:v>0.37751111389999997</c:v>
                </c:pt>
                <c:pt idx="1188">
                  <c:v>0.38097035880000002</c:v>
                </c:pt>
                <c:pt idx="1189">
                  <c:v>0.38111186029999999</c:v>
                </c:pt>
                <c:pt idx="1190">
                  <c:v>0.37640857700000002</c:v>
                </c:pt>
                <c:pt idx="1191">
                  <c:v>0.3716777563</c:v>
                </c:pt>
                <c:pt idx="1192">
                  <c:v>0.37551474569999999</c:v>
                </c:pt>
                <c:pt idx="1193">
                  <c:v>0.37758395080000001</c:v>
                </c:pt>
                <c:pt idx="1194">
                  <c:v>0.37108656759999997</c:v>
                </c:pt>
                <c:pt idx="1195">
                  <c:v>0.3736928403</c:v>
                </c:pt>
                <c:pt idx="1196">
                  <c:v>0.36689144369999999</c:v>
                </c:pt>
                <c:pt idx="1197">
                  <c:v>0.37420955299999997</c:v>
                </c:pt>
                <c:pt idx="1198">
                  <c:v>0.37789112330000002</c:v>
                </c:pt>
                <c:pt idx="1199">
                  <c:v>0.37276932600000001</c:v>
                </c:pt>
                <c:pt idx="1200">
                  <c:v>0.36680254340000001</c:v>
                </c:pt>
                <c:pt idx="1201">
                  <c:v>0.37075382470000001</c:v>
                </c:pt>
                <c:pt idx="1202">
                  <c:v>0.36441877480000001</c:v>
                </c:pt>
                <c:pt idx="1203">
                  <c:v>0.36702036859999998</c:v>
                </c:pt>
                <c:pt idx="1204">
                  <c:v>0.3587542474</c:v>
                </c:pt>
                <c:pt idx="1205">
                  <c:v>0.36817297339999999</c:v>
                </c:pt>
                <c:pt idx="1206">
                  <c:v>0.36946141719999998</c:v>
                </c:pt>
                <c:pt idx="1207">
                  <c:v>0.36490964889999999</c:v>
                </c:pt>
                <c:pt idx="1208">
                  <c:v>0.36651965980000001</c:v>
                </c:pt>
                <c:pt idx="1209">
                  <c:v>0.3637348413</c:v>
                </c:pt>
                <c:pt idx="1210">
                  <c:v>0.36280000210000002</c:v>
                </c:pt>
                <c:pt idx="1211">
                  <c:v>0.36829021569999998</c:v>
                </c:pt>
                <c:pt idx="1212">
                  <c:v>0.3623692691</c:v>
                </c:pt>
                <c:pt idx="1213">
                  <c:v>0.35913339259999999</c:v>
                </c:pt>
                <c:pt idx="1214">
                  <c:v>0.36078095440000002</c:v>
                </c:pt>
                <c:pt idx="1215">
                  <c:v>0.36011448499999998</c:v>
                </c:pt>
                <c:pt idx="1216">
                  <c:v>0.35217371580000001</c:v>
                </c:pt>
                <c:pt idx="1217">
                  <c:v>0.36176827550000001</c:v>
                </c:pt>
                <c:pt idx="1218">
                  <c:v>0.35763695839999998</c:v>
                </c:pt>
                <c:pt idx="1219">
                  <c:v>0.35759642720000001</c:v>
                </c:pt>
                <c:pt idx="1220">
                  <c:v>0.35437852139999998</c:v>
                </c:pt>
                <c:pt idx="1221">
                  <c:v>0.35654258729999999</c:v>
                </c:pt>
                <c:pt idx="1222">
                  <c:v>0.3620975018</c:v>
                </c:pt>
                <c:pt idx="1223">
                  <c:v>0.35770583150000002</c:v>
                </c:pt>
                <c:pt idx="1224">
                  <c:v>0.34853300450000002</c:v>
                </c:pt>
                <c:pt idx="1225">
                  <c:v>0.35369145870000002</c:v>
                </c:pt>
                <c:pt idx="1226">
                  <c:v>0.35040855409999999</c:v>
                </c:pt>
                <c:pt idx="1227">
                  <c:v>0.35554891820000001</c:v>
                </c:pt>
                <c:pt idx="1228">
                  <c:v>0.34091812370000002</c:v>
                </c:pt>
                <c:pt idx="1229">
                  <c:v>0.34582090380000002</c:v>
                </c:pt>
                <c:pt idx="1230">
                  <c:v>0.3479294181</c:v>
                </c:pt>
                <c:pt idx="1231">
                  <c:v>0.35057452319999999</c:v>
                </c:pt>
                <c:pt idx="1232">
                  <c:v>0.34930700059999997</c:v>
                </c:pt>
                <c:pt idx="1233">
                  <c:v>0.34274441</c:v>
                </c:pt>
                <c:pt idx="1234">
                  <c:v>0.34323853250000003</c:v>
                </c:pt>
                <c:pt idx="1235">
                  <c:v>0.34130954740000002</c:v>
                </c:pt>
                <c:pt idx="1236">
                  <c:v>0.34860792759999998</c:v>
                </c:pt>
                <c:pt idx="1237">
                  <c:v>0.34508329630000001</c:v>
                </c:pt>
                <c:pt idx="1238">
                  <c:v>0.33724549409999999</c:v>
                </c:pt>
                <c:pt idx="1239">
                  <c:v>0.34255480770000002</c:v>
                </c:pt>
                <c:pt idx="1240">
                  <c:v>0.3496544063</c:v>
                </c:pt>
                <c:pt idx="1241">
                  <c:v>0.33875751500000001</c:v>
                </c:pt>
                <c:pt idx="1242">
                  <c:v>0.33982199429999999</c:v>
                </c:pt>
                <c:pt idx="1243">
                  <c:v>0.33883926269999998</c:v>
                </c:pt>
                <c:pt idx="1244">
                  <c:v>0.33874931930000002</c:v>
                </c:pt>
                <c:pt idx="1245">
                  <c:v>0.33910727499999999</c:v>
                </c:pt>
                <c:pt idx="1246">
                  <c:v>0.34321108459999999</c:v>
                </c:pt>
                <c:pt idx="1247">
                  <c:v>0.33712771530000002</c:v>
                </c:pt>
                <c:pt idx="1248">
                  <c:v>0.33606731890000002</c:v>
                </c:pt>
                <c:pt idx="1249">
                  <c:v>0.33571809530000002</c:v>
                </c:pt>
                <c:pt idx="1250">
                  <c:v>0.33574417229999998</c:v>
                </c:pt>
                <c:pt idx="1251">
                  <c:v>0.33528223629999998</c:v>
                </c:pt>
                <c:pt idx="1252">
                  <c:v>0.32815256710000001</c:v>
                </c:pt>
                <c:pt idx="1253">
                  <c:v>0.33832961319999999</c:v>
                </c:pt>
                <c:pt idx="1254">
                  <c:v>0.33516907689999997</c:v>
                </c:pt>
                <c:pt idx="1255">
                  <c:v>0.32979127759999999</c:v>
                </c:pt>
                <c:pt idx="1256">
                  <c:v>0.33528247480000001</c:v>
                </c:pt>
                <c:pt idx="1257">
                  <c:v>0.33087119459999997</c:v>
                </c:pt>
                <c:pt idx="1258">
                  <c:v>0.32642212510000002</c:v>
                </c:pt>
                <c:pt idx="1259">
                  <c:v>0.33161857719999999</c:v>
                </c:pt>
                <c:pt idx="1260">
                  <c:v>0.32578691840000001</c:v>
                </c:pt>
                <c:pt idx="1261">
                  <c:v>0.33355084060000001</c:v>
                </c:pt>
                <c:pt idx="1262">
                  <c:v>0.32560044529999999</c:v>
                </c:pt>
                <c:pt idx="1263">
                  <c:v>0.331438601</c:v>
                </c:pt>
                <c:pt idx="1264">
                  <c:v>0.33294299240000003</c:v>
                </c:pt>
                <c:pt idx="1265">
                  <c:v>0.33166718480000001</c:v>
                </c:pt>
                <c:pt idx="1266">
                  <c:v>0.3257476091</c:v>
                </c:pt>
                <c:pt idx="1267">
                  <c:v>0.33337980509999998</c:v>
                </c:pt>
                <c:pt idx="1268">
                  <c:v>0.32549116020000002</c:v>
                </c:pt>
                <c:pt idx="1269">
                  <c:v>0.33628892900000001</c:v>
                </c:pt>
                <c:pt idx="1270">
                  <c:v>0.33462980390000002</c:v>
                </c:pt>
                <c:pt idx="1271">
                  <c:v>0.3297591507</c:v>
                </c:pt>
                <c:pt idx="1272">
                  <c:v>0.32866650819999998</c:v>
                </c:pt>
                <c:pt idx="1273">
                  <c:v>0.33003085850000002</c:v>
                </c:pt>
                <c:pt idx="1274">
                  <c:v>0.33660814169999997</c:v>
                </c:pt>
                <c:pt idx="1275">
                  <c:v>0.3285520375</c:v>
                </c:pt>
                <c:pt idx="1276">
                  <c:v>0.32634368540000003</c:v>
                </c:pt>
                <c:pt idx="1277">
                  <c:v>0.3296622038</c:v>
                </c:pt>
                <c:pt idx="1278">
                  <c:v>0.3283308446</c:v>
                </c:pt>
                <c:pt idx="1279">
                  <c:v>0.32669490579999999</c:v>
                </c:pt>
                <c:pt idx="1280">
                  <c:v>0.33186906579999997</c:v>
                </c:pt>
                <c:pt idx="1281">
                  <c:v>0.33060586450000001</c:v>
                </c:pt>
                <c:pt idx="1282">
                  <c:v>0.33613321190000001</c:v>
                </c:pt>
                <c:pt idx="1283">
                  <c:v>0.32211744790000002</c:v>
                </c:pt>
                <c:pt idx="1284">
                  <c:v>0.33486589789999999</c:v>
                </c:pt>
                <c:pt idx="1285">
                  <c:v>0.3170989454</c:v>
                </c:pt>
                <c:pt idx="1286">
                  <c:v>0.3299818933</c:v>
                </c:pt>
                <c:pt idx="1287">
                  <c:v>0.33350741859999999</c:v>
                </c:pt>
                <c:pt idx="1288">
                  <c:v>0.32447338100000001</c:v>
                </c:pt>
                <c:pt idx="1289">
                  <c:v>0.32524281739999999</c:v>
                </c:pt>
                <c:pt idx="1290">
                  <c:v>0.32784795760000002</c:v>
                </c:pt>
                <c:pt idx="1291">
                  <c:v>0.3289023042</c:v>
                </c:pt>
                <c:pt idx="1292">
                  <c:v>0.33408558370000002</c:v>
                </c:pt>
                <c:pt idx="1293">
                  <c:v>0.3343255222</c:v>
                </c:pt>
                <c:pt idx="1294">
                  <c:v>0.33023345469999998</c:v>
                </c:pt>
                <c:pt idx="1295">
                  <c:v>0.32752075790000001</c:v>
                </c:pt>
                <c:pt idx="1296">
                  <c:v>0.32886204120000001</c:v>
                </c:pt>
                <c:pt idx="1297">
                  <c:v>0.328689754</c:v>
                </c:pt>
                <c:pt idx="1298">
                  <c:v>0.32844132180000002</c:v>
                </c:pt>
                <c:pt idx="1299">
                  <c:v>0.33464571830000001</c:v>
                </c:pt>
                <c:pt idx="1300">
                  <c:v>0.32627916340000002</c:v>
                </c:pt>
                <c:pt idx="1301">
                  <c:v>0.33220148090000001</c:v>
                </c:pt>
                <c:pt idx="1302">
                  <c:v>0.32698142530000002</c:v>
                </c:pt>
                <c:pt idx="1303">
                  <c:v>0.32966786619999999</c:v>
                </c:pt>
                <c:pt idx="1304">
                  <c:v>0.33055427669999998</c:v>
                </c:pt>
                <c:pt idx="1305">
                  <c:v>0.3309002519</c:v>
                </c:pt>
                <c:pt idx="1306">
                  <c:v>0.3296007514</c:v>
                </c:pt>
                <c:pt idx="1307">
                  <c:v>0.32685178520000002</c:v>
                </c:pt>
                <c:pt idx="1308">
                  <c:v>0.3308926821</c:v>
                </c:pt>
                <c:pt idx="1309">
                  <c:v>0.33397170900000001</c:v>
                </c:pt>
                <c:pt idx="1310">
                  <c:v>0.33406868579999999</c:v>
                </c:pt>
                <c:pt idx="1311">
                  <c:v>0.32916000490000002</c:v>
                </c:pt>
                <c:pt idx="1312">
                  <c:v>0.33140569930000002</c:v>
                </c:pt>
                <c:pt idx="1313">
                  <c:v>0.32196721430000003</c:v>
                </c:pt>
                <c:pt idx="1314">
                  <c:v>0.32467514279999998</c:v>
                </c:pt>
                <c:pt idx="1315">
                  <c:v>0.33799239990000002</c:v>
                </c:pt>
                <c:pt idx="1316">
                  <c:v>0.33382752539999999</c:v>
                </c:pt>
                <c:pt idx="1317">
                  <c:v>0.32469791170000001</c:v>
                </c:pt>
                <c:pt idx="1318">
                  <c:v>0.32938560839999997</c:v>
                </c:pt>
                <c:pt idx="1319">
                  <c:v>0.33231031890000001</c:v>
                </c:pt>
                <c:pt idx="1320">
                  <c:v>0.33772474530000002</c:v>
                </c:pt>
                <c:pt idx="1321">
                  <c:v>0.33106499909999998</c:v>
                </c:pt>
                <c:pt idx="1322">
                  <c:v>0.33533558250000001</c:v>
                </c:pt>
                <c:pt idx="1323">
                  <c:v>0.33575004339999998</c:v>
                </c:pt>
                <c:pt idx="1324">
                  <c:v>0.33153289559999999</c:v>
                </c:pt>
                <c:pt idx="1325">
                  <c:v>0.33560666439999998</c:v>
                </c:pt>
                <c:pt idx="1326">
                  <c:v>0.32380619649999998</c:v>
                </c:pt>
                <c:pt idx="1327">
                  <c:v>0.32756018640000001</c:v>
                </c:pt>
                <c:pt idx="1328">
                  <c:v>0.31652915479999999</c:v>
                </c:pt>
                <c:pt idx="1329">
                  <c:v>0.32484209539999997</c:v>
                </c:pt>
                <c:pt idx="1330">
                  <c:v>0.33463543649999999</c:v>
                </c:pt>
                <c:pt idx="1331">
                  <c:v>0.32561188940000002</c:v>
                </c:pt>
                <c:pt idx="1332">
                  <c:v>0.32883712650000002</c:v>
                </c:pt>
                <c:pt idx="1333">
                  <c:v>0.33134675029999999</c:v>
                </c:pt>
                <c:pt idx="1334">
                  <c:v>0.3369185328</c:v>
                </c:pt>
                <c:pt idx="1335">
                  <c:v>0.3335128725</c:v>
                </c:pt>
                <c:pt idx="1336">
                  <c:v>0.33393535019999998</c:v>
                </c:pt>
                <c:pt idx="1337">
                  <c:v>0.33012947440000001</c:v>
                </c:pt>
                <c:pt idx="1338">
                  <c:v>0.33096155519999998</c:v>
                </c:pt>
                <c:pt idx="1339">
                  <c:v>0.32954087850000002</c:v>
                </c:pt>
                <c:pt idx="1340">
                  <c:v>0.3248722255</c:v>
                </c:pt>
                <c:pt idx="1341">
                  <c:v>0.32852032780000001</c:v>
                </c:pt>
                <c:pt idx="1342">
                  <c:v>0.32864084840000002</c:v>
                </c:pt>
                <c:pt idx="1343">
                  <c:v>0.3248502016</c:v>
                </c:pt>
                <c:pt idx="1344">
                  <c:v>0.32148584720000001</c:v>
                </c:pt>
                <c:pt idx="1345">
                  <c:v>0.32836151120000001</c:v>
                </c:pt>
                <c:pt idx="1346">
                  <c:v>0.3258043826</c:v>
                </c:pt>
                <c:pt idx="1347">
                  <c:v>0.3288965821</c:v>
                </c:pt>
                <c:pt idx="1348">
                  <c:v>0.32535749670000003</c:v>
                </c:pt>
                <c:pt idx="1349">
                  <c:v>0.32761090990000002</c:v>
                </c:pt>
                <c:pt idx="1350">
                  <c:v>0.32666412</c:v>
                </c:pt>
                <c:pt idx="1351">
                  <c:v>0.32232570649999998</c:v>
                </c:pt>
                <c:pt idx="1352">
                  <c:v>0.33125990630000002</c:v>
                </c:pt>
                <c:pt idx="1353">
                  <c:v>0.33201321960000002</c:v>
                </c:pt>
                <c:pt idx="1354">
                  <c:v>0.32477355000000002</c:v>
                </c:pt>
                <c:pt idx="1355">
                  <c:v>0.32875388859999999</c:v>
                </c:pt>
                <c:pt idx="1356">
                  <c:v>0.3242518902</c:v>
                </c:pt>
                <c:pt idx="1357">
                  <c:v>0.32861968870000002</c:v>
                </c:pt>
                <c:pt idx="1358">
                  <c:v>0.32396876810000003</c:v>
                </c:pt>
                <c:pt idx="1359">
                  <c:v>0.32234123349999999</c:v>
                </c:pt>
                <c:pt idx="1360">
                  <c:v>0.32070451970000002</c:v>
                </c:pt>
                <c:pt idx="1361">
                  <c:v>0.3286379874</c:v>
                </c:pt>
                <c:pt idx="1362">
                  <c:v>0.32503327729999998</c:v>
                </c:pt>
                <c:pt idx="1363">
                  <c:v>0.31955713029999999</c:v>
                </c:pt>
                <c:pt idx="1364">
                  <c:v>0.31820604209999998</c:v>
                </c:pt>
                <c:pt idx="1365">
                  <c:v>0.31940111519999997</c:v>
                </c:pt>
                <c:pt idx="1366">
                  <c:v>0.32135820389999997</c:v>
                </c:pt>
                <c:pt idx="1367">
                  <c:v>0.31755971910000003</c:v>
                </c:pt>
                <c:pt idx="1368">
                  <c:v>0.31695756320000001</c:v>
                </c:pt>
                <c:pt idx="1369">
                  <c:v>0.31468313930000003</c:v>
                </c:pt>
                <c:pt idx="1370">
                  <c:v>0.31969717139999998</c:v>
                </c:pt>
                <c:pt idx="1371">
                  <c:v>0.31475529070000002</c:v>
                </c:pt>
                <c:pt idx="1372">
                  <c:v>0.32086017729999999</c:v>
                </c:pt>
                <c:pt idx="1373">
                  <c:v>0.31470265980000001</c:v>
                </c:pt>
                <c:pt idx="1374">
                  <c:v>0.31806725260000002</c:v>
                </c:pt>
                <c:pt idx="1375">
                  <c:v>0.31404522060000001</c:v>
                </c:pt>
                <c:pt idx="1376">
                  <c:v>0.3176119328</c:v>
                </c:pt>
                <c:pt idx="1377">
                  <c:v>0.31502437589999999</c:v>
                </c:pt>
                <c:pt idx="1378">
                  <c:v>0.31393718720000002</c:v>
                </c:pt>
                <c:pt idx="1379">
                  <c:v>0.31852176789999997</c:v>
                </c:pt>
                <c:pt idx="1380">
                  <c:v>0.31121605629999999</c:v>
                </c:pt>
                <c:pt idx="1381">
                  <c:v>0.31768321989999998</c:v>
                </c:pt>
                <c:pt idx="1382">
                  <c:v>0.31407570839999999</c:v>
                </c:pt>
                <c:pt idx="1383">
                  <c:v>0.31139701600000003</c:v>
                </c:pt>
                <c:pt idx="1384">
                  <c:v>0.30932945010000001</c:v>
                </c:pt>
                <c:pt idx="1385">
                  <c:v>0.31330925230000001</c:v>
                </c:pt>
                <c:pt idx="1386">
                  <c:v>0.30857026580000002</c:v>
                </c:pt>
                <c:pt idx="1387">
                  <c:v>0.31402349470000002</c:v>
                </c:pt>
                <c:pt idx="1388">
                  <c:v>0.30797278880000001</c:v>
                </c:pt>
                <c:pt idx="1389">
                  <c:v>0.3087881804</c:v>
                </c:pt>
                <c:pt idx="1390">
                  <c:v>0.3067139089</c:v>
                </c:pt>
                <c:pt idx="1391">
                  <c:v>0.30398145319999997</c:v>
                </c:pt>
                <c:pt idx="1392">
                  <c:v>0.30848518009999998</c:v>
                </c:pt>
                <c:pt idx="1393">
                  <c:v>0.29883879419999998</c:v>
                </c:pt>
                <c:pt idx="1394">
                  <c:v>0.30163455010000001</c:v>
                </c:pt>
                <c:pt idx="1395">
                  <c:v>0.2944285572</c:v>
                </c:pt>
                <c:pt idx="1396">
                  <c:v>0.2975495756</c:v>
                </c:pt>
                <c:pt idx="1397">
                  <c:v>0.30507972840000003</c:v>
                </c:pt>
                <c:pt idx="1398">
                  <c:v>0.2984102964</c:v>
                </c:pt>
                <c:pt idx="1399">
                  <c:v>0.30317598579999999</c:v>
                </c:pt>
                <c:pt idx="1400">
                  <c:v>0.29344147440000001</c:v>
                </c:pt>
                <c:pt idx="1401">
                  <c:v>0.29757437110000001</c:v>
                </c:pt>
                <c:pt idx="1402">
                  <c:v>0.29532983899999998</c:v>
                </c:pt>
                <c:pt idx="1403">
                  <c:v>0.300109297</c:v>
                </c:pt>
                <c:pt idx="1404">
                  <c:v>0.29772257800000002</c:v>
                </c:pt>
                <c:pt idx="1405">
                  <c:v>0.29945543409999997</c:v>
                </c:pt>
                <c:pt idx="1406">
                  <c:v>0.2920309901</c:v>
                </c:pt>
                <c:pt idx="1407">
                  <c:v>0.29462629559999998</c:v>
                </c:pt>
                <c:pt idx="1408">
                  <c:v>0.29975995420000001</c:v>
                </c:pt>
                <c:pt idx="1409">
                  <c:v>0.29522493480000001</c:v>
                </c:pt>
                <c:pt idx="1410">
                  <c:v>0.29216143490000002</c:v>
                </c:pt>
                <c:pt idx="1411">
                  <c:v>0.29800093170000003</c:v>
                </c:pt>
                <c:pt idx="1412">
                  <c:v>0.2924250364</c:v>
                </c:pt>
                <c:pt idx="1413">
                  <c:v>0.2926547229</c:v>
                </c:pt>
                <c:pt idx="1414">
                  <c:v>0.2853822708</c:v>
                </c:pt>
                <c:pt idx="1415">
                  <c:v>0.29583334919999998</c:v>
                </c:pt>
                <c:pt idx="1416">
                  <c:v>0.2923340499</c:v>
                </c:pt>
                <c:pt idx="1417">
                  <c:v>0.28500857950000003</c:v>
                </c:pt>
                <c:pt idx="1418">
                  <c:v>0.29466566440000003</c:v>
                </c:pt>
                <c:pt idx="1419">
                  <c:v>0.29012635349999999</c:v>
                </c:pt>
                <c:pt idx="1420">
                  <c:v>0.28546831010000001</c:v>
                </c:pt>
                <c:pt idx="1421">
                  <c:v>0.28474271299999998</c:v>
                </c:pt>
                <c:pt idx="1422">
                  <c:v>0.28940072659999999</c:v>
                </c:pt>
                <c:pt idx="1423">
                  <c:v>0.28591251369999998</c:v>
                </c:pt>
                <c:pt idx="1424">
                  <c:v>0.28150030970000001</c:v>
                </c:pt>
                <c:pt idx="1425">
                  <c:v>0.27888756990000002</c:v>
                </c:pt>
                <c:pt idx="1426">
                  <c:v>0.27811372280000002</c:v>
                </c:pt>
                <c:pt idx="1427">
                  <c:v>0.28506425019999998</c:v>
                </c:pt>
                <c:pt idx="1428">
                  <c:v>0.27430340650000001</c:v>
                </c:pt>
                <c:pt idx="1429">
                  <c:v>0.2796739936</c:v>
                </c:pt>
                <c:pt idx="1430">
                  <c:v>0.28158208730000001</c:v>
                </c:pt>
                <c:pt idx="1431">
                  <c:v>0.27673745160000002</c:v>
                </c:pt>
                <c:pt idx="1432">
                  <c:v>0.27738443019999998</c:v>
                </c:pt>
                <c:pt idx="1433">
                  <c:v>0.27024528380000001</c:v>
                </c:pt>
                <c:pt idx="1434">
                  <c:v>0.2865577936</c:v>
                </c:pt>
                <c:pt idx="1435">
                  <c:v>0.27566730979999998</c:v>
                </c:pt>
                <c:pt idx="1436">
                  <c:v>0.27589884399999998</c:v>
                </c:pt>
                <c:pt idx="1437">
                  <c:v>0.27503025530000003</c:v>
                </c:pt>
                <c:pt idx="1438">
                  <c:v>0.27321189639999999</c:v>
                </c:pt>
                <c:pt idx="1439">
                  <c:v>0.27436724309999999</c:v>
                </c:pt>
                <c:pt idx="1440">
                  <c:v>0.2742650807</c:v>
                </c:pt>
                <c:pt idx="1441">
                  <c:v>0.27039122580000002</c:v>
                </c:pt>
                <c:pt idx="1442">
                  <c:v>0.2662636042</c:v>
                </c:pt>
                <c:pt idx="1443">
                  <c:v>0.27187192440000002</c:v>
                </c:pt>
                <c:pt idx="1444">
                  <c:v>0.26981672639999998</c:v>
                </c:pt>
                <c:pt idx="1445">
                  <c:v>0.27012121680000001</c:v>
                </c:pt>
                <c:pt idx="1446">
                  <c:v>0.26966485379999999</c:v>
                </c:pt>
                <c:pt idx="1447">
                  <c:v>0.26875787969999998</c:v>
                </c:pt>
                <c:pt idx="1448">
                  <c:v>0.26746407150000001</c:v>
                </c:pt>
                <c:pt idx="1449">
                  <c:v>0.27331724759999998</c:v>
                </c:pt>
                <c:pt idx="1450">
                  <c:v>0.26804074649999998</c:v>
                </c:pt>
                <c:pt idx="1451">
                  <c:v>0.27014902229999999</c:v>
                </c:pt>
                <c:pt idx="1452">
                  <c:v>0.26578348880000002</c:v>
                </c:pt>
                <c:pt idx="1453">
                  <c:v>0.26859465240000002</c:v>
                </c:pt>
                <c:pt idx="1454">
                  <c:v>0.2676233053</c:v>
                </c:pt>
                <c:pt idx="1455">
                  <c:v>0.26744547489999998</c:v>
                </c:pt>
                <c:pt idx="1456">
                  <c:v>0.26569285990000002</c:v>
                </c:pt>
                <c:pt idx="1457">
                  <c:v>0.26587182279999999</c:v>
                </c:pt>
                <c:pt idx="1458">
                  <c:v>0.26889920229999997</c:v>
                </c:pt>
                <c:pt idx="1459">
                  <c:v>0.25489205120000002</c:v>
                </c:pt>
                <c:pt idx="1460">
                  <c:v>0.25955796240000001</c:v>
                </c:pt>
                <c:pt idx="1461">
                  <c:v>0.26327377559999998</c:v>
                </c:pt>
                <c:pt idx="1462">
                  <c:v>0.25646191839999999</c:v>
                </c:pt>
                <c:pt idx="1463">
                  <c:v>0.272832185</c:v>
                </c:pt>
                <c:pt idx="1464">
                  <c:v>0.26041424270000002</c:v>
                </c:pt>
                <c:pt idx="1465">
                  <c:v>0.26827979089999998</c:v>
                </c:pt>
                <c:pt idx="1466">
                  <c:v>0.26184785370000002</c:v>
                </c:pt>
                <c:pt idx="1467">
                  <c:v>0.25728446249999998</c:v>
                </c:pt>
                <c:pt idx="1468">
                  <c:v>0.26044127350000001</c:v>
                </c:pt>
                <c:pt idx="1469">
                  <c:v>0.26148244739999998</c:v>
                </c:pt>
                <c:pt idx="1470">
                  <c:v>0.26851856709999999</c:v>
                </c:pt>
                <c:pt idx="1471">
                  <c:v>0.2596332133</c:v>
                </c:pt>
                <c:pt idx="1472">
                  <c:v>0.26096931099999998</c:v>
                </c:pt>
                <c:pt idx="1473">
                  <c:v>0.25947198269999999</c:v>
                </c:pt>
                <c:pt idx="1474">
                  <c:v>0.2668833733</c:v>
                </c:pt>
                <c:pt idx="1475">
                  <c:v>0.26415634160000001</c:v>
                </c:pt>
                <c:pt idx="1476">
                  <c:v>0.26325842739999999</c:v>
                </c:pt>
                <c:pt idx="1477">
                  <c:v>0.25491130350000002</c:v>
                </c:pt>
                <c:pt idx="1478">
                  <c:v>0.26441466810000003</c:v>
                </c:pt>
                <c:pt idx="1479">
                  <c:v>0.25949320199999998</c:v>
                </c:pt>
                <c:pt idx="1480">
                  <c:v>0.25685179229999999</c:v>
                </c:pt>
                <c:pt idx="1481">
                  <c:v>0.26368358730000002</c:v>
                </c:pt>
                <c:pt idx="1482">
                  <c:v>0.2654456496</c:v>
                </c:pt>
                <c:pt idx="1483">
                  <c:v>0.26250210400000001</c:v>
                </c:pt>
                <c:pt idx="1484">
                  <c:v>0.25405943390000002</c:v>
                </c:pt>
                <c:pt idx="1485">
                  <c:v>0.25907564160000002</c:v>
                </c:pt>
                <c:pt idx="1486">
                  <c:v>0.25424176450000002</c:v>
                </c:pt>
                <c:pt idx="1487">
                  <c:v>0.2567639947</c:v>
                </c:pt>
                <c:pt idx="1488">
                  <c:v>0.2614740431</c:v>
                </c:pt>
                <c:pt idx="1489">
                  <c:v>0.25756689910000002</c:v>
                </c:pt>
                <c:pt idx="1490">
                  <c:v>0.25237241389999998</c:v>
                </c:pt>
                <c:pt idx="1491">
                  <c:v>0.25596991180000001</c:v>
                </c:pt>
                <c:pt idx="1492">
                  <c:v>0.25486430529999998</c:v>
                </c:pt>
                <c:pt idx="1493">
                  <c:v>0.2554739714</c:v>
                </c:pt>
                <c:pt idx="1494">
                  <c:v>0.25977161529999998</c:v>
                </c:pt>
                <c:pt idx="1495">
                  <c:v>0.25614431500000001</c:v>
                </c:pt>
                <c:pt idx="1496">
                  <c:v>0.2464505136</c:v>
                </c:pt>
                <c:pt idx="1497">
                  <c:v>0.25645971299999998</c:v>
                </c:pt>
                <c:pt idx="1498">
                  <c:v>0.25944256780000002</c:v>
                </c:pt>
                <c:pt idx="1499">
                  <c:v>0.25592911239999999</c:v>
                </c:pt>
                <c:pt idx="1500">
                  <c:v>0.2503341436</c:v>
                </c:pt>
                <c:pt idx="1501">
                  <c:v>0.25389143819999999</c:v>
                </c:pt>
                <c:pt idx="1502">
                  <c:v>0.24595691259999999</c:v>
                </c:pt>
                <c:pt idx="1503">
                  <c:v>0.25397941470000002</c:v>
                </c:pt>
                <c:pt idx="1504">
                  <c:v>0.25571650270000001</c:v>
                </c:pt>
                <c:pt idx="1505">
                  <c:v>0.25961959359999998</c:v>
                </c:pt>
                <c:pt idx="1506">
                  <c:v>0.25958019500000001</c:v>
                </c:pt>
                <c:pt idx="1507">
                  <c:v>0.25794690850000002</c:v>
                </c:pt>
                <c:pt idx="1508">
                  <c:v>0.2553698123</c:v>
                </c:pt>
                <c:pt idx="1509">
                  <c:v>0.25298088790000001</c:v>
                </c:pt>
                <c:pt idx="1510">
                  <c:v>0.2462275028</c:v>
                </c:pt>
                <c:pt idx="1511">
                  <c:v>0.25436905030000001</c:v>
                </c:pt>
                <c:pt idx="1512">
                  <c:v>0.25855651499999999</c:v>
                </c:pt>
                <c:pt idx="1513">
                  <c:v>0.2611731887</c:v>
                </c:pt>
                <c:pt idx="1514">
                  <c:v>0.25720945000000001</c:v>
                </c:pt>
                <c:pt idx="1515">
                  <c:v>0.25425559279999999</c:v>
                </c:pt>
                <c:pt idx="1516">
                  <c:v>0.25963693859999998</c:v>
                </c:pt>
                <c:pt idx="1517">
                  <c:v>0.25550615789999997</c:v>
                </c:pt>
                <c:pt idx="1518">
                  <c:v>0.25489687919999998</c:v>
                </c:pt>
                <c:pt idx="1519">
                  <c:v>0.2520996928</c:v>
                </c:pt>
                <c:pt idx="1520">
                  <c:v>0.25730299950000002</c:v>
                </c:pt>
                <c:pt idx="1521">
                  <c:v>0.24922904370000001</c:v>
                </c:pt>
                <c:pt idx="1522">
                  <c:v>0.25929105279999998</c:v>
                </c:pt>
                <c:pt idx="1523">
                  <c:v>0.2506990731</c:v>
                </c:pt>
                <c:pt idx="1524">
                  <c:v>0.2548509538</c:v>
                </c:pt>
                <c:pt idx="1525">
                  <c:v>0.25599524379999999</c:v>
                </c:pt>
                <c:pt idx="1526">
                  <c:v>0.24912792440000001</c:v>
                </c:pt>
                <c:pt idx="1527">
                  <c:v>0.26005008819999997</c:v>
                </c:pt>
                <c:pt idx="1528">
                  <c:v>0.25841823219999999</c:v>
                </c:pt>
                <c:pt idx="1529">
                  <c:v>0.25979921220000002</c:v>
                </c:pt>
                <c:pt idx="1530">
                  <c:v>0.25013604760000002</c:v>
                </c:pt>
                <c:pt idx="1531">
                  <c:v>0.25581350920000001</c:v>
                </c:pt>
                <c:pt idx="1532">
                  <c:v>0.25204521419999998</c:v>
                </c:pt>
                <c:pt idx="1533">
                  <c:v>0.2499227822</c:v>
                </c:pt>
                <c:pt idx="1534">
                  <c:v>0.25431135300000002</c:v>
                </c:pt>
                <c:pt idx="1535">
                  <c:v>0.25038105249999998</c:v>
                </c:pt>
                <c:pt idx="1536">
                  <c:v>0.2555353642</c:v>
                </c:pt>
                <c:pt idx="1537">
                  <c:v>0.25004509089999999</c:v>
                </c:pt>
                <c:pt idx="1538">
                  <c:v>0.2460293472</c:v>
                </c:pt>
                <c:pt idx="1539">
                  <c:v>0.25029718880000001</c:v>
                </c:pt>
                <c:pt idx="1540">
                  <c:v>0.256760031</c:v>
                </c:pt>
                <c:pt idx="1541">
                  <c:v>0.26251763109999998</c:v>
                </c:pt>
                <c:pt idx="1542">
                  <c:v>0.25277182459999997</c:v>
                </c:pt>
                <c:pt idx="1543">
                  <c:v>0.25144359469999999</c:v>
                </c:pt>
                <c:pt idx="1544">
                  <c:v>0.25304406880000002</c:v>
                </c:pt>
                <c:pt idx="1545">
                  <c:v>0.2578503191</c:v>
                </c:pt>
                <c:pt idx="1546">
                  <c:v>0.25407555700000001</c:v>
                </c:pt>
                <c:pt idx="1547">
                  <c:v>0.263387233</c:v>
                </c:pt>
                <c:pt idx="1548">
                  <c:v>0.2492174804</c:v>
                </c:pt>
                <c:pt idx="1549">
                  <c:v>0.25485077499999997</c:v>
                </c:pt>
                <c:pt idx="1550">
                  <c:v>0.25364315510000002</c:v>
                </c:pt>
                <c:pt idx="1551">
                  <c:v>0.24997740979999999</c:v>
                </c:pt>
                <c:pt idx="1552">
                  <c:v>0.25349551440000001</c:v>
                </c:pt>
                <c:pt idx="1553">
                  <c:v>0.2516275644</c:v>
                </c:pt>
                <c:pt idx="1554">
                  <c:v>0.25313907860000001</c:v>
                </c:pt>
                <c:pt idx="1555">
                  <c:v>0.25576150419999999</c:v>
                </c:pt>
                <c:pt idx="1556">
                  <c:v>0.2548142672</c:v>
                </c:pt>
                <c:pt idx="1557">
                  <c:v>0.25596916679999998</c:v>
                </c:pt>
                <c:pt idx="1558">
                  <c:v>0.25301712749999999</c:v>
                </c:pt>
                <c:pt idx="1559">
                  <c:v>0.25156146289999998</c:v>
                </c:pt>
                <c:pt idx="1560">
                  <c:v>0.25157010559999998</c:v>
                </c:pt>
                <c:pt idx="1561">
                  <c:v>0.25370258089999997</c:v>
                </c:pt>
                <c:pt idx="1562">
                  <c:v>0.24449937050000001</c:v>
                </c:pt>
                <c:pt idx="1563">
                  <c:v>0.24999499319999999</c:v>
                </c:pt>
                <c:pt idx="1564">
                  <c:v>0.24447909000000001</c:v>
                </c:pt>
                <c:pt idx="1565">
                  <c:v>0.25162360070000001</c:v>
                </c:pt>
                <c:pt idx="1566">
                  <c:v>0.2411279529</c:v>
                </c:pt>
                <c:pt idx="1567">
                  <c:v>0.25130382179999999</c:v>
                </c:pt>
                <c:pt idx="1568">
                  <c:v>0.2500143051</c:v>
                </c:pt>
                <c:pt idx="1569">
                  <c:v>0.25147634740000002</c:v>
                </c:pt>
                <c:pt idx="1570">
                  <c:v>0.2474000156</c:v>
                </c:pt>
                <c:pt idx="1571">
                  <c:v>0.25544086100000002</c:v>
                </c:pt>
                <c:pt idx="1572">
                  <c:v>0.2547624409</c:v>
                </c:pt>
                <c:pt idx="1573">
                  <c:v>0.24827955660000001</c:v>
                </c:pt>
                <c:pt idx="1574">
                  <c:v>0.25375956300000002</c:v>
                </c:pt>
                <c:pt idx="1575">
                  <c:v>0.2498091459</c:v>
                </c:pt>
                <c:pt idx="1576">
                  <c:v>0.24073521789999999</c:v>
                </c:pt>
                <c:pt idx="1577">
                  <c:v>0.25008755919999998</c:v>
                </c:pt>
                <c:pt idx="1578">
                  <c:v>0.24214626850000001</c:v>
                </c:pt>
                <c:pt idx="1579">
                  <c:v>0.2460494637</c:v>
                </c:pt>
                <c:pt idx="1580">
                  <c:v>0.25198262929999998</c:v>
                </c:pt>
                <c:pt idx="1581">
                  <c:v>0.24241539840000001</c:v>
                </c:pt>
                <c:pt idx="1582">
                  <c:v>0.24240836499999999</c:v>
                </c:pt>
                <c:pt idx="1583">
                  <c:v>0.24460011719999999</c:v>
                </c:pt>
                <c:pt idx="1584">
                  <c:v>0.24308657650000001</c:v>
                </c:pt>
                <c:pt idx="1585">
                  <c:v>0.2496318817</c:v>
                </c:pt>
                <c:pt idx="1586">
                  <c:v>0.2409341931</c:v>
                </c:pt>
                <c:pt idx="1587">
                  <c:v>0.25058212880000003</c:v>
                </c:pt>
                <c:pt idx="1588">
                  <c:v>0.23933821920000001</c:v>
                </c:pt>
                <c:pt idx="1589">
                  <c:v>0.2479346395</c:v>
                </c:pt>
                <c:pt idx="1590">
                  <c:v>0.24880121650000001</c:v>
                </c:pt>
                <c:pt idx="1591">
                  <c:v>0.25256153939999998</c:v>
                </c:pt>
                <c:pt idx="1592">
                  <c:v>0.246991396</c:v>
                </c:pt>
                <c:pt idx="1593">
                  <c:v>0.2441839576</c:v>
                </c:pt>
                <c:pt idx="1594">
                  <c:v>0.24662849310000001</c:v>
                </c:pt>
                <c:pt idx="1595">
                  <c:v>0.2430415303</c:v>
                </c:pt>
                <c:pt idx="1596">
                  <c:v>0.2460765392</c:v>
                </c:pt>
                <c:pt idx="1597">
                  <c:v>0.24864105880000001</c:v>
                </c:pt>
                <c:pt idx="1598">
                  <c:v>0.24267895519999999</c:v>
                </c:pt>
                <c:pt idx="1599">
                  <c:v>0.2403338253</c:v>
                </c:pt>
                <c:pt idx="1600">
                  <c:v>0.23912782969999999</c:v>
                </c:pt>
                <c:pt idx="1601">
                  <c:v>0.24888917799999999</c:v>
                </c:pt>
                <c:pt idx="1602">
                  <c:v>0.24618846180000001</c:v>
                </c:pt>
                <c:pt idx="1603">
                  <c:v>0.24309310319999999</c:v>
                </c:pt>
                <c:pt idx="1604">
                  <c:v>0.23909062149999999</c:v>
                </c:pt>
                <c:pt idx="1605">
                  <c:v>0.244310841</c:v>
                </c:pt>
                <c:pt idx="1606">
                  <c:v>0.2386473566</c:v>
                </c:pt>
                <c:pt idx="1607">
                  <c:v>0.23709176479999999</c:v>
                </c:pt>
                <c:pt idx="1608">
                  <c:v>0.2400617152</c:v>
                </c:pt>
                <c:pt idx="1609">
                  <c:v>0.2487501204</c:v>
                </c:pt>
                <c:pt idx="1610">
                  <c:v>0.23879995940000001</c:v>
                </c:pt>
                <c:pt idx="1611">
                  <c:v>0.23851919169999999</c:v>
                </c:pt>
                <c:pt idx="1612">
                  <c:v>0.2409675419</c:v>
                </c:pt>
                <c:pt idx="1613">
                  <c:v>0.23989590999999999</c:v>
                </c:pt>
                <c:pt idx="1614">
                  <c:v>0.2302149087</c:v>
                </c:pt>
                <c:pt idx="1615">
                  <c:v>0.23058697580000001</c:v>
                </c:pt>
                <c:pt idx="1616">
                  <c:v>0.23622292280000001</c:v>
                </c:pt>
                <c:pt idx="1617">
                  <c:v>0.2391776592</c:v>
                </c:pt>
                <c:pt idx="1618">
                  <c:v>0.2359568179</c:v>
                </c:pt>
                <c:pt idx="1619">
                  <c:v>0.2380383462</c:v>
                </c:pt>
                <c:pt idx="1620">
                  <c:v>0.2344933599</c:v>
                </c:pt>
                <c:pt idx="1621">
                  <c:v>0.235364452</c:v>
                </c:pt>
                <c:pt idx="1622">
                  <c:v>0.24127823109999999</c:v>
                </c:pt>
                <c:pt idx="1623">
                  <c:v>0.23599077760000001</c:v>
                </c:pt>
                <c:pt idx="1624">
                  <c:v>0.2309595495</c:v>
                </c:pt>
                <c:pt idx="1625">
                  <c:v>0.238999933</c:v>
                </c:pt>
                <c:pt idx="1626">
                  <c:v>0.23274967069999999</c:v>
                </c:pt>
                <c:pt idx="1627">
                  <c:v>0.2391811013</c:v>
                </c:pt>
                <c:pt idx="1628">
                  <c:v>0.23331795629999999</c:v>
                </c:pt>
                <c:pt idx="1629">
                  <c:v>0.22877426449999999</c:v>
                </c:pt>
                <c:pt idx="1630">
                  <c:v>0.2204662412</c:v>
                </c:pt>
                <c:pt idx="1631">
                  <c:v>0.23134963210000001</c:v>
                </c:pt>
                <c:pt idx="1632">
                  <c:v>0.23396135870000001</c:v>
                </c:pt>
                <c:pt idx="1633">
                  <c:v>0.22925853730000001</c:v>
                </c:pt>
                <c:pt idx="1634">
                  <c:v>0.22913333769999999</c:v>
                </c:pt>
                <c:pt idx="1635">
                  <c:v>0.2337828726</c:v>
                </c:pt>
                <c:pt idx="1636">
                  <c:v>0.22633017599999999</c:v>
                </c:pt>
                <c:pt idx="1637">
                  <c:v>0.22349052129999999</c:v>
                </c:pt>
                <c:pt idx="1638">
                  <c:v>0.22088629009999999</c:v>
                </c:pt>
                <c:pt idx="1639">
                  <c:v>0.224824369</c:v>
                </c:pt>
                <c:pt idx="1640">
                  <c:v>0.22544661160000001</c:v>
                </c:pt>
                <c:pt idx="1641">
                  <c:v>0.21409003439999999</c:v>
                </c:pt>
                <c:pt idx="1642">
                  <c:v>0.22264260050000001</c:v>
                </c:pt>
                <c:pt idx="1643">
                  <c:v>0.22880512480000001</c:v>
                </c:pt>
                <c:pt idx="1644">
                  <c:v>0.2226547599</c:v>
                </c:pt>
                <c:pt idx="1645">
                  <c:v>0.2276954055</c:v>
                </c:pt>
                <c:pt idx="1646">
                  <c:v>0.2254740298</c:v>
                </c:pt>
                <c:pt idx="1647">
                  <c:v>0.22118121390000001</c:v>
                </c:pt>
                <c:pt idx="1648">
                  <c:v>0.2254787385</c:v>
                </c:pt>
                <c:pt idx="1649">
                  <c:v>0.22500357030000001</c:v>
                </c:pt>
                <c:pt idx="1650">
                  <c:v>0.2200808823</c:v>
                </c:pt>
                <c:pt idx="1651">
                  <c:v>0.2237869203</c:v>
                </c:pt>
                <c:pt idx="1652">
                  <c:v>0.22325772050000001</c:v>
                </c:pt>
                <c:pt idx="1653">
                  <c:v>0.21593128140000001</c:v>
                </c:pt>
                <c:pt idx="1654">
                  <c:v>0.2253355235</c:v>
                </c:pt>
                <c:pt idx="1655">
                  <c:v>0.21996346119999999</c:v>
                </c:pt>
                <c:pt idx="1656">
                  <c:v>0.21103385089999999</c:v>
                </c:pt>
                <c:pt idx="1657">
                  <c:v>0.21981529890000001</c:v>
                </c:pt>
                <c:pt idx="1658">
                  <c:v>0.21783994139999999</c:v>
                </c:pt>
                <c:pt idx="1659">
                  <c:v>0.21500955520000001</c:v>
                </c:pt>
                <c:pt idx="1660">
                  <c:v>0.21777898070000001</c:v>
                </c:pt>
                <c:pt idx="1661">
                  <c:v>0.21308669450000001</c:v>
                </c:pt>
                <c:pt idx="1662">
                  <c:v>0.21215938030000001</c:v>
                </c:pt>
                <c:pt idx="1663">
                  <c:v>0.21017529069999999</c:v>
                </c:pt>
                <c:pt idx="1664">
                  <c:v>0.2125650942</c:v>
                </c:pt>
                <c:pt idx="1665">
                  <c:v>0.21175891159999999</c:v>
                </c:pt>
                <c:pt idx="1666">
                  <c:v>0.21491761509999999</c:v>
                </c:pt>
                <c:pt idx="1667">
                  <c:v>0.2116601914</c:v>
                </c:pt>
                <c:pt idx="1668">
                  <c:v>0.2160510719</c:v>
                </c:pt>
                <c:pt idx="1669">
                  <c:v>0.20765616000000001</c:v>
                </c:pt>
                <c:pt idx="1670">
                  <c:v>0.20307204130000001</c:v>
                </c:pt>
                <c:pt idx="1671">
                  <c:v>0.206422314</c:v>
                </c:pt>
                <c:pt idx="1672">
                  <c:v>0.21932362020000001</c:v>
                </c:pt>
                <c:pt idx="1673">
                  <c:v>0.20581384</c:v>
                </c:pt>
                <c:pt idx="1674">
                  <c:v>0.207278505</c:v>
                </c:pt>
                <c:pt idx="1675">
                  <c:v>0.2052300125</c:v>
                </c:pt>
                <c:pt idx="1676">
                  <c:v>0.20454248789999999</c:v>
                </c:pt>
                <c:pt idx="1677">
                  <c:v>0.2104567587</c:v>
                </c:pt>
                <c:pt idx="1678">
                  <c:v>0.20885123310000001</c:v>
                </c:pt>
                <c:pt idx="1679">
                  <c:v>0.21305730940000001</c:v>
                </c:pt>
                <c:pt idx="1680">
                  <c:v>0.20270538330000001</c:v>
                </c:pt>
                <c:pt idx="1681">
                  <c:v>0.20585748549999999</c:v>
                </c:pt>
                <c:pt idx="1682">
                  <c:v>0.20378334819999999</c:v>
                </c:pt>
                <c:pt idx="1683">
                  <c:v>0.20920799670000001</c:v>
                </c:pt>
                <c:pt idx="1684">
                  <c:v>0.2038069814</c:v>
                </c:pt>
                <c:pt idx="1685">
                  <c:v>0.20524761080000001</c:v>
                </c:pt>
                <c:pt idx="1686">
                  <c:v>0.1952471882</c:v>
                </c:pt>
                <c:pt idx="1687">
                  <c:v>0.20714055000000001</c:v>
                </c:pt>
                <c:pt idx="1688">
                  <c:v>0.20088681580000001</c:v>
                </c:pt>
                <c:pt idx="1689">
                  <c:v>0.2054842412</c:v>
                </c:pt>
                <c:pt idx="1690">
                  <c:v>0.1936965138</c:v>
                </c:pt>
                <c:pt idx="1691">
                  <c:v>0.20190759</c:v>
                </c:pt>
                <c:pt idx="1692">
                  <c:v>0.20244279500000001</c:v>
                </c:pt>
                <c:pt idx="1693">
                  <c:v>0.19970321660000001</c:v>
                </c:pt>
                <c:pt idx="1694">
                  <c:v>0.20084473489999999</c:v>
                </c:pt>
                <c:pt idx="1695">
                  <c:v>0.1932236105</c:v>
                </c:pt>
                <c:pt idx="1696">
                  <c:v>0.1968560815</c:v>
                </c:pt>
                <c:pt idx="1697">
                  <c:v>0.1956210434</c:v>
                </c:pt>
                <c:pt idx="1698">
                  <c:v>0.1931187063</c:v>
                </c:pt>
                <c:pt idx="1699">
                  <c:v>0.18940238649999999</c:v>
                </c:pt>
                <c:pt idx="1700">
                  <c:v>0.19579881430000001</c:v>
                </c:pt>
                <c:pt idx="1701">
                  <c:v>0.1906897873</c:v>
                </c:pt>
                <c:pt idx="1702">
                  <c:v>0.19912703339999999</c:v>
                </c:pt>
                <c:pt idx="1703">
                  <c:v>0.18878154459999999</c:v>
                </c:pt>
                <c:pt idx="1704">
                  <c:v>0.19581155480000001</c:v>
                </c:pt>
                <c:pt idx="1705">
                  <c:v>0.1877756864</c:v>
                </c:pt>
                <c:pt idx="1706">
                  <c:v>0.19251328710000001</c:v>
                </c:pt>
                <c:pt idx="1707">
                  <c:v>0.18955752249999999</c:v>
                </c:pt>
                <c:pt idx="1708">
                  <c:v>0.19208814199999999</c:v>
                </c:pt>
                <c:pt idx="1709">
                  <c:v>0.19656270740000001</c:v>
                </c:pt>
                <c:pt idx="1710">
                  <c:v>0.1902983338</c:v>
                </c:pt>
                <c:pt idx="1711">
                  <c:v>0.18942148980000001</c:v>
                </c:pt>
                <c:pt idx="1712">
                  <c:v>0.1911184937</c:v>
                </c:pt>
                <c:pt idx="1713">
                  <c:v>0.18848387899999999</c:v>
                </c:pt>
                <c:pt idx="1714">
                  <c:v>0.19596284629999999</c:v>
                </c:pt>
                <c:pt idx="1715">
                  <c:v>0.18030168120000001</c:v>
                </c:pt>
                <c:pt idx="1716">
                  <c:v>0.19193224610000001</c:v>
                </c:pt>
                <c:pt idx="1717">
                  <c:v>0.19044989349999999</c:v>
                </c:pt>
                <c:pt idx="1718">
                  <c:v>0.1875338554</c:v>
                </c:pt>
                <c:pt idx="1719">
                  <c:v>0.18020263310000001</c:v>
                </c:pt>
                <c:pt idx="1720">
                  <c:v>0.1887594759</c:v>
                </c:pt>
                <c:pt idx="1721">
                  <c:v>0.19014421109999999</c:v>
                </c:pt>
                <c:pt idx="1722">
                  <c:v>0.18019683659999999</c:v>
                </c:pt>
                <c:pt idx="1723">
                  <c:v>0.1799727529</c:v>
                </c:pt>
                <c:pt idx="1724">
                  <c:v>0.1876424253</c:v>
                </c:pt>
                <c:pt idx="1725">
                  <c:v>0.18281832340000001</c:v>
                </c:pt>
                <c:pt idx="1726">
                  <c:v>0.1828133613</c:v>
                </c:pt>
                <c:pt idx="1727">
                  <c:v>0.18646761780000001</c:v>
                </c:pt>
                <c:pt idx="1728">
                  <c:v>0.18176291880000001</c:v>
                </c:pt>
                <c:pt idx="1729">
                  <c:v>0.18101748819999999</c:v>
                </c:pt>
                <c:pt idx="1730">
                  <c:v>0.1914061755</c:v>
                </c:pt>
                <c:pt idx="1731">
                  <c:v>0.17600388820000001</c:v>
                </c:pt>
                <c:pt idx="1732">
                  <c:v>0.18247841300000001</c:v>
                </c:pt>
                <c:pt idx="1733">
                  <c:v>0.1812491715</c:v>
                </c:pt>
                <c:pt idx="1734">
                  <c:v>0.188484177</c:v>
                </c:pt>
                <c:pt idx="1735">
                  <c:v>0.17872422930000001</c:v>
                </c:pt>
                <c:pt idx="1736">
                  <c:v>0.1722572148</c:v>
                </c:pt>
                <c:pt idx="1737">
                  <c:v>0.18102353809999999</c:v>
                </c:pt>
                <c:pt idx="1738">
                  <c:v>0.17948222159999999</c:v>
                </c:pt>
                <c:pt idx="1739">
                  <c:v>0.17455492910000001</c:v>
                </c:pt>
                <c:pt idx="1740">
                  <c:v>0.1722269803</c:v>
                </c:pt>
                <c:pt idx="1741">
                  <c:v>0.17651517689999999</c:v>
                </c:pt>
                <c:pt idx="1742">
                  <c:v>0.1771060079</c:v>
                </c:pt>
                <c:pt idx="1743">
                  <c:v>0.1792325377</c:v>
                </c:pt>
                <c:pt idx="1744">
                  <c:v>0.17267398540000001</c:v>
                </c:pt>
                <c:pt idx="1745">
                  <c:v>0.17772972579999999</c:v>
                </c:pt>
                <c:pt idx="1746">
                  <c:v>0.18664598460000001</c:v>
                </c:pt>
                <c:pt idx="1747">
                  <c:v>0.17828768489999999</c:v>
                </c:pt>
                <c:pt idx="1748">
                  <c:v>0.1737466604</c:v>
                </c:pt>
                <c:pt idx="1749">
                  <c:v>0.17307712140000001</c:v>
                </c:pt>
                <c:pt idx="1750">
                  <c:v>0.1811300069</c:v>
                </c:pt>
                <c:pt idx="1751">
                  <c:v>0.16926357149999999</c:v>
                </c:pt>
                <c:pt idx="1752">
                  <c:v>0.18067674340000001</c:v>
                </c:pt>
                <c:pt idx="1753">
                  <c:v>0.174183175</c:v>
                </c:pt>
                <c:pt idx="1754">
                  <c:v>0.1709370315</c:v>
                </c:pt>
                <c:pt idx="1755">
                  <c:v>0.18102709950000001</c:v>
                </c:pt>
                <c:pt idx="1756">
                  <c:v>0.1775490344</c:v>
                </c:pt>
                <c:pt idx="1757">
                  <c:v>0.1741528809</c:v>
                </c:pt>
                <c:pt idx="1758">
                  <c:v>0.17175258700000001</c:v>
                </c:pt>
                <c:pt idx="1759">
                  <c:v>0.1770224571</c:v>
                </c:pt>
                <c:pt idx="1760">
                  <c:v>0.1697759777</c:v>
                </c:pt>
                <c:pt idx="1761">
                  <c:v>0.1774357855</c:v>
                </c:pt>
                <c:pt idx="1762">
                  <c:v>0.16447047889999999</c:v>
                </c:pt>
                <c:pt idx="1763">
                  <c:v>0.17498776320000001</c:v>
                </c:pt>
                <c:pt idx="1764">
                  <c:v>0.16976639630000001</c:v>
                </c:pt>
                <c:pt idx="1765">
                  <c:v>0.16632042829999999</c:v>
                </c:pt>
                <c:pt idx="1766">
                  <c:v>0.1709496677</c:v>
                </c:pt>
                <c:pt idx="1767">
                  <c:v>0.16484531760000001</c:v>
                </c:pt>
                <c:pt idx="1768">
                  <c:v>0.173499018</c:v>
                </c:pt>
                <c:pt idx="1769">
                  <c:v>0.1725129336</c:v>
                </c:pt>
                <c:pt idx="1770">
                  <c:v>0.1746068895</c:v>
                </c:pt>
                <c:pt idx="1771">
                  <c:v>0.16383118930000001</c:v>
                </c:pt>
                <c:pt idx="1772">
                  <c:v>0.1725170761</c:v>
                </c:pt>
                <c:pt idx="1773">
                  <c:v>0.16375266020000001</c:v>
                </c:pt>
                <c:pt idx="1774">
                  <c:v>0.17162656779999999</c:v>
                </c:pt>
                <c:pt idx="1775">
                  <c:v>0.17034701999999999</c:v>
                </c:pt>
                <c:pt idx="1776">
                  <c:v>0.16099621359999999</c:v>
                </c:pt>
                <c:pt idx="1777">
                  <c:v>0.1648258269</c:v>
                </c:pt>
                <c:pt idx="1778">
                  <c:v>0.1701408774</c:v>
                </c:pt>
                <c:pt idx="1779">
                  <c:v>0.1618297249</c:v>
                </c:pt>
                <c:pt idx="1780">
                  <c:v>0.17002622780000001</c:v>
                </c:pt>
                <c:pt idx="1781">
                  <c:v>0.1545686275</c:v>
                </c:pt>
                <c:pt idx="1782">
                  <c:v>0.16547161339999999</c:v>
                </c:pt>
                <c:pt idx="1783">
                  <c:v>0.16676303740000001</c:v>
                </c:pt>
                <c:pt idx="1784">
                  <c:v>0.15658867360000001</c:v>
                </c:pt>
                <c:pt idx="1785">
                  <c:v>0.1580469608</c:v>
                </c:pt>
                <c:pt idx="1786">
                  <c:v>0.16370551289999999</c:v>
                </c:pt>
                <c:pt idx="1787">
                  <c:v>0.16828846929999999</c:v>
                </c:pt>
                <c:pt idx="1788">
                  <c:v>0.1634343117</c:v>
                </c:pt>
                <c:pt idx="1789">
                  <c:v>0.15938119589999999</c:v>
                </c:pt>
                <c:pt idx="1790">
                  <c:v>0.16300095619999999</c:v>
                </c:pt>
                <c:pt idx="1791">
                  <c:v>0.1565050036</c:v>
                </c:pt>
                <c:pt idx="1792">
                  <c:v>0.15481930969999999</c:v>
                </c:pt>
                <c:pt idx="1793">
                  <c:v>0.16010366379999999</c:v>
                </c:pt>
                <c:pt idx="1794">
                  <c:v>0.15977029500000001</c:v>
                </c:pt>
                <c:pt idx="1795">
                  <c:v>0.16994988920000001</c:v>
                </c:pt>
                <c:pt idx="1796">
                  <c:v>0.1646389067</c:v>
                </c:pt>
                <c:pt idx="1797">
                  <c:v>0.15853565929999999</c:v>
                </c:pt>
                <c:pt idx="1798">
                  <c:v>0.16179417069999999</c:v>
                </c:pt>
                <c:pt idx="1799">
                  <c:v>0.16531862319999999</c:v>
                </c:pt>
                <c:pt idx="1800">
                  <c:v>0.16477213800000001</c:v>
                </c:pt>
                <c:pt idx="1801">
                  <c:v>0.1708488762</c:v>
                </c:pt>
                <c:pt idx="1802">
                  <c:v>0.16954150800000001</c:v>
                </c:pt>
                <c:pt idx="1803">
                  <c:v>0.1687089205</c:v>
                </c:pt>
                <c:pt idx="1804">
                  <c:v>0.16362248360000001</c:v>
                </c:pt>
                <c:pt idx="1805">
                  <c:v>0.16728675370000001</c:v>
                </c:pt>
                <c:pt idx="1806">
                  <c:v>0.1568203568</c:v>
                </c:pt>
                <c:pt idx="1807">
                  <c:v>0.16250672939999999</c:v>
                </c:pt>
                <c:pt idx="1808">
                  <c:v>0.16641740499999999</c:v>
                </c:pt>
                <c:pt idx="1809">
                  <c:v>0.1651602536</c:v>
                </c:pt>
                <c:pt idx="1810">
                  <c:v>0.15823823209999999</c:v>
                </c:pt>
                <c:pt idx="1811">
                  <c:v>0.1590446234</c:v>
                </c:pt>
                <c:pt idx="1812">
                  <c:v>0.16557751600000001</c:v>
                </c:pt>
                <c:pt idx="1813">
                  <c:v>0.16214954849999999</c:v>
                </c:pt>
                <c:pt idx="1814">
                  <c:v>0.15503221750000001</c:v>
                </c:pt>
                <c:pt idx="1815">
                  <c:v>0.15993560849999999</c:v>
                </c:pt>
                <c:pt idx="1816">
                  <c:v>0.15030971169999999</c:v>
                </c:pt>
                <c:pt idx="1817">
                  <c:v>0.15944613520000001</c:v>
                </c:pt>
                <c:pt idx="1818">
                  <c:v>0.1577628851</c:v>
                </c:pt>
                <c:pt idx="1819">
                  <c:v>0.15787597</c:v>
                </c:pt>
                <c:pt idx="1820">
                  <c:v>0.14733627439999999</c:v>
                </c:pt>
                <c:pt idx="1821">
                  <c:v>0.15513192119999999</c:v>
                </c:pt>
                <c:pt idx="1822">
                  <c:v>0.15963825579999999</c:v>
                </c:pt>
                <c:pt idx="1823">
                  <c:v>0.1539365798</c:v>
                </c:pt>
                <c:pt idx="1824">
                  <c:v>0.1580388546</c:v>
                </c:pt>
                <c:pt idx="1825">
                  <c:v>0.15346312519999999</c:v>
                </c:pt>
                <c:pt idx="1826">
                  <c:v>0.1572436243</c:v>
                </c:pt>
                <c:pt idx="1827">
                  <c:v>0.1623114645</c:v>
                </c:pt>
                <c:pt idx="1828">
                  <c:v>0.1580587178</c:v>
                </c:pt>
                <c:pt idx="1829">
                  <c:v>0.158218056</c:v>
                </c:pt>
                <c:pt idx="1830">
                  <c:v>0.15995082259999999</c:v>
                </c:pt>
                <c:pt idx="1831">
                  <c:v>0.14983715119999999</c:v>
                </c:pt>
                <c:pt idx="1832">
                  <c:v>0.14515468479999999</c:v>
                </c:pt>
                <c:pt idx="1833">
                  <c:v>0.14772698279999999</c:v>
                </c:pt>
                <c:pt idx="1834">
                  <c:v>0.15806302429999999</c:v>
                </c:pt>
                <c:pt idx="1835">
                  <c:v>0.15098762509999999</c:v>
                </c:pt>
                <c:pt idx="1836">
                  <c:v>0.15439052880000001</c:v>
                </c:pt>
                <c:pt idx="1837">
                  <c:v>0.15317864719999999</c:v>
                </c:pt>
                <c:pt idx="1838">
                  <c:v>0.1570371985</c:v>
                </c:pt>
                <c:pt idx="1839">
                  <c:v>0.15502396230000001</c:v>
                </c:pt>
                <c:pt idx="1840">
                  <c:v>0.1481803209</c:v>
                </c:pt>
                <c:pt idx="1841">
                  <c:v>0.14852018650000001</c:v>
                </c:pt>
                <c:pt idx="1842">
                  <c:v>0.1481721252</c:v>
                </c:pt>
                <c:pt idx="1843">
                  <c:v>0.1452377141</c:v>
                </c:pt>
                <c:pt idx="1844">
                  <c:v>0.1475610882</c:v>
                </c:pt>
                <c:pt idx="1845">
                  <c:v>0.15114901959999999</c:v>
                </c:pt>
                <c:pt idx="1846">
                  <c:v>0.14617632329999999</c:v>
                </c:pt>
                <c:pt idx="1847">
                  <c:v>0.1584075838</c:v>
                </c:pt>
                <c:pt idx="1848">
                  <c:v>0.1499705315</c:v>
                </c:pt>
                <c:pt idx="1849">
                  <c:v>0.15044251080000001</c:v>
                </c:pt>
                <c:pt idx="1850">
                  <c:v>0.14651462439999999</c:v>
                </c:pt>
                <c:pt idx="1851">
                  <c:v>0.14584416150000001</c:v>
                </c:pt>
                <c:pt idx="1852">
                  <c:v>0.1421426982</c:v>
                </c:pt>
                <c:pt idx="1853">
                  <c:v>0.14828595520000001</c:v>
                </c:pt>
                <c:pt idx="1854">
                  <c:v>0.148971349</c:v>
                </c:pt>
                <c:pt idx="1855">
                  <c:v>0.15215653179999999</c:v>
                </c:pt>
                <c:pt idx="1856">
                  <c:v>0.14783948659999999</c:v>
                </c:pt>
                <c:pt idx="1857">
                  <c:v>0.14762128890000001</c:v>
                </c:pt>
                <c:pt idx="1858">
                  <c:v>0.1525802761</c:v>
                </c:pt>
                <c:pt idx="1859">
                  <c:v>0.15254990760000001</c:v>
                </c:pt>
                <c:pt idx="1860">
                  <c:v>0.1469801962</c:v>
                </c:pt>
                <c:pt idx="1861">
                  <c:v>0.1424407661</c:v>
                </c:pt>
                <c:pt idx="1862">
                  <c:v>0.13953810929999999</c:v>
                </c:pt>
                <c:pt idx="1863">
                  <c:v>0.13910993930000001</c:v>
                </c:pt>
                <c:pt idx="1864">
                  <c:v>0.14850202200000001</c:v>
                </c:pt>
                <c:pt idx="1865">
                  <c:v>0.1459595561</c:v>
                </c:pt>
                <c:pt idx="1866">
                  <c:v>0.1473362148</c:v>
                </c:pt>
                <c:pt idx="1867">
                  <c:v>0.1408580542</c:v>
                </c:pt>
                <c:pt idx="1868">
                  <c:v>0.1395839602</c:v>
                </c:pt>
                <c:pt idx="1869">
                  <c:v>0.13893648980000001</c:v>
                </c:pt>
                <c:pt idx="1870">
                  <c:v>0.13509927690000001</c:v>
                </c:pt>
                <c:pt idx="1871">
                  <c:v>0.13048715890000001</c:v>
                </c:pt>
                <c:pt idx="1872">
                  <c:v>0.13814049959999999</c:v>
                </c:pt>
                <c:pt idx="1873">
                  <c:v>0.14303149279999999</c:v>
                </c:pt>
                <c:pt idx="1874">
                  <c:v>0.14108419420000001</c:v>
                </c:pt>
                <c:pt idx="1875">
                  <c:v>0.14854003490000001</c:v>
                </c:pt>
                <c:pt idx="1876">
                  <c:v>0.14712147410000001</c:v>
                </c:pt>
                <c:pt idx="1877">
                  <c:v>0.14392024279999999</c:v>
                </c:pt>
                <c:pt idx="1878">
                  <c:v>0.13226814570000001</c:v>
                </c:pt>
                <c:pt idx="1879">
                  <c:v>0.1434205472</c:v>
                </c:pt>
                <c:pt idx="1880">
                  <c:v>0.14705485109999999</c:v>
                </c:pt>
                <c:pt idx="1881">
                  <c:v>0.14821462329999999</c:v>
                </c:pt>
                <c:pt idx="1882">
                  <c:v>0.15125069020000001</c:v>
                </c:pt>
                <c:pt idx="1883">
                  <c:v>0.149300769</c:v>
                </c:pt>
                <c:pt idx="1884">
                  <c:v>0.14136187729999999</c:v>
                </c:pt>
                <c:pt idx="1885">
                  <c:v>0.14622308310000001</c:v>
                </c:pt>
                <c:pt idx="1886">
                  <c:v>0.14835262299999999</c:v>
                </c:pt>
                <c:pt idx="1887">
                  <c:v>0.14233650270000001</c:v>
                </c:pt>
                <c:pt idx="1888">
                  <c:v>0.14841417970000001</c:v>
                </c:pt>
                <c:pt idx="1889">
                  <c:v>0.13700379430000001</c:v>
                </c:pt>
                <c:pt idx="1890">
                  <c:v>0.14969076219999999</c:v>
                </c:pt>
                <c:pt idx="1891">
                  <c:v>0.13734062020000001</c:v>
                </c:pt>
                <c:pt idx="1892">
                  <c:v>0.1374812722</c:v>
                </c:pt>
                <c:pt idx="1893">
                  <c:v>0.12757766249999999</c:v>
                </c:pt>
                <c:pt idx="1894">
                  <c:v>0.14188876750000001</c:v>
                </c:pt>
                <c:pt idx="1895">
                  <c:v>0.1351400465</c:v>
                </c:pt>
                <c:pt idx="1896">
                  <c:v>0.13659149409999999</c:v>
                </c:pt>
                <c:pt idx="1897">
                  <c:v>0.14955189820000001</c:v>
                </c:pt>
                <c:pt idx="1898">
                  <c:v>0.139051497</c:v>
                </c:pt>
                <c:pt idx="1899">
                  <c:v>0.13965390620000001</c:v>
                </c:pt>
                <c:pt idx="1900">
                  <c:v>0.14001916349999999</c:v>
                </c:pt>
                <c:pt idx="1901">
                  <c:v>0.14732030030000001</c:v>
                </c:pt>
                <c:pt idx="1902">
                  <c:v>0.13463294510000001</c:v>
                </c:pt>
                <c:pt idx="1903">
                  <c:v>0.12791259590000001</c:v>
                </c:pt>
                <c:pt idx="1904">
                  <c:v>0.13345937429999999</c:v>
                </c:pt>
                <c:pt idx="1905">
                  <c:v>0.13412629070000001</c:v>
                </c:pt>
                <c:pt idx="1906">
                  <c:v>0.14370988309999999</c:v>
                </c:pt>
                <c:pt idx="1907">
                  <c:v>0.13603289430000001</c:v>
                </c:pt>
                <c:pt idx="1908">
                  <c:v>0.132254228</c:v>
                </c:pt>
                <c:pt idx="1909">
                  <c:v>0.135989204</c:v>
                </c:pt>
                <c:pt idx="1910">
                  <c:v>0.13666830960000001</c:v>
                </c:pt>
                <c:pt idx="1911">
                  <c:v>0.14166375989999999</c:v>
                </c:pt>
                <c:pt idx="1912">
                  <c:v>0.13791641590000001</c:v>
                </c:pt>
                <c:pt idx="1913">
                  <c:v>0.13957829769999999</c:v>
                </c:pt>
                <c:pt idx="1914">
                  <c:v>0.13927255569999999</c:v>
                </c:pt>
                <c:pt idx="1915">
                  <c:v>0.13433219490000001</c:v>
                </c:pt>
                <c:pt idx="1916">
                  <c:v>0.12651275100000001</c:v>
                </c:pt>
                <c:pt idx="1917">
                  <c:v>0.13327105340000001</c:v>
                </c:pt>
                <c:pt idx="1918">
                  <c:v>0.13989333809999999</c:v>
                </c:pt>
                <c:pt idx="1919">
                  <c:v>0.13088548180000001</c:v>
                </c:pt>
                <c:pt idx="1920">
                  <c:v>0.1415060759</c:v>
                </c:pt>
                <c:pt idx="1921">
                  <c:v>0.13426426050000001</c:v>
                </c:pt>
                <c:pt idx="1922">
                  <c:v>0.13357146080000001</c:v>
                </c:pt>
                <c:pt idx="1923">
                  <c:v>0.12185064700000001</c:v>
                </c:pt>
                <c:pt idx="1924">
                  <c:v>0.1281425953</c:v>
                </c:pt>
                <c:pt idx="1925">
                  <c:v>0.1259875298</c:v>
                </c:pt>
                <c:pt idx="1926">
                  <c:v>0.126782909</c:v>
                </c:pt>
                <c:pt idx="1927">
                  <c:v>0.13636763390000001</c:v>
                </c:pt>
                <c:pt idx="1928">
                  <c:v>0.12262581290000001</c:v>
                </c:pt>
                <c:pt idx="1929">
                  <c:v>0.1255944967</c:v>
                </c:pt>
                <c:pt idx="1930">
                  <c:v>0.11973596359999999</c:v>
                </c:pt>
                <c:pt idx="1931">
                  <c:v>0.13052007560000001</c:v>
                </c:pt>
                <c:pt idx="1932">
                  <c:v>0.1283105165</c:v>
                </c:pt>
                <c:pt idx="1933">
                  <c:v>0.12801286579999999</c:v>
                </c:pt>
                <c:pt idx="1934">
                  <c:v>0.13642974199999999</c:v>
                </c:pt>
                <c:pt idx="1935">
                  <c:v>0.13515415789999999</c:v>
                </c:pt>
                <c:pt idx="1936">
                  <c:v>0.1344537884</c:v>
                </c:pt>
                <c:pt idx="1937">
                  <c:v>0.1326852888</c:v>
                </c:pt>
                <c:pt idx="1938">
                  <c:v>0.13399279119999999</c:v>
                </c:pt>
                <c:pt idx="1939">
                  <c:v>0.12534867229999999</c:v>
                </c:pt>
                <c:pt idx="1940">
                  <c:v>0.1327936649</c:v>
                </c:pt>
                <c:pt idx="1941">
                  <c:v>0.12631982559999999</c:v>
                </c:pt>
                <c:pt idx="1942">
                  <c:v>0.12034266439999999</c:v>
                </c:pt>
                <c:pt idx="1943">
                  <c:v>0.12392582000000001</c:v>
                </c:pt>
                <c:pt idx="1944">
                  <c:v>0.11679677669999999</c:v>
                </c:pt>
                <c:pt idx="1945">
                  <c:v>0.1134162992</c:v>
                </c:pt>
                <c:pt idx="1946">
                  <c:v>0.13428226109999999</c:v>
                </c:pt>
                <c:pt idx="1947">
                  <c:v>0.1210567281</c:v>
                </c:pt>
                <c:pt idx="1948">
                  <c:v>0.12743534149999999</c:v>
                </c:pt>
                <c:pt idx="1949">
                  <c:v>0.1173505411</c:v>
                </c:pt>
                <c:pt idx="1950">
                  <c:v>0.1157984957</c:v>
                </c:pt>
                <c:pt idx="1951">
                  <c:v>0.13423311709999999</c:v>
                </c:pt>
                <c:pt idx="1952">
                  <c:v>0.1276005805</c:v>
                </c:pt>
                <c:pt idx="1953">
                  <c:v>0.12511713799999999</c:v>
                </c:pt>
                <c:pt idx="1954">
                  <c:v>0.1268786341</c:v>
                </c:pt>
                <c:pt idx="1955">
                  <c:v>0.1287239641</c:v>
                </c:pt>
                <c:pt idx="1956">
                  <c:v>0.1122775376</c:v>
                </c:pt>
                <c:pt idx="1957">
                  <c:v>0.1161225736</c:v>
                </c:pt>
                <c:pt idx="1958">
                  <c:v>0.1229657009</c:v>
                </c:pt>
                <c:pt idx="1959">
                  <c:v>0.1351135373</c:v>
                </c:pt>
                <c:pt idx="1960">
                  <c:v>0.12777595219999999</c:v>
                </c:pt>
                <c:pt idx="1961">
                  <c:v>0.11257439850000001</c:v>
                </c:pt>
                <c:pt idx="1962">
                  <c:v>0.1135773137</c:v>
                </c:pt>
                <c:pt idx="1963">
                  <c:v>0.1009284258</c:v>
                </c:pt>
                <c:pt idx="1964">
                  <c:v>0.1165416762</c:v>
                </c:pt>
                <c:pt idx="1965">
                  <c:v>0.12369704250000001</c:v>
                </c:pt>
                <c:pt idx="1966">
                  <c:v>0.1087719798</c:v>
                </c:pt>
                <c:pt idx="1967">
                  <c:v>0.117317304</c:v>
                </c:pt>
                <c:pt idx="1968">
                  <c:v>0.1150919497</c:v>
                </c:pt>
                <c:pt idx="1969">
                  <c:v>0.1222273111</c:v>
                </c:pt>
                <c:pt idx="1970">
                  <c:v>0.11979026349999999</c:v>
                </c:pt>
                <c:pt idx="1971">
                  <c:v>0.1239319816</c:v>
                </c:pt>
                <c:pt idx="1972">
                  <c:v>0.1207661033</c:v>
                </c:pt>
                <c:pt idx="1973">
                  <c:v>0.1052823812</c:v>
                </c:pt>
                <c:pt idx="1974">
                  <c:v>0.1286007166</c:v>
                </c:pt>
                <c:pt idx="1975">
                  <c:v>0.11046329890000001</c:v>
                </c:pt>
                <c:pt idx="1976">
                  <c:v>0.1121378765</c:v>
                </c:pt>
                <c:pt idx="1977">
                  <c:v>0.1036707312</c:v>
                </c:pt>
                <c:pt idx="1978">
                  <c:v>0.11256198589999999</c:v>
                </c:pt>
                <c:pt idx="1979">
                  <c:v>0.1187632233</c:v>
                </c:pt>
                <c:pt idx="1980">
                  <c:v>0.1119728461</c:v>
                </c:pt>
                <c:pt idx="1981">
                  <c:v>0.119047679</c:v>
                </c:pt>
                <c:pt idx="1982">
                  <c:v>0.12298462540000001</c:v>
                </c:pt>
                <c:pt idx="1983">
                  <c:v>0.10881681</c:v>
                </c:pt>
                <c:pt idx="1984">
                  <c:v>0.1071036905</c:v>
                </c:pt>
                <c:pt idx="1985">
                  <c:v>0.1191035807</c:v>
                </c:pt>
                <c:pt idx="1986">
                  <c:v>0.117159754</c:v>
                </c:pt>
                <c:pt idx="1987">
                  <c:v>0.1050728485</c:v>
                </c:pt>
                <c:pt idx="1988">
                  <c:v>0.1204068065</c:v>
                </c:pt>
                <c:pt idx="1989">
                  <c:v>0.11553249509999999</c:v>
                </c:pt>
                <c:pt idx="1990">
                  <c:v>0.1068873107</c:v>
                </c:pt>
                <c:pt idx="1991">
                  <c:v>0.110652335</c:v>
                </c:pt>
                <c:pt idx="1992">
                  <c:v>0.1079480723</c:v>
                </c:pt>
                <c:pt idx="1993">
                  <c:v>0.1048179492</c:v>
                </c:pt>
                <c:pt idx="1994">
                  <c:v>0.1069515124</c:v>
                </c:pt>
                <c:pt idx="1995">
                  <c:v>0.1125699505</c:v>
                </c:pt>
                <c:pt idx="1996">
                  <c:v>0.10900807379999999</c:v>
                </c:pt>
                <c:pt idx="1997">
                  <c:v>0.1049725339</c:v>
                </c:pt>
                <c:pt idx="1998">
                  <c:v>0.10816324500000001</c:v>
                </c:pt>
                <c:pt idx="1999">
                  <c:v>0.104687877</c:v>
                </c:pt>
                <c:pt idx="2000">
                  <c:v>9.8725430670000003E-2</c:v>
                </c:pt>
                <c:pt idx="2001">
                  <c:v>9.3163311479999997E-2</c:v>
                </c:pt>
                <c:pt idx="2002">
                  <c:v>0.1030818522</c:v>
                </c:pt>
                <c:pt idx="2003">
                  <c:v>9.8154135049999994E-2</c:v>
                </c:pt>
                <c:pt idx="2004">
                  <c:v>0.106346406</c:v>
                </c:pt>
                <c:pt idx="2005">
                  <c:v>0.103590928</c:v>
                </c:pt>
                <c:pt idx="2006">
                  <c:v>0.1051459238</c:v>
                </c:pt>
                <c:pt idx="2007">
                  <c:v>0.1072324961</c:v>
                </c:pt>
                <c:pt idx="2008">
                  <c:v>9.9824965000000002E-2</c:v>
                </c:pt>
                <c:pt idx="2009">
                  <c:v>0.11431446670000001</c:v>
                </c:pt>
                <c:pt idx="2010">
                  <c:v>0.1054617912</c:v>
                </c:pt>
                <c:pt idx="2011">
                  <c:v>0.10142415019999999</c:v>
                </c:pt>
                <c:pt idx="2012">
                  <c:v>0.1065428704</c:v>
                </c:pt>
                <c:pt idx="2013">
                  <c:v>9.6593849359999998E-2</c:v>
                </c:pt>
                <c:pt idx="2014">
                  <c:v>0.1144857705</c:v>
                </c:pt>
                <c:pt idx="2015">
                  <c:v>0.1088740081</c:v>
                </c:pt>
                <c:pt idx="2016">
                  <c:v>9.6360489729999999E-2</c:v>
                </c:pt>
                <c:pt idx="2017">
                  <c:v>0.11064081639999999</c:v>
                </c:pt>
                <c:pt idx="2018">
                  <c:v>0.1043825448</c:v>
                </c:pt>
                <c:pt idx="2019">
                  <c:v>0.1047976166</c:v>
                </c:pt>
                <c:pt idx="2020">
                  <c:v>0.1113760397</c:v>
                </c:pt>
                <c:pt idx="2021">
                  <c:v>0.1194095835</c:v>
                </c:pt>
                <c:pt idx="2022">
                  <c:v>0.1016026512</c:v>
                </c:pt>
                <c:pt idx="2023">
                  <c:v>0.102655232</c:v>
                </c:pt>
                <c:pt idx="2024">
                  <c:v>9.7651280460000003E-2</c:v>
                </c:pt>
                <c:pt idx="2025">
                  <c:v>0.1015984118</c:v>
                </c:pt>
                <c:pt idx="2026">
                  <c:v>0.1020219326</c:v>
                </c:pt>
                <c:pt idx="2027">
                  <c:v>8.9813537900000004E-2</c:v>
                </c:pt>
                <c:pt idx="2028">
                  <c:v>0.1034542918</c:v>
                </c:pt>
                <c:pt idx="2029">
                  <c:v>9.8576545720000006E-2</c:v>
                </c:pt>
                <c:pt idx="2030">
                  <c:v>0.10703054820000001</c:v>
                </c:pt>
                <c:pt idx="2031">
                  <c:v>9.1488942500000003E-2</c:v>
                </c:pt>
                <c:pt idx="2032">
                  <c:v>0.1107200086</c:v>
                </c:pt>
                <c:pt idx="2033">
                  <c:v>9.7949124870000001E-2</c:v>
                </c:pt>
                <c:pt idx="2034">
                  <c:v>0.10837996010000001</c:v>
                </c:pt>
                <c:pt idx="2035">
                  <c:v>0.10965617749999999</c:v>
                </c:pt>
                <c:pt idx="2036">
                  <c:v>0.1127404273</c:v>
                </c:pt>
                <c:pt idx="2037">
                  <c:v>8.3951979879999999E-2</c:v>
                </c:pt>
                <c:pt idx="2038">
                  <c:v>0.1024589762</c:v>
                </c:pt>
                <c:pt idx="2039">
                  <c:v>9.7627498209999997E-2</c:v>
                </c:pt>
                <c:pt idx="2040">
                  <c:v>9.2315383259999995E-2</c:v>
                </c:pt>
                <c:pt idx="2041">
                  <c:v>8.4503941240000005E-2</c:v>
                </c:pt>
                <c:pt idx="2042">
                  <c:v>0.1141512915</c:v>
                </c:pt>
                <c:pt idx="2043">
                  <c:v>8.5677661000000002E-2</c:v>
                </c:pt>
                <c:pt idx="2044">
                  <c:v>0.1042200103</c:v>
                </c:pt>
                <c:pt idx="2045">
                  <c:v>0.101968661</c:v>
                </c:pt>
                <c:pt idx="2046">
                  <c:v>0.1040430591</c:v>
                </c:pt>
                <c:pt idx="2047">
                  <c:v>0.10723045470000001</c:v>
                </c:pt>
                <c:pt idx="2048">
                  <c:v>0.1009578034</c:v>
                </c:pt>
                <c:pt idx="2049">
                  <c:v>0.10038363929999999</c:v>
                </c:pt>
                <c:pt idx="2050">
                  <c:v>9.8201565439999999E-2</c:v>
                </c:pt>
                <c:pt idx="2051">
                  <c:v>0.10353260490000001</c:v>
                </c:pt>
                <c:pt idx="2052">
                  <c:v>9.9420674149999999E-2</c:v>
                </c:pt>
                <c:pt idx="2053">
                  <c:v>0.1162865981</c:v>
                </c:pt>
                <c:pt idx="2054">
                  <c:v>8.6428686980000002E-2</c:v>
                </c:pt>
                <c:pt idx="2055">
                  <c:v>0.1034518108</c:v>
                </c:pt>
                <c:pt idx="2056">
                  <c:v>0.1049415469</c:v>
                </c:pt>
                <c:pt idx="2057">
                  <c:v>9.7977653149999996E-2</c:v>
                </c:pt>
                <c:pt idx="2058">
                  <c:v>9.2574447389999995E-2</c:v>
                </c:pt>
                <c:pt idx="2059">
                  <c:v>9.1232292349999994E-2</c:v>
                </c:pt>
                <c:pt idx="2060">
                  <c:v>9.7450308499999999E-2</c:v>
                </c:pt>
                <c:pt idx="2061">
                  <c:v>0.11253113300000001</c:v>
                </c:pt>
                <c:pt idx="2062">
                  <c:v>0.1091857925</c:v>
                </c:pt>
                <c:pt idx="2063">
                  <c:v>9.2642925680000002E-2</c:v>
                </c:pt>
                <c:pt idx="2064">
                  <c:v>0.10834378</c:v>
                </c:pt>
                <c:pt idx="2065">
                  <c:v>9.8023146389999996E-2</c:v>
                </c:pt>
                <c:pt idx="2066">
                  <c:v>0.1152957678</c:v>
                </c:pt>
                <c:pt idx="2067">
                  <c:v>0.1120361611</c:v>
                </c:pt>
                <c:pt idx="2068">
                  <c:v>0.12052553890000001</c:v>
                </c:pt>
                <c:pt idx="2069">
                  <c:v>0.1082613394</c:v>
                </c:pt>
                <c:pt idx="2070">
                  <c:v>0.1130279824</c:v>
                </c:pt>
                <c:pt idx="2071">
                  <c:v>0.1026997566</c:v>
                </c:pt>
                <c:pt idx="2072">
                  <c:v>0.1140656322</c:v>
                </c:pt>
                <c:pt idx="2073">
                  <c:v>0.1218302399</c:v>
                </c:pt>
                <c:pt idx="2074">
                  <c:v>0.1052996814</c:v>
                </c:pt>
                <c:pt idx="2075">
                  <c:v>0.10532996059999999</c:v>
                </c:pt>
                <c:pt idx="2076">
                  <c:v>9.5274969939999996E-2</c:v>
                </c:pt>
                <c:pt idx="2077">
                  <c:v>7.9496130349999999E-2</c:v>
                </c:pt>
                <c:pt idx="2078">
                  <c:v>0.1074512005</c:v>
                </c:pt>
                <c:pt idx="2079">
                  <c:v>0.1295001358</c:v>
                </c:pt>
                <c:pt idx="2080">
                  <c:v>0.1173324063</c:v>
                </c:pt>
                <c:pt idx="2081">
                  <c:v>0.1244841293</c:v>
                </c:pt>
                <c:pt idx="2082">
                  <c:v>0.1366409063</c:v>
                </c:pt>
                <c:pt idx="2083">
                  <c:v>8.2520172000000003E-2</c:v>
                </c:pt>
                <c:pt idx="2084">
                  <c:v>0.1003226042</c:v>
                </c:pt>
                <c:pt idx="2085">
                  <c:v>0.1123948023</c:v>
                </c:pt>
                <c:pt idx="2086">
                  <c:v>9.0721637009999995E-2</c:v>
                </c:pt>
                <c:pt idx="2087">
                  <c:v>0.1052784398</c:v>
                </c:pt>
                <c:pt idx="2088">
                  <c:v>9.1603085400000006E-2</c:v>
                </c:pt>
                <c:pt idx="2089">
                  <c:v>7.7294513580000002E-2</c:v>
                </c:pt>
                <c:pt idx="2090">
                  <c:v>0.1070043072</c:v>
                </c:pt>
                <c:pt idx="2091">
                  <c:v>8.26966539E-2</c:v>
                </c:pt>
                <c:pt idx="2092">
                  <c:v>9.7477957609999999E-2</c:v>
                </c:pt>
                <c:pt idx="2093">
                  <c:v>9.6118703479999998E-2</c:v>
                </c:pt>
                <c:pt idx="2094">
                  <c:v>0.1059275568</c:v>
                </c:pt>
                <c:pt idx="2095">
                  <c:v>0.106850788</c:v>
                </c:pt>
                <c:pt idx="2096">
                  <c:v>6.087305397E-2</c:v>
                </c:pt>
                <c:pt idx="2097">
                  <c:v>8.9636459949999997E-2</c:v>
                </c:pt>
                <c:pt idx="2098">
                  <c:v>6.4435884360000001E-2</c:v>
                </c:pt>
                <c:pt idx="2099">
                  <c:v>5.3621757780000001E-2</c:v>
                </c:pt>
                <c:pt idx="2100">
                  <c:v>8.8083706799999995E-2</c:v>
                </c:pt>
                <c:pt idx="2101">
                  <c:v>0.1146691889</c:v>
                </c:pt>
                <c:pt idx="2102">
                  <c:v>7.8397467730000003E-2</c:v>
                </c:pt>
                <c:pt idx="2103">
                  <c:v>9.0130150320000005E-2</c:v>
                </c:pt>
                <c:pt idx="2104">
                  <c:v>6.9892466070000006E-2</c:v>
                </c:pt>
                <c:pt idx="2105">
                  <c:v>9.5366671680000001E-2</c:v>
                </c:pt>
                <c:pt idx="2106">
                  <c:v>8.8604629039999994E-2</c:v>
                </c:pt>
                <c:pt idx="2107">
                  <c:v>9.2395275829999998E-2</c:v>
                </c:pt>
                <c:pt idx="2108">
                  <c:v>7.6919816429999996E-2</c:v>
                </c:pt>
                <c:pt idx="2109">
                  <c:v>9.3832805749999998E-2</c:v>
                </c:pt>
                <c:pt idx="2110">
                  <c:v>0.1194045618</c:v>
                </c:pt>
                <c:pt idx="2111">
                  <c:v>9.5335312189999993E-2</c:v>
                </c:pt>
                <c:pt idx="2112">
                  <c:v>9.3954324719999996E-2</c:v>
                </c:pt>
                <c:pt idx="2113">
                  <c:v>8.3909414710000005E-2</c:v>
                </c:pt>
                <c:pt idx="2114">
                  <c:v>7.7177532019999995E-2</c:v>
                </c:pt>
                <c:pt idx="2115">
                  <c:v>8.1269241869999995E-2</c:v>
                </c:pt>
                <c:pt idx="2116">
                  <c:v>7.8284636140000002E-2</c:v>
                </c:pt>
                <c:pt idx="2117">
                  <c:v>9.1833390299999998E-2</c:v>
                </c:pt>
                <c:pt idx="2118">
                  <c:v>8.7053366009999994E-2</c:v>
                </c:pt>
                <c:pt idx="2119">
                  <c:v>9.9217452110000007E-2</c:v>
                </c:pt>
                <c:pt idx="2120">
                  <c:v>9.5582708720000006E-2</c:v>
                </c:pt>
                <c:pt idx="2121">
                  <c:v>8.8609769939999999E-2</c:v>
                </c:pt>
                <c:pt idx="2122">
                  <c:v>8.2778170700000001E-2</c:v>
                </c:pt>
                <c:pt idx="2123">
                  <c:v>0.1178617626</c:v>
                </c:pt>
                <c:pt idx="2124">
                  <c:v>8.802287281E-2</c:v>
                </c:pt>
                <c:pt idx="2125">
                  <c:v>0.1104014665</c:v>
                </c:pt>
                <c:pt idx="2126">
                  <c:v>0.1007523164</c:v>
                </c:pt>
                <c:pt idx="2127">
                  <c:v>0.10042594370000001</c:v>
                </c:pt>
                <c:pt idx="2128">
                  <c:v>8.6030937730000007E-2</c:v>
                </c:pt>
                <c:pt idx="2129">
                  <c:v>0.10719939320000001</c:v>
                </c:pt>
                <c:pt idx="2130">
                  <c:v>9.583038092E-2</c:v>
                </c:pt>
                <c:pt idx="2131">
                  <c:v>5.5342458189999999E-2</c:v>
                </c:pt>
                <c:pt idx="2132">
                  <c:v>6.8048156799999995E-2</c:v>
                </c:pt>
                <c:pt idx="2133">
                  <c:v>0.1007146463</c:v>
                </c:pt>
                <c:pt idx="2134">
                  <c:v>8.8453598319999993E-2</c:v>
                </c:pt>
                <c:pt idx="2135">
                  <c:v>0.1141382828</c:v>
                </c:pt>
                <c:pt idx="2136">
                  <c:v>0.1123681292</c:v>
                </c:pt>
                <c:pt idx="2137">
                  <c:v>8.620787412E-2</c:v>
                </c:pt>
                <c:pt idx="2138">
                  <c:v>9.8313063379999996E-2</c:v>
                </c:pt>
                <c:pt idx="2139">
                  <c:v>7.6146572829999995E-2</c:v>
                </c:pt>
                <c:pt idx="2140">
                  <c:v>0.1062637344</c:v>
                </c:pt>
                <c:pt idx="2141">
                  <c:v>6.9523096079999999E-2</c:v>
                </c:pt>
                <c:pt idx="2142">
                  <c:v>9.3942016360000005E-2</c:v>
                </c:pt>
                <c:pt idx="2143">
                  <c:v>8.7829001249999997E-2</c:v>
                </c:pt>
                <c:pt idx="2144">
                  <c:v>6.4166069029999995E-2</c:v>
                </c:pt>
                <c:pt idx="2145">
                  <c:v>9.5126606520000004E-2</c:v>
                </c:pt>
                <c:pt idx="2146">
                  <c:v>6.0132913289999999E-2</c:v>
                </c:pt>
                <c:pt idx="2147">
                  <c:v>0.10193081950000001</c:v>
                </c:pt>
                <c:pt idx="2148">
                  <c:v>8.5352465510000003E-2</c:v>
                </c:pt>
                <c:pt idx="2149">
                  <c:v>7.0578746499999997E-2</c:v>
                </c:pt>
                <c:pt idx="2150">
                  <c:v>7.1530044079999994E-2</c:v>
                </c:pt>
                <c:pt idx="2151">
                  <c:v>0.1024447381</c:v>
                </c:pt>
                <c:pt idx="2152">
                  <c:v>8.1319175660000007E-2</c:v>
                </c:pt>
                <c:pt idx="2153">
                  <c:v>6.56138733E-2</c:v>
                </c:pt>
                <c:pt idx="2154">
                  <c:v>9.0633533899999993E-2</c:v>
                </c:pt>
                <c:pt idx="2155">
                  <c:v>7.7361740169999998E-2</c:v>
                </c:pt>
                <c:pt idx="2156">
                  <c:v>9.6091032029999995E-2</c:v>
                </c:pt>
                <c:pt idx="2157">
                  <c:v>9.6565149719999993E-2</c:v>
                </c:pt>
                <c:pt idx="2158">
                  <c:v>7.1846887469999995E-2</c:v>
                </c:pt>
                <c:pt idx="2159">
                  <c:v>0.1023561358</c:v>
                </c:pt>
                <c:pt idx="2160">
                  <c:v>8.4922000770000006E-2</c:v>
                </c:pt>
                <c:pt idx="2161">
                  <c:v>8.4306351840000002E-2</c:v>
                </c:pt>
                <c:pt idx="2162">
                  <c:v>9.4229310750000003E-2</c:v>
                </c:pt>
                <c:pt idx="2163">
                  <c:v>7.4696883559999996E-2</c:v>
                </c:pt>
                <c:pt idx="2164">
                  <c:v>8.0848634239999995E-2</c:v>
                </c:pt>
                <c:pt idx="2165">
                  <c:v>4.8765689129999998E-2</c:v>
                </c:pt>
                <c:pt idx="2166">
                  <c:v>4.5845706020000002E-2</c:v>
                </c:pt>
                <c:pt idx="2167">
                  <c:v>6.6124856470000007E-2</c:v>
                </c:pt>
                <c:pt idx="2168">
                  <c:v>7.8980267049999997E-2</c:v>
                </c:pt>
                <c:pt idx="2169">
                  <c:v>9.4151809810000001E-2</c:v>
                </c:pt>
                <c:pt idx="2170">
                  <c:v>5.672471598E-2</c:v>
                </c:pt>
                <c:pt idx="2171">
                  <c:v>7.912496477E-2</c:v>
                </c:pt>
                <c:pt idx="2172">
                  <c:v>8.8760018349999997E-2</c:v>
                </c:pt>
                <c:pt idx="2173">
                  <c:v>6.111686677E-2</c:v>
                </c:pt>
                <c:pt idx="2174">
                  <c:v>9.0859234329999997E-2</c:v>
                </c:pt>
                <c:pt idx="2175">
                  <c:v>7.6272033150000002E-2</c:v>
                </c:pt>
                <c:pt idx="2176">
                  <c:v>0.11243662979999999</c:v>
                </c:pt>
                <c:pt idx="2177">
                  <c:v>8.5642136630000004E-2</c:v>
                </c:pt>
                <c:pt idx="2178">
                  <c:v>9.1089896860000005E-2</c:v>
                </c:pt>
                <c:pt idx="2179">
                  <c:v>8.0250889059999997E-2</c:v>
                </c:pt>
                <c:pt idx="2180">
                  <c:v>7.9996742309999994E-2</c:v>
                </c:pt>
                <c:pt idx="2181">
                  <c:v>8.9807406069999998E-2</c:v>
                </c:pt>
                <c:pt idx="2182">
                  <c:v>7.0722252129999996E-2</c:v>
                </c:pt>
                <c:pt idx="2183">
                  <c:v>6.8510219450000007E-2</c:v>
                </c:pt>
                <c:pt idx="2184">
                  <c:v>7.8816145660000003E-2</c:v>
                </c:pt>
                <c:pt idx="2185">
                  <c:v>8.515025675E-2</c:v>
                </c:pt>
                <c:pt idx="2186">
                  <c:v>8.6087532339999995E-2</c:v>
                </c:pt>
                <c:pt idx="2187">
                  <c:v>6.2354769560000002E-2</c:v>
                </c:pt>
                <c:pt idx="2188">
                  <c:v>6.5244190389999998E-2</c:v>
                </c:pt>
                <c:pt idx="2189">
                  <c:v>8.1368677319999999E-2</c:v>
                </c:pt>
                <c:pt idx="2190">
                  <c:v>6.9766320290000003E-2</c:v>
                </c:pt>
                <c:pt idx="2191">
                  <c:v>8.8929630819999994E-2</c:v>
                </c:pt>
                <c:pt idx="2192">
                  <c:v>8.4596790369999994E-2</c:v>
                </c:pt>
                <c:pt idx="2193">
                  <c:v>5.9360783549999997E-2</c:v>
                </c:pt>
                <c:pt idx="2194">
                  <c:v>6.9412276149999994E-2</c:v>
                </c:pt>
                <c:pt idx="2195">
                  <c:v>7.2694540020000004E-2</c:v>
                </c:pt>
                <c:pt idx="2196">
                  <c:v>8.008773625E-2</c:v>
                </c:pt>
                <c:pt idx="2197">
                  <c:v>7.3483139279999998E-2</c:v>
                </c:pt>
                <c:pt idx="2198">
                  <c:v>6.715557724E-2</c:v>
                </c:pt>
                <c:pt idx="2199">
                  <c:v>6.5346658229999993E-2</c:v>
                </c:pt>
                <c:pt idx="2200">
                  <c:v>8.9571267369999999E-2</c:v>
                </c:pt>
                <c:pt idx="2201">
                  <c:v>7.4965201319999994E-2</c:v>
                </c:pt>
                <c:pt idx="2202">
                  <c:v>9.2246949669999995E-2</c:v>
                </c:pt>
                <c:pt idx="2203">
                  <c:v>8.3557434380000004E-2</c:v>
                </c:pt>
                <c:pt idx="2204">
                  <c:v>5.5295929309999999E-2</c:v>
                </c:pt>
                <c:pt idx="2205">
                  <c:v>6.7162796849999998E-2</c:v>
                </c:pt>
                <c:pt idx="2206">
                  <c:v>6.7710064350000002E-2</c:v>
                </c:pt>
                <c:pt idx="2207">
                  <c:v>5.9694431720000003E-2</c:v>
                </c:pt>
                <c:pt idx="2208">
                  <c:v>7.0093102749999997E-2</c:v>
                </c:pt>
                <c:pt idx="2209">
                  <c:v>6.6870838399999993E-2</c:v>
                </c:pt>
                <c:pt idx="2210">
                  <c:v>7.2462931280000004E-2</c:v>
                </c:pt>
                <c:pt idx="2211">
                  <c:v>7.7911771830000004E-2</c:v>
                </c:pt>
                <c:pt idx="2212">
                  <c:v>7.1220248939999994E-2</c:v>
                </c:pt>
                <c:pt idx="2213">
                  <c:v>8.7051771580000006E-2</c:v>
                </c:pt>
                <c:pt idx="2214">
                  <c:v>8.3795629440000005E-2</c:v>
                </c:pt>
                <c:pt idx="2215">
                  <c:v>6.8837471309999995E-2</c:v>
                </c:pt>
                <c:pt idx="2216">
                  <c:v>8.1684887410000004E-2</c:v>
                </c:pt>
                <c:pt idx="2217">
                  <c:v>5.4419372229999999E-2</c:v>
                </c:pt>
                <c:pt idx="2218">
                  <c:v>8.3735555409999995E-2</c:v>
                </c:pt>
                <c:pt idx="2219">
                  <c:v>7.8855603930000004E-2</c:v>
                </c:pt>
                <c:pt idx="2220">
                  <c:v>6.5148524939999994E-2</c:v>
                </c:pt>
                <c:pt idx="2221">
                  <c:v>6.0616165399999998E-2</c:v>
                </c:pt>
                <c:pt idx="2222">
                  <c:v>8.5812971000000002E-2</c:v>
                </c:pt>
                <c:pt idx="2223">
                  <c:v>6.5686225890000005E-2</c:v>
                </c:pt>
                <c:pt idx="2224">
                  <c:v>8.0864302809999997E-2</c:v>
                </c:pt>
                <c:pt idx="2225">
                  <c:v>7.3734149339999999E-2</c:v>
                </c:pt>
                <c:pt idx="2226">
                  <c:v>7.8097000720000004E-2</c:v>
                </c:pt>
                <c:pt idx="2227">
                  <c:v>8.6256340149999999E-2</c:v>
                </c:pt>
                <c:pt idx="2228">
                  <c:v>9.5985248679999996E-2</c:v>
                </c:pt>
                <c:pt idx="2229">
                  <c:v>8.5385836660000006E-2</c:v>
                </c:pt>
                <c:pt idx="2230">
                  <c:v>6.6904738549999995E-2</c:v>
                </c:pt>
                <c:pt idx="2231">
                  <c:v>5.0934754309999997E-2</c:v>
                </c:pt>
                <c:pt idx="2232">
                  <c:v>4.2373433709999998E-2</c:v>
                </c:pt>
                <c:pt idx="2233">
                  <c:v>6.0845434669999997E-2</c:v>
                </c:pt>
                <c:pt idx="2234">
                  <c:v>4.9933739009999999E-2</c:v>
                </c:pt>
                <c:pt idx="2235">
                  <c:v>9.6001431349999999E-2</c:v>
                </c:pt>
                <c:pt idx="2236">
                  <c:v>5.90723753E-2</c:v>
                </c:pt>
                <c:pt idx="2237">
                  <c:v>3.7138666959999997E-2</c:v>
                </c:pt>
                <c:pt idx="2238">
                  <c:v>7.3398210110000001E-2</c:v>
                </c:pt>
                <c:pt idx="2239">
                  <c:v>6.0452859849999999E-2</c:v>
                </c:pt>
                <c:pt idx="2240">
                  <c:v>6.7905791100000001E-2</c:v>
                </c:pt>
                <c:pt idx="2241">
                  <c:v>8.539737016E-2</c:v>
                </c:pt>
                <c:pt idx="2242">
                  <c:v>6.6714026029999998E-2</c:v>
                </c:pt>
                <c:pt idx="2243">
                  <c:v>6.3008323310000003E-2</c:v>
                </c:pt>
                <c:pt idx="2244">
                  <c:v>4.5678745960000003E-2</c:v>
                </c:pt>
                <c:pt idx="2245">
                  <c:v>7.1395508940000005E-2</c:v>
                </c:pt>
                <c:pt idx="2246">
                  <c:v>6.5946511920000006E-2</c:v>
                </c:pt>
                <c:pt idx="2247">
                  <c:v>6.9549761710000005E-2</c:v>
                </c:pt>
                <c:pt idx="2248">
                  <c:v>7.011912763E-2</c:v>
                </c:pt>
                <c:pt idx="2249">
                  <c:v>6.573072076E-2</c:v>
                </c:pt>
                <c:pt idx="2250">
                  <c:v>8.2320146260000004E-2</c:v>
                </c:pt>
              </c:numCache>
            </c:numRef>
          </c:yVal>
          <c:smooth val="1"/>
        </c:ser>
        <c:dLbls>
          <c:showLegendKey val="0"/>
          <c:showVal val="0"/>
          <c:showCatName val="0"/>
          <c:showSerName val="0"/>
          <c:showPercent val="0"/>
          <c:showBubbleSize val="0"/>
        </c:dLbls>
        <c:axId val="400470832"/>
        <c:axId val="400469264"/>
      </c:scatterChart>
      <c:valAx>
        <c:axId val="400470832"/>
        <c:scaling>
          <c:orientation val="minMax"/>
          <c:max val="2400"/>
          <c:min val="30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400469264"/>
        <c:crosses val="autoZero"/>
        <c:crossBetween val="midCat"/>
        <c:majorUnit val="300"/>
      </c:valAx>
      <c:valAx>
        <c:axId val="400469264"/>
        <c:scaling>
          <c:orientation val="minMax"/>
          <c:min val="0"/>
        </c:scaling>
        <c:delete val="0"/>
        <c:axPos val="l"/>
        <c:majorGridlines/>
        <c:title>
          <c:tx>
            <c:strRef>
              <c:f>Transmission!$D$1</c:f>
              <c:strCache>
                <c:ptCount val="1"/>
                <c:pt idx="0">
                  <c:v>% Transmission</c:v>
                </c:pt>
              </c:strCache>
            </c:strRef>
          </c:tx>
          <c:layout/>
          <c:overlay val="0"/>
          <c:txPr>
            <a:bodyPr rot="-5400000" vert="horz"/>
            <a:lstStyle/>
            <a:p>
              <a:pPr>
                <a:defRPr/>
              </a:pPr>
              <a:endParaRPr lang="en-US"/>
            </a:p>
          </c:txPr>
        </c:title>
        <c:numFmt formatCode="General" sourceLinked="1"/>
        <c:majorTickMark val="out"/>
        <c:minorTickMark val="none"/>
        <c:tickLblPos val="nextTo"/>
        <c:crossAx val="400470832"/>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90:10 Reflectance, </a:t>
            </a:r>
            <a:br>
              <a:rPr lang="en-US"/>
            </a:br>
            <a:r>
              <a:rPr lang="en-US"/>
              <a:t>400 </a:t>
            </a:r>
            <a:r>
              <a:rPr lang="en-US" baseline="0"/>
              <a:t>- 700 nm Coating</a:t>
            </a:r>
            <a:endParaRPr lang="en-US"/>
          </a:p>
        </c:rich>
      </c:tx>
      <c:layout>
        <c:manualLayout>
          <c:xMode val="edge"/>
          <c:yMode val="edge"/>
          <c:x val="0.27883408169020196"/>
          <c:y val="2.9778227612113538E-2"/>
        </c:manualLayout>
      </c:layout>
      <c:overlay val="0"/>
    </c:title>
    <c:autoTitleDeleted val="0"/>
    <c:plotArea>
      <c:layout/>
      <c:scatterChart>
        <c:scatterStyle val="smoothMarker"/>
        <c:varyColors val="0"/>
        <c:ser>
          <c:idx val="0"/>
          <c:order val="0"/>
          <c:tx>
            <c:strRef>
              <c:f>Reflectance!$D$2</c:f>
              <c:strCache>
                <c:ptCount val="1"/>
                <c:pt idx="0">
                  <c:v>P-Polarized</c:v>
                </c:pt>
              </c:strCache>
            </c:strRef>
          </c:tx>
          <c:marker>
            <c:symbol val="none"/>
          </c:marker>
          <c:xVal>
            <c:numRef>
              <c:f>Reflectance!$C$3:$C$2253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Reflectance!$D$3:$D$2253</c:f>
              <c:numCache>
                <c:formatCode>General</c:formatCode>
                <c:ptCount val="2251"/>
                <c:pt idx="0">
                  <c:v>0.18499760000000001</c:v>
                </c:pt>
                <c:pt idx="1">
                  <c:v>9.1857999999999992E-3</c:v>
                </c:pt>
                <c:pt idx="2">
                  <c:v>0.56478879999999998</c:v>
                </c:pt>
                <c:pt idx="3">
                  <c:v>0.427948</c:v>
                </c:pt>
                <c:pt idx="4">
                  <c:v>0.69700037530864201</c:v>
                </c:pt>
                <c:pt idx="5">
                  <c:v>0.61801910000000004</c:v>
                </c:pt>
                <c:pt idx="6">
                  <c:v>0.72685974041518042</c:v>
                </c:pt>
                <c:pt idx="7">
                  <c:v>0.70401796882962964</c:v>
                </c:pt>
                <c:pt idx="8">
                  <c:v>0.74891121197139843</c:v>
                </c:pt>
                <c:pt idx="9">
                  <c:v>5.6000124659999997E-2</c:v>
                </c:pt>
                <c:pt idx="10">
                  <c:v>0.68421017679012353</c:v>
                </c:pt>
                <c:pt idx="11">
                  <c:v>0.52709907290000002</c:v>
                </c:pt>
                <c:pt idx="12">
                  <c:v>0.69779571014849728</c:v>
                </c:pt>
                <c:pt idx="13">
                  <c:v>0.3790094852</c:v>
                </c:pt>
                <c:pt idx="14">
                  <c:v>0.74170729499220422</c:v>
                </c:pt>
                <c:pt idx="15">
                  <c:v>0.72041804343484228</c:v>
                </c:pt>
                <c:pt idx="16">
                  <c:v>0.68483036570329003</c:v>
                </c:pt>
                <c:pt idx="17">
                  <c:v>0.67965195304540138</c:v>
                </c:pt>
                <c:pt idx="18">
                  <c:v>0.7450530877348478</c:v>
                </c:pt>
                <c:pt idx="19">
                  <c:v>0.19600175319999999</c:v>
                </c:pt>
                <c:pt idx="20">
                  <c:v>0.68502809712013046</c:v>
                </c:pt>
                <c:pt idx="21">
                  <c:v>0.72954200972145489</c:v>
                </c:pt>
                <c:pt idx="22">
                  <c:v>0.7050758537323043</c:v>
                </c:pt>
                <c:pt idx="23">
                  <c:v>0.74205330500406574</c:v>
                </c:pt>
                <c:pt idx="24">
                  <c:v>0.71078245428808906</c:v>
                </c:pt>
                <c:pt idx="25">
                  <c:v>0.72736791634553422</c:v>
                </c:pt>
                <c:pt idx="26">
                  <c:v>0.75398974028033194</c:v>
                </c:pt>
                <c:pt idx="27">
                  <c:v>0.66697376509171002</c:v>
                </c:pt>
                <c:pt idx="28">
                  <c:v>0.7302441191475314</c:v>
                </c:pt>
                <c:pt idx="29">
                  <c:v>0.91624848613067655</c:v>
                </c:pt>
                <c:pt idx="30">
                  <c:v>0.70985723425185188</c:v>
                </c:pt>
                <c:pt idx="31">
                  <c:v>2.9619280250000001E-2</c:v>
                </c:pt>
                <c:pt idx="32">
                  <c:v>0.7376078372805589</c:v>
                </c:pt>
                <c:pt idx="33">
                  <c:v>0.71325502947734742</c:v>
                </c:pt>
                <c:pt idx="34">
                  <c:v>0.72204763789922111</c:v>
                </c:pt>
                <c:pt idx="35">
                  <c:v>0.70136716556384049</c:v>
                </c:pt>
                <c:pt idx="36">
                  <c:v>0.74130620178406192</c:v>
                </c:pt>
                <c:pt idx="37">
                  <c:v>0.69819168547450416</c:v>
                </c:pt>
                <c:pt idx="38">
                  <c:v>9.6595287320000001E-2</c:v>
                </c:pt>
                <c:pt idx="39">
                  <c:v>0.92157348216333035</c:v>
                </c:pt>
                <c:pt idx="40">
                  <c:v>0.68884400454484696</c:v>
                </c:pt>
                <c:pt idx="41">
                  <c:v>0.63962662219999999</c:v>
                </c:pt>
                <c:pt idx="42">
                  <c:v>0.98945288591207392</c:v>
                </c:pt>
                <c:pt idx="43">
                  <c:v>0.83224809405410294</c:v>
                </c:pt>
                <c:pt idx="44">
                  <c:v>0.73482558016023214</c:v>
                </c:pt>
                <c:pt idx="45">
                  <c:v>0.68773251132664692</c:v>
                </c:pt>
                <c:pt idx="46">
                  <c:v>0.67157604561453166</c:v>
                </c:pt>
                <c:pt idx="47">
                  <c:v>0.74160653555006872</c:v>
                </c:pt>
                <c:pt idx="48">
                  <c:v>0.71172584104665804</c:v>
                </c:pt>
                <c:pt idx="49">
                  <c:v>0.71266159632121995</c:v>
                </c:pt>
                <c:pt idx="50">
                  <c:v>0.70870503893660319</c:v>
                </c:pt>
                <c:pt idx="51">
                  <c:v>0.71410036889953965</c:v>
                </c:pt>
                <c:pt idx="52">
                  <c:v>0.6711966671023859</c:v>
                </c:pt>
                <c:pt idx="53">
                  <c:v>0.7192055737328702</c:v>
                </c:pt>
                <c:pt idx="54">
                  <c:v>0.44201117750000002</c:v>
                </c:pt>
                <c:pt idx="55">
                  <c:v>0.71434444853333334</c:v>
                </c:pt>
                <c:pt idx="56">
                  <c:v>0.72058891312070561</c:v>
                </c:pt>
                <c:pt idx="57">
                  <c:v>0.7067301600458008</c:v>
                </c:pt>
                <c:pt idx="58">
                  <c:v>0.71144486840188514</c:v>
                </c:pt>
                <c:pt idx="59">
                  <c:v>0.74447415924130977</c:v>
                </c:pt>
                <c:pt idx="60">
                  <c:v>0.6760699425185186</c:v>
                </c:pt>
                <c:pt idx="61">
                  <c:v>0.69309215732901208</c:v>
                </c:pt>
                <c:pt idx="62">
                  <c:v>0.74858800437632944</c:v>
                </c:pt>
                <c:pt idx="63">
                  <c:v>0.69054020542257422</c:v>
                </c:pt>
                <c:pt idx="64">
                  <c:v>0.72736101469496606</c:v>
                </c:pt>
                <c:pt idx="65">
                  <c:v>0.69509124432495051</c:v>
                </c:pt>
                <c:pt idx="66">
                  <c:v>0.67292151915378762</c:v>
                </c:pt>
                <c:pt idx="67">
                  <c:v>0.46907043459999997</c:v>
                </c:pt>
                <c:pt idx="68">
                  <c:v>0.66912927085383378</c:v>
                </c:pt>
                <c:pt idx="69">
                  <c:v>0.71836925721364708</c:v>
                </c:pt>
                <c:pt idx="70">
                  <c:v>0.72686974799012338</c:v>
                </c:pt>
                <c:pt idx="71">
                  <c:v>0.72612274197226034</c:v>
                </c:pt>
                <c:pt idx="72">
                  <c:v>0.35838481779999998</c:v>
                </c:pt>
                <c:pt idx="73">
                  <c:v>0.64113032820000004</c:v>
                </c:pt>
                <c:pt idx="74">
                  <c:v>0.69710599360082337</c:v>
                </c:pt>
                <c:pt idx="75">
                  <c:v>0.70443331782081398</c:v>
                </c:pt>
                <c:pt idx="76">
                  <c:v>0.62097603079999997</c:v>
                </c:pt>
                <c:pt idx="77">
                  <c:v>0.6154181957</c:v>
                </c:pt>
                <c:pt idx="78">
                  <c:v>0.6894140175224418</c:v>
                </c:pt>
                <c:pt idx="79">
                  <c:v>0.72263962029999995</c:v>
                </c:pt>
                <c:pt idx="80">
                  <c:v>0.72409337289502318</c:v>
                </c:pt>
                <c:pt idx="81">
                  <c:v>3.0474464889999999</c:v>
                </c:pt>
                <c:pt idx="82">
                  <c:v>1.2260162830000001</c:v>
                </c:pt>
                <c:pt idx="83">
                  <c:v>0.98113697769999997</c:v>
                </c:pt>
                <c:pt idx="84">
                  <c:v>2.4602177140000001</c:v>
                </c:pt>
                <c:pt idx="85">
                  <c:v>1.8978198770000001</c:v>
                </c:pt>
                <c:pt idx="86">
                  <c:v>1.889827132</c:v>
                </c:pt>
                <c:pt idx="87">
                  <c:v>3.0317738059999999</c:v>
                </c:pt>
                <c:pt idx="88">
                  <c:v>2.3506638999999998</c:v>
                </c:pt>
                <c:pt idx="89">
                  <c:v>3.5727922919999999</c:v>
                </c:pt>
                <c:pt idx="90">
                  <c:v>3.3646657470000001</c:v>
                </c:pt>
                <c:pt idx="91">
                  <c:v>3.4056820870000002</c:v>
                </c:pt>
                <c:pt idx="92">
                  <c:v>2.610224009</c:v>
                </c:pt>
                <c:pt idx="93">
                  <c:v>3.6914579870000002</c:v>
                </c:pt>
                <c:pt idx="94">
                  <c:v>4.451177597</c:v>
                </c:pt>
                <c:pt idx="95">
                  <c:v>4.0201969149999996</c:v>
                </c:pt>
                <c:pt idx="96">
                  <c:v>4.4714603420000003</c:v>
                </c:pt>
                <c:pt idx="97">
                  <c:v>5.5786414149999999</c:v>
                </c:pt>
                <c:pt idx="98">
                  <c:v>5.6842455860000003</c:v>
                </c:pt>
                <c:pt idx="99">
                  <c:v>6.765688419</c:v>
                </c:pt>
                <c:pt idx="100">
                  <c:v>7.2004451749999996</c:v>
                </c:pt>
                <c:pt idx="101">
                  <c:v>8.4505281449999998</c:v>
                </c:pt>
                <c:pt idx="102">
                  <c:v>8.9756383900000003</c:v>
                </c:pt>
                <c:pt idx="103">
                  <c:v>9.4772338870000006</c:v>
                </c:pt>
                <c:pt idx="104">
                  <c:v>10.817029</c:v>
                </c:pt>
                <c:pt idx="105">
                  <c:v>11.70815563</c:v>
                </c:pt>
                <c:pt idx="106">
                  <c:v>13.261498449999999</c:v>
                </c:pt>
                <c:pt idx="107">
                  <c:v>13.916584970000001</c:v>
                </c:pt>
                <c:pt idx="108">
                  <c:v>15.39974022</c:v>
                </c:pt>
                <c:pt idx="109">
                  <c:v>17.140476230000001</c:v>
                </c:pt>
                <c:pt idx="110">
                  <c:v>18.862300869999999</c:v>
                </c:pt>
                <c:pt idx="111">
                  <c:v>20.486507419999999</c:v>
                </c:pt>
                <c:pt idx="112">
                  <c:v>22.597078320000001</c:v>
                </c:pt>
                <c:pt idx="113">
                  <c:v>24.077671049999999</c:v>
                </c:pt>
                <c:pt idx="114">
                  <c:v>26.34501839</c:v>
                </c:pt>
                <c:pt idx="115">
                  <c:v>28.263362879999999</c:v>
                </c:pt>
                <c:pt idx="116">
                  <c:v>30.721408839999999</c:v>
                </c:pt>
                <c:pt idx="117">
                  <c:v>32.997043609999999</c:v>
                </c:pt>
                <c:pt idx="118">
                  <c:v>35.312900540000001</c:v>
                </c:pt>
                <c:pt idx="119">
                  <c:v>37.944694519999999</c:v>
                </c:pt>
                <c:pt idx="120">
                  <c:v>40.06977844</c:v>
                </c:pt>
                <c:pt idx="121">
                  <c:v>42.861217500000002</c:v>
                </c:pt>
                <c:pt idx="122">
                  <c:v>45.274848939999998</c:v>
                </c:pt>
                <c:pt idx="123">
                  <c:v>47.241241459999998</c:v>
                </c:pt>
                <c:pt idx="124">
                  <c:v>49.666721340000002</c:v>
                </c:pt>
                <c:pt idx="125">
                  <c:v>51.509826660000002</c:v>
                </c:pt>
                <c:pt idx="126">
                  <c:v>54.173027040000001</c:v>
                </c:pt>
                <c:pt idx="127">
                  <c:v>55.929374690000003</c:v>
                </c:pt>
                <c:pt idx="128">
                  <c:v>58.084575649999998</c:v>
                </c:pt>
                <c:pt idx="129">
                  <c:v>59.945236209999997</c:v>
                </c:pt>
                <c:pt idx="130">
                  <c:v>61.552303309999999</c:v>
                </c:pt>
                <c:pt idx="131">
                  <c:v>63.27900314</c:v>
                </c:pt>
                <c:pt idx="132">
                  <c:v>64.821868899999998</c:v>
                </c:pt>
                <c:pt idx="133">
                  <c:v>66.310379030000007</c:v>
                </c:pt>
                <c:pt idx="134">
                  <c:v>68.056373600000001</c:v>
                </c:pt>
                <c:pt idx="135">
                  <c:v>69.134460450000006</c:v>
                </c:pt>
                <c:pt idx="136">
                  <c:v>70.128921509999998</c:v>
                </c:pt>
                <c:pt idx="137">
                  <c:v>71.440368649999996</c:v>
                </c:pt>
                <c:pt idx="138">
                  <c:v>72.410186769999996</c:v>
                </c:pt>
                <c:pt idx="139">
                  <c:v>73.296722410000001</c:v>
                </c:pt>
                <c:pt idx="140">
                  <c:v>74.082580570000005</c:v>
                </c:pt>
                <c:pt idx="141">
                  <c:v>74.783012389999996</c:v>
                </c:pt>
                <c:pt idx="142">
                  <c:v>75.314514160000002</c:v>
                </c:pt>
                <c:pt idx="143">
                  <c:v>75.875129700000002</c:v>
                </c:pt>
                <c:pt idx="144">
                  <c:v>76.391914369999995</c:v>
                </c:pt>
                <c:pt idx="145">
                  <c:v>76.782379149999997</c:v>
                </c:pt>
                <c:pt idx="146">
                  <c:v>77.186645510000005</c:v>
                </c:pt>
                <c:pt idx="147">
                  <c:v>77.634658810000005</c:v>
                </c:pt>
                <c:pt idx="148">
                  <c:v>77.976196290000004</c:v>
                </c:pt>
                <c:pt idx="149">
                  <c:v>78.121849060000002</c:v>
                </c:pt>
                <c:pt idx="150">
                  <c:v>78.287063599999996</c:v>
                </c:pt>
                <c:pt idx="151">
                  <c:v>78.621444699999998</c:v>
                </c:pt>
                <c:pt idx="152">
                  <c:v>78.900672909999997</c:v>
                </c:pt>
                <c:pt idx="153">
                  <c:v>79.050918580000001</c:v>
                </c:pt>
                <c:pt idx="154">
                  <c:v>79.107528689999995</c:v>
                </c:pt>
                <c:pt idx="155">
                  <c:v>79.408393860000004</c:v>
                </c:pt>
                <c:pt idx="156">
                  <c:v>79.412635800000004</c:v>
                </c:pt>
                <c:pt idx="157">
                  <c:v>79.507736210000004</c:v>
                </c:pt>
                <c:pt idx="158">
                  <c:v>79.757888789999996</c:v>
                </c:pt>
                <c:pt idx="159">
                  <c:v>79.775985719999994</c:v>
                </c:pt>
                <c:pt idx="160">
                  <c:v>79.851669310000005</c:v>
                </c:pt>
                <c:pt idx="161">
                  <c:v>79.905151369999999</c:v>
                </c:pt>
                <c:pt idx="162">
                  <c:v>79.953536990000003</c:v>
                </c:pt>
                <c:pt idx="163">
                  <c:v>80.025505069999994</c:v>
                </c:pt>
                <c:pt idx="164">
                  <c:v>80.049682619999999</c:v>
                </c:pt>
                <c:pt idx="165">
                  <c:v>80.146186830000005</c:v>
                </c:pt>
                <c:pt idx="166">
                  <c:v>80.152709959999996</c:v>
                </c:pt>
                <c:pt idx="167">
                  <c:v>80.319389340000001</c:v>
                </c:pt>
                <c:pt idx="168">
                  <c:v>80.323699950000005</c:v>
                </c:pt>
                <c:pt idx="169">
                  <c:v>80.317306520000002</c:v>
                </c:pt>
                <c:pt idx="170">
                  <c:v>80.403480529999996</c:v>
                </c:pt>
                <c:pt idx="171">
                  <c:v>80.346107480000001</c:v>
                </c:pt>
                <c:pt idx="172">
                  <c:v>80.409545899999998</c:v>
                </c:pt>
                <c:pt idx="173">
                  <c:v>80.409690859999998</c:v>
                </c:pt>
                <c:pt idx="174">
                  <c:v>80.469017030000003</c:v>
                </c:pt>
                <c:pt idx="175">
                  <c:v>80.491111759999995</c:v>
                </c:pt>
                <c:pt idx="176">
                  <c:v>80.523796079999997</c:v>
                </c:pt>
                <c:pt idx="177">
                  <c:v>80.509384159999996</c:v>
                </c:pt>
                <c:pt idx="178">
                  <c:v>80.485527039999994</c:v>
                </c:pt>
                <c:pt idx="179">
                  <c:v>80.474304200000006</c:v>
                </c:pt>
                <c:pt idx="180">
                  <c:v>80.48784637</c:v>
                </c:pt>
                <c:pt idx="181">
                  <c:v>80.497268680000005</c:v>
                </c:pt>
                <c:pt idx="182">
                  <c:v>80.513610839999998</c:v>
                </c:pt>
                <c:pt idx="183">
                  <c:v>80.444000239999994</c:v>
                </c:pt>
                <c:pt idx="184">
                  <c:v>80.481681820000006</c:v>
                </c:pt>
                <c:pt idx="185">
                  <c:v>80.460517879999998</c:v>
                </c:pt>
                <c:pt idx="186">
                  <c:v>80.460853580000006</c:v>
                </c:pt>
                <c:pt idx="187">
                  <c:v>80.453178410000007</c:v>
                </c:pt>
                <c:pt idx="188">
                  <c:v>80.44121552</c:v>
                </c:pt>
                <c:pt idx="189">
                  <c:v>80.426582339999996</c:v>
                </c:pt>
                <c:pt idx="190">
                  <c:v>80.404670719999999</c:v>
                </c:pt>
                <c:pt idx="191">
                  <c:v>80.420837399999996</c:v>
                </c:pt>
                <c:pt idx="192">
                  <c:v>80.386398319999998</c:v>
                </c:pt>
                <c:pt idx="193">
                  <c:v>80.450439450000005</c:v>
                </c:pt>
                <c:pt idx="194">
                  <c:v>80.41233063</c:v>
                </c:pt>
                <c:pt idx="195">
                  <c:v>80.383560180000003</c:v>
                </c:pt>
                <c:pt idx="196">
                  <c:v>80.446266170000001</c:v>
                </c:pt>
                <c:pt idx="197">
                  <c:v>80.405342099999999</c:v>
                </c:pt>
                <c:pt idx="198">
                  <c:v>80.452255249999993</c:v>
                </c:pt>
                <c:pt idx="199">
                  <c:v>80.403854370000005</c:v>
                </c:pt>
                <c:pt idx="200">
                  <c:v>80.413887020000004</c:v>
                </c:pt>
                <c:pt idx="201">
                  <c:v>80.415786740000001</c:v>
                </c:pt>
                <c:pt idx="202">
                  <c:v>80.474876399999999</c:v>
                </c:pt>
                <c:pt idx="203">
                  <c:v>80.453788759999995</c:v>
                </c:pt>
                <c:pt idx="204">
                  <c:v>80.457191469999998</c:v>
                </c:pt>
                <c:pt idx="205">
                  <c:v>80.467704769999997</c:v>
                </c:pt>
                <c:pt idx="206">
                  <c:v>80.511207580000004</c:v>
                </c:pt>
                <c:pt idx="207">
                  <c:v>80.529960630000005</c:v>
                </c:pt>
                <c:pt idx="208">
                  <c:v>80.499435419999998</c:v>
                </c:pt>
                <c:pt idx="209">
                  <c:v>80.504409789999997</c:v>
                </c:pt>
                <c:pt idx="210">
                  <c:v>80.565467830000003</c:v>
                </c:pt>
                <c:pt idx="211">
                  <c:v>80.557922360000006</c:v>
                </c:pt>
                <c:pt idx="212">
                  <c:v>80.589714049999998</c:v>
                </c:pt>
                <c:pt idx="213">
                  <c:v>80.602798460000002</c:v>
                </c:pt>
                <c:pt idx="214">
                  <c:v>80.629470830000002</c:v>
                </c:pt>
                <c:pt idx="215">
                  <c:v>80.665016170000001</c:v>
                </c:pt>
                <c:pt idx="216">
                  <c:v>80.69689941</c:v>
                </c:pt>
                <c:pt idx="217">
                  <c:v>80.725463869999999</c:v>
                </c:pt>
                <c:pt idx="218">
                  <c:v>80.734390259999998</c:v>
                </c:pt>
                <c:pt idx="219">
                  <c:v>80.787712099999993</c:v>
                </c:pt>
                <c:pt idx="220">
                  <c:v>80.781906129999996</c:v>
                </c:pt>
                <c:pt idx="221">
                  <c:v>80.828437809999997</c:v>
                </c:pt>
                <c:pt idx="222">
                  <c:v>80.855926510000003</c:v>
                </c:pt>
                <c:pt idx="223">
                  <c:v>80.874176030000001</c:v>
                </c:pt>
                <c:pt idx="224">
                  <c:v>80.918861390000004</c:v>
                </c:pt>
                <c:pt idx="225">
                  <c:v>80.948074340000005</c:v>
                </c:pt>
                <c:pt idx="226">
                  <c:v>80.962738040000005</c:v>
                </c:pt>
                <c:pt idx="227">
                  <c:v>81.007537839999998</c:v>
                </c:pt>
                <c:pt idx="228">
                  <c:v>81.010215759999994</c:v>
                </c:pt>
                <c:pt idx="229">
                  <c:v>81.043472289999997</c:v>
                </c:pt>
                <c:pt idx="230">
                  <c:v>81.109245299999998</c:v>
                </c:pt>
                <c:pt idx="231">
                  <c:v>81.14187622</c:v>
                </c:pt>
                <c:pt idx="232">
                  <c:v>81.1474762</c:v>
                </c:pt>
                <c:pt idx="233">
                  <c:v>81.216285709999994</c:v>
                </c:pt>
                <c:pt idx="234">
                  <c:v>81.233963009999997</c:v>
                </c:pt>
                <c:pt idx="235">
                  <c:v>81.22859192</c:v>
                </c:pt>
                <c:pt idx="236">
                  <c:v>81.276756289999994</c:v>
                </c:pt>
                <c:pt idx="237">
                  <c:v>81.33015442</c:v>
                </c:pt>
                <c:pt idx="238">
                  <c:v>81.34938812</c:v>
                </c:pt>
                <c:pt idx="239">
                  <c:v>81.345840449999997</c:v>
                </c:pt>
                <c:pt idx="240">
                  <c:v>81.394561769999996</c:v>
                </c:pt>
                <c:pt idx="241">
                  <c:v>81.425338749999995</c:v>
                </c:pt>
                <c:pt idx="242">
                  <c:v>81.440521239999995</c:v>
                </c:pt>
                <c:pt idx="243">
                  <c:v>81.482284550000003</c:v>
                </c:pt>
                <c:pt idx="244">
                  <c:v>81.493064880000006</c:v>
                </c:pt>
                <c:pt idx="245">
                  <c:v>81.501953130000004</c:v>
                </c:pt>
                <c:pt idx="246">
                  <c:v>81.545272830000002</c:v>
                </c:pt>
                <c:pt idx="247">
                  <c:v>81.555976869999995</c:v>
                </c:pt>
                <c:pt idx="248">
                  <c:v>81.605041499999999</c:v>
                </c:pt>
                <c:pt idx="249">
                  <c:v>81.592453000000006</c:v>
                </c:pt>
                <c:pt idx="250">
                  <c:v>81.624359130000002</c:v>
                </c:pt>
                <c:pt idx="251">
                  <c:v>81.643516539999993</c:v>
                </c:pt>
                <c:pt idx="252">
                  <c:v>81.67453003</c:v>
                </c:pt>
                <c:pt idx="253">
                  <c:v>81.665748600000001</c:v>
                </c:pt>
                <c:pt idx="254">
                  <c:v>81.694381710000002</c:v>
                </c:pt>
                <c:pt idx="255">
                  <c:v>81.696044920000006</c:v>
                </c:pt>
                <c:pt idx="256">
                  <c:v>81.716331479999994</c:v>
                </c:pt>
                <c:pt idx="257">
                  <c:v>81.709701539999998</c:v>
                </c:pt>
                <c:pt idx="258">
                  <c:v>81.737632750000003</c:v>
                </c:pt>
                <c:pt idx="259">
                  <c:v>81.742912290000007</c:v>
                </c:pt>
                <c:pt idx="260">
                  <c:v>81.781623839999995</c:v>
                </c:pt>
                <c:pt idx="261">
                  <c:v>81.753860470000006</c:v>
                </c:pt>
                <c:pt idx="262">
                  <c:v>81.752960209999998</c:v>
                </c:pt>
                <c:pt idx="263">
                  <c:v>81.79190826</c:v>
                </c:pt>
                <c:pt idx="264">
                  <c:v>81.803932189999998</c:v>
                </c:pt>
                <c:pt idx="265">
                  <c:v>81.759231569999997</c:v>
                </c:pt>
                <c:pt idx="266">
                  <c:v>81.777481080000001</c:v>
                </c:pt>
                <c:pt idx="267">
                  <c:v>81.767829899999995</c:v>
                </c:pt>
                <c:pt idx="268">
                  <c:v>81.772430420000006</c:v>
                </c:pt>
                <c:pt idx="269">
                  <c:v>81.783813480000006</c:v>
                </c:pt>
                <c:pt idx="270">
                  <c:v>81.781074520000004</c:v>
                </c:pt>
                <c:pt idx="271">
                  <c:v>81.788742069999998</c:v>
                </c:pt>
                <c:pt idx="272">
                  <c:v>81.768653869999994</c:v>
                </c:pt>
                <c:pt idx="273">
                  <c:v>81.815071110000005</c:v>
                </c:pt>
                <c:pt idx="274">
                  <c:v>81.784599299999996</c:v>
                </c:pt>
                <c:pt idx="275">
                  <c:v>81.786491389999995</c:v>
                </c:pt>
                <c:pt idx="276">
                  <c:v>81.798774719999997</c:v>
                </c:pt>
                <c:pt idx="277">
                  <c:v>81.783416750000001</c:v>
                </c:pt>
                <c:pt idx="278">
                  <c:v>81.782135010000005</c:v>
                </c:pt>
                <c:pt idx="279">
                  <c:v>81.781242370000001</c:v>
                </c:pt>
                <c:pt idx="280">
                  <c:v>81.811073300000004</c:v>
                </c:pt>
                <c:pt idx="281">
                  <c:v>81.778289790000002</c:v>
                </c:pt>
                <c:pt idx="282">
                  <c:v>81.782661439999998</c:v>
                </c:pt>
                <c:pt idx="283">
                  <c:v>81.796272279999997</c:v>
                </c:pt>
                <c:pt idx="284">
                  <c:v>81.804527280000002</c:v>
                </c:pt>
                <c:pt idx="285">
                  <c:v>81.801376340000004</c:v>
                </c:pt>
                <c:pt idx="286">
                  <c:v>81.80638123</c:v>
                </c:pt>
                <c:pt idx="287">
                  <c:v>81.807479860000001</c:v>
                </c:pt>
                <c:pt idx="288">
                  <c:v>81.822357179999997</c:v>
                </c:pt>
                <c:pt idx="289">
                  <c:v>81.817253109999996</c:v>
                </c:pt>
                <c:pt idx="290">
                  <c:v>81.814018250000004</c:v>
                </c:pt>
                <c:pt idx="291">
                  <c:v>81.844398499999997</c:v>
                </c:pt>
                <c:pt idx="292">
                  <c:v>81.835380549999996</c:v>
                </c:pt>
                <c:pt idx="293">
                  <c:v>81.830688480000006</c:v>
                </c:pt>
                <c:pt idx="294">
                  <c:v>81.857559199999997</c:v>
                </c:pt>
                <c:pt idx="295">
                  <c:v>81.862380979999998</c:v>
                </c:pt>
                <c:pt idx="296">
                  <c:v>81.878456119999996</c:v>
                </c:pt>
                <c:pt idx="297">
                  <c:v>81.896331790000005</c:v>
                </c:pt>
                <c:pt idx="298">
                  <c:v>81.905487059999999</c:v>
                </c:pt>
                <c:pt idx="299">
                  <c:v>81.925918580000001</c:v>
                </c:pt>
                <c:pt idx="300">
                  <c:v>81.942520139999999</c:v>
                </c:pt>
                <c:pt idx="301">
                  <c:v>81.932083129999995</c:v>
                </c:pt>
                <c:pt idx="302">
                  <c:v>81.970092769999994</c:v>
                </c:pt>
                <c:pt idx="303">
                  <c:v>81.983390810000003</c:v>
                </c:pt>
                <c:pt idx="304">
                  <c:v>81.971946720000005</c:v>
                </c:pt>
                <c:pt idx="305">
                  <c:v>82.014755249999993</c:v>
                </c:pt>
                <c:pt idx="306">
                  <c:v>82.036819460000004</c:v>
                </c:pt>
                <c:pt idx="307">
                  <c:v>82.055625919999997</c:v>
                </c:pt>
                <c:pt idx="308">
                  <c:v>82.087829589999998</c:v>
                </c:pt>
                <c:pt idx="309">
                  <c:v>82.104934689999993</c:v>
                </c:pt>
                <c:pt idx="310">
                  <c:v>82.092674259999995</c:v>
                </c:pt>
                <c:pt idx="311">
                  <c:v>82.151535030000005</c:v>
                </c:pt>
                <c:pt idx="312">
                  <c:v>82.122543329999999</c:v>
                </c:pt>
                <c:pt idx="313">
                  <c:v>82.214515689999999</c:v>
                </c:pt>
                <c:pt idx="314">
                  <c:v>82.207183839999999</c:v>
                </c:pt>
                <c:pt idx="315">
                  <c:v>82.246658330000002</c:v>
                </c:pt>
                <c:pt idx="316">
                  <c:v>82.258094790000001</c:v>
                </c:pt>
                <c:pt idx="317">
                  <c:v>82.323005679999994</c:v>
                </c:pt>
                <c:pt idx="318">
                  <c:v>82.317390439999997</c:v>
                </c:pt>
                <c:pt idx="319">
                  <c:v>82.309600829999994</c:v>
                </c:pt>
                <c:pt idx="320">
                  <c:v>82.321067810000002</c:v>
                </c:pt>
                <c:pt idx="321">
                  <c:v>82.347236629999998</c:v>
                </c:pt>
                <c:pt idx="322">
                  <c:v>82.374717709999999</c:v>
                </c:pt>
                <c:pt idx="323">
                  <c:v>82.426048280000003</c:v>
                </c:pt>
                <c:pt idx="324">
                  <c:v>82.421562190000003</c:v>
                </c:pt>
                <c:pt idx="325">
                  <c:v>82.434814450000005</c:v>
                </c:pt>
                <c:pt idx="326">
                  <c:v>82.502342220000003</c:v>
                </c:pt>
                <c:pt idx="327">
                  <c:v>82.497604370000005</c:v>
                </c:pt>
                <c:pt idx="328">
                  <c:v>82.570213319999993</c:v>
                </c:pt>
                <c:pt idx="329">
                  <c:v>82.580772400000001</c:v>
                </c:pt>
                <c:pt idx="330">
                  <c:v>82.615676879999995</c:v>
                </c:pt>
                <c:pt idx="331">
                  <c:v>82.636352540000004</c:v>
                </c:pt>
                <c:pt idx="332">
                  <c:v>82.654457089999994</c:v>
                </c:pt>
                <c:pt idx="333">
                  <c:v>82.692825319999997</c:v>
                </c:pt>
                <c:pt idx="334">
                  <c:v>82.699295039999996</c:v>
                </c:pt>
                <c:pt idx="335">
                  <c:v>82.750221249999996</c:v>
                </c:pt>
                <c:pt idx="336">
                  <c:v>82.771240230000004</c:v>
                </c:pt>
                <c:pt idx="337">
                  <c:v>82.79200745</c:v>
                </c:pt>
                <c:pt idx="338">
                  <c:v>82.81611633</c:v>
                </c:pt>
                <c:pt idx="339">
                  <c:v>82.85407257</c:v>
                </c:pt>
                <c:pt idx="340">
                  <c:v>82.854637150000002</c:v>
                </c:pt>
                <c:pt idx="341">
                  <c:v>82.887207029999999</c:v>
                </c:pt>
                <c:pt idx="342">
                  <c:v>82.910377499999996</c:v>
                </c:pt>
                <c:pt idx="343">
                  <c:v>82.939491270000005</c:v>
                </c:pt>
                <c:pt idx="344">
                  <c:v>82.946533200000005</c:v>
                </c:pt>
                <c:pt idx="345">
                  <c:v>82.964721679999997</c:v>
                </c:pt>
                <c:pt idx="346">
                  <c:v>82.960075380000006</c:v>
                </c:pt>
                <c:pt idx="347">
                  <c:v>82.977073669999996</c:v>
                </c:pt>
                <c:pt idx="348">
                  <c:v>82.984909060000007</c:v>
                </c:pt>
                <c:pt idx="349">
                  <c:v>83.024177550000005</c:v>
                </c:pt>
                <c:pt idx="350">
                  <c:v>83.026466369999994</c:v>
                </c:pt>
                <c:pt idx="351">
                  <c:v>83.036491389999995</c:v>
                </c:pt>
                <c:pt idx="352">
                  <c:v>83.05844879</c:v>
                </c:pt>
                <c:pt idx="353">
                  <c:v>83.070610049999999</c:v>
                </c:pt>
                <c:pt idx="354">
                  <c:v>83.080238339999994</c:v>
                </c:pt>
                <c:pt idx="355">
                  <c:v>83.078834529999995</c:v>
                </c:pt>
                <c:pt idx="356">
                  <c:v>83.117469790000001</c:v>
                </c:pt>
                <c:pt idx="357">
                  <c:v>83.101478580000006</c:v>
                </c:pt>
                <c:pt idx="358">
                  <c:v>83.117599490000003</c:v>
                </c:pt>
                <c:pt idx="359">
                  <c:v>83.124351500000003</c:v>
                </c:pt>
                <c:pt idx="360">
                  <c:v>83.132568359999993</c:v>
                </c:pt>
                <c:pt idx="361">
                  <c:v>83.156715390000002</c:v>
                </c:pt>
                <c:pt idx="362">
                  <c:v>83.16362762</c:v>
                </c:pt>
                <c:pt idx="363">
                  <c:v>83.161689760000002</c:v>
                </c:pt>
                <c:pt idx="364">
                  <c:v>83.18060303</c:v>
                </c:pt>
                <c:pt idx="365">
                  <c:v>83.193374629999994</c:v>
                </c:pt>
                <c:pt idx="366">
                  <c:v>83.188476559999998</c:v>
                </c:pt>
                <c:pt idx="367">
                  <c:v>83.213249210000001</c:v>
                </c:pt>
                <c:pt idx="368">
                  <c:v>83.236717220000003</c:v>
                </c:pt>
                <c:pt idx="369">
                  <c:v>83.242744450000004</c:v>
                </c:pt>
                <c:pt idx="370">
                  <c:v>83.263092040000004</c:v>
                </c:pt>
                <c:pt idx="371">
                  <c:v>83.294967650000004</c:v>
                </c:pt>
                <c:pt idx="372">
                  <c:v>83.322761540000002</c:v>
                </c:pt>
                <c:pt idx="373">
                  <c:v>83.317329409999999</c:v>
                </c:pt>
                <c:pt idx="374">
                  <c:v>83.354667660000004</c:v>
                </c:pt>
                <c:pt idx="375">
                  <c:v>83.365943909999999</c:v>
                </c:pt>
                <c:pt idx="376">
                  <c:v>83.392097469999996</c:v>
                </c:pt>
                <c:pt idx="377">
                  <c:v>83.420379639999993</c:v>
                </c:pt>
                <c:pt idx="378">
                  <c:v>83.433982850000007</c:v>
                </c:pt>
                <c:pt idx="379">
                  <c:v>83.442359920000001</c:v>
                </c:pt>
                <c:pt idx="380">
                  <c:v>83.475128170000005</c:v>
                </c:pt>
                <c:pt idx="381">
                  <c:v>83.504615779999995</c:v>
                </c:pt>
                <c:pt idx="382">
                  <c:v>83.51813507</c:v>
                </c:pt>
                <c:pt idx="383">
                  <c:v>83.530273440000002</c:v>
                </c:pt>
                <c:pt idx="384">
                  <c:v>83.539405819999999</c:v>
                </c:pt>
                <c:pt idx="385">
                  <c:v>83.549423219999994</c:v>
                </c:pt>
                <c:pt idx="386">
                  <c:v>83.58063507</c:v>
                </c:pt>
                <c:pt idx="387">
                  <c:v>83.590728760000005</c:v>
                </c:pt>
                <c:pt idx="388">
                  <c:v>83.6162262</c:v>
                </c:pt>
                <c:pt idx="389">
                  <c:v>83.617347719999998</c:v>
                </c:pt>
                <c:pt idx="390">
                  <c:v>83.633880619999999</c:v>
                </c:pt>
                <c:pt idx="391">
                  <c:v>83.672195430000002</c:v>
                </c:pt>
                <c:pt idx="392">
                  <c:v>83.701148989999993</c:v>
                </c:pt>
                <c:pt idx="393">
                  <c:v>83.707817079999998</c:v>
                </c:pt>
                <c:pt idx="394">
                  <c:v>83.728431700000002</c:v>
                </c:pt>
                <c:pt idx="395">
                  <c:v>83.748069760000007</c:v>
                </c:pt>
                <c:pt idx="396">
                  <c:v>83.759048460000002</c:v>
                </c:pt>
                <c:pt idx="397">
                  <c:v>83.766807560000004</c:v>
                </c:pt>
                <c:pt idx="398">
                  <c:v>83.813911439999998</c:v>
                </c:pt>
                <c:pt idx="399">
                  <c:v>83.821098329999998</c:v>
                </c:pt>
                <c:pt idx="400">
                  <c:v>83.851936339999995</c:v>
                </c:pt>
                <c:pt idx="401">
                  <c:v>83.849548339999998</c:v>
                </c:pt>
                <c:pt idx="402">
                  <c:v>83.888854980000005</c:v>
                </c:pt>
                <c:pt idx="403">
                  <c:v>83.899185180000003</c:v>
                </c:pt>
                <c:pt idx="404">
                  <c:v>83.91593933</c:v>
                </c:pt>
                <c:pt idx="405">
                  <c:v>83.917335510000001</c:v>
                </c:pt>
                <c:pt idx="406">
                  <c:v>83.942245479999997</c:v>
                </c:pt>
                <c:pt idx="407">
                  <c:v>83.961387630000004</c:v>
                </c:pt>
                <c:pt idx="408">
                  <c:v>83.983657840000006</c:v>
                </c:pt>
                <c:pt idx="409">
                  <c:v>83.986923219999994</c:v>
                </c:pt>
                <c:pt idx="410">
                  <c:v>84.033164979999995</c:v>
                </c:pt>
                <c:pt idx="411">
                  <c:v>84.040328979999998</c:v>
                </c:pt>
                <c:pt idx="412">
                  <c:v>84.062965390000002</c:v>
                </c:pt>
                <c:pt idx="413">
                  <c:v>84.089614870000005</c:v>
                </c:pt>
                <c:pt idx="414">
                  <c:v>84.112754820000006</c:v>
                </c:pt>
                <c:pt idx="415">
                  <c:v>84.139099119999997</c:v>
                </c:pt>
                <c:pt idx="416">
                  <c:v>84.187522889999997</c:v>
                </c:pt>
                <c:pt idx="417">
                  <c:v>84.175704960000004</c:v>
                </c:pt>
                <c:pt idx="418">
                  <c:v>84.208938599999996</c:v>
                </c:pt>
                <c:pt idx="419">
                  <c:v>84.206237790000003</c:v>
                </c:pt>
                <c:pt idx="420">
                  <c:v>84.222389219999997</c:v>
                </c:pt>
                <c:pt idx="421">
                  <c:v>84.263252260000002</c:v>
                </c:pt>
                <c:pt idx="422">
                  <c:v>84.289146419999994</c:v>
                </c:pt>
                <c:pt idx="423">
                  <c:v>84.322586060000006</c:v>
                </c:pt>
                <c:pt idx="424">
                  <c:v>84.328048710000004</c:v>
                </c:pt>
                <c:pt idx="425">
                  <c:v>84.366111759999995</c:v>
                </c:pt>
                <c:pt idx="426">
                  <c:v>84.382369999999995</c:v>
                </c:pt>
                <c:pt idx="427">
                  <c:v>84.412017820000003</c:v>
                </c:pt>
                <c:pt idx="428">
                  <c:v>84.426307679999994</c:v>
                </c:pt>
                <c:pt idx="429">
                  <c:v>84.439155580000005</c:v>
                </c:pt>
                <c:pt idx="430">
                  <c:v>84.474342350000001</c:v>
                </c:pt>
                <c:pt idx="431">
                  <c:v>84.496322629999995</c:v>
                </c:pt>
                <c:pt idx="432">
                  <c:v>84.507705689999995</c:v>
                </c:pt>
                <c:pt idx="433">
                  <c:v>84.536705019999999</c:v>
                </c:pt>
                <c:pt idx="434">
                  <c:v>84.550552370000005</c:v>
                </c:pt>
                <c:pt idx="435">
                  <c:v>84.597724909999997</c:v>
                </c:pt>
                <c:pt idx="436">
                  <c:v>84.608436580000003</c:v>
                </c:pt>
                <c:pt idx="437">
                  <c:v>84.636360170000003</c:v>
                </c:pt>
                <c:pt idx="438">
                  <c:v>84.667877200000007</c:v>
                </c:pt>
                <c:pt idx="439">
                  <c:v>84.704650880000003</c:v>
                </c:pt>
                <c:pt idx="440">
                  <c:v>84.723808289999994</c:v>
                </c:pt>
                <c:pt idx="441">
                  <c:v>84.74310303</c:v>
                </c:pt>
                <c:pt idx="442">
                  <c:v>84.767013550000001</c:v>
                </c:pt>
                <c:pt idx="443">
                  <c:v>84.796791080000006</c:v>
                </c:pt>
                <c:pt idx="444">
                  <c:v>84.824226379999999</c:v>
                </c:pt>
                <c:pt idx="445">
                  <c:v>84.844978330000004</c:v>
                </c:pt>
                <c:pt idx="446">
                  <c:v>84.87625122</c:v>
                </c:pt>
                <c:pt idx="447">
                  <c:v>84.894325260000002</c:v>
                </c:pt>
                <c:pt idx="448">
                  <c:v>84.921356200000005</c:v>
                </c:pt>
                <c:pt idx="449">
                  <c:v>84.964561459999999</c:v>
                </c:pt>
                <c:pt idx="450">
                  <c:v>84.954605099999995</c:v>
                </c:pt>
                <c:pt idx="451">
                  <c:v>84.986900329999997</c:v>
                </c:pt>
                <c:pt idx="452">
                  <c:v>85.012687679999999</c:v>
                </c:pt>
                <c:pt idx="453">
                  <c:v>85.031837460000006</c:v>
                </c:pt>
                <c:pt idx="454">
                  <c:v>85.071510309999994</c:v>
                </c:pt>
                <c:pt idx="455">
                  <c:v>85.074569699999998</c:v>
                </c:pt>
                <c:pt idx="456">
                  <c:v>85.104263309999993</c:v>
                </c:pt>
                <c:pt idx="457">
                  <c:v>85.123901369999999</c:v>
                </c:pt>
                <c:pt idx="458">
                  <c:v>85.152023319999998</c:v>
                </c:pt>
                <c:pt idx="459">
                  <c:v>85.154479980000005</c:v>
                </c:pt>
                <c:pt idx="460">
                  <c:v>85.218429569999998</c:v>
                </c:pt>
                <c:pt idx="461">
                  <c:v>85.1953125</c:v>
                </c:pt>
                <c:pt idx="462">
                  <c:v>85.220138550000001</c:v>
                </c:pt>
                <c:pt idx="463">
                  <c:v>85.250633239999999</c:v>
                </c:pt>
                <c:pt idx="464">
                  <c:v>85.244354250000001</c:v>
                </c:pt>
                <c:pt idx="465">
                  <c:v>85.282363889999999</c:v>
                </c:pt>
                <c:pt idx="466">
                  <c:v>85.293243410000002</c:v>
                </c:pt>
                <c:pt idx="467">
                  <c:v>85.296531680000001</c:v>
                </c:pt>
                <c:pt idx="468">
                  <c:v>85.301628109999996</c:v>
                </c:pt>
                <c:pt idx="469">
                  <c:v>85.31486511</c:v>
                </c:pt>
                <c:pt idx="470">
                  <c:v>85.042121890000004</c:v>
                </c:pt>
                <c:pt idx="471">
                  <c:v>84.983024599999993</c:v>
                </c:pt>
                <c:pt idx="472">
                  <c:v>85.063888550000001</c:v>
                </c:pt>
                <c:pt idx="473">
                  <c:v>85.10783386</c:v>
                </c:pt>
                <c:pt idx="474">
                  <c:v>84.980773929999998</c:v>
                </c:pt>
                <c:pt idx="475">
                  <c:v>85.032730099999995</c:v>
                </c:pt>
                <c:pt idx="476">
                  <c:v>85.01171875</c:v>
                </c:pt>
                <c:pt idx="477">
                  <c:v>85.055511469999999</c:v>
                </c:pt>
                <c:pt idx="478">
                  <c:v>85.036064150000001</c:v>
                </c:pt>
                <c:pt idx="479">
                  <c:v>85.011360170000003</c:v>
                </c:pt>
                <c:pt idx="480">
                  <c:v>85.058441160000001</c:v>
                </c:pt>
                <c:pt idx="481">
                  <c:v>85.028656010000006</c:v>
                </c:pt>
                <c:pt idx="482">
                  <c:v>85.066017149999993</c:v>
                </c:pt>
                <c:pt idx="483">
                  <c:v>84.937522889999997</c:v>
                </c:pt>
                <c:pt idx="484">
                  <c:v>85.043319699999998</c:v>
                </c:pt>
                <c:pt idx="485">
                  <c:v>85.049507140000003</c:v>
                </c:pt>
                <c:pt idx="486">
                  <c:v>84.997032169999997</c:v>
                </c:pt>
                <c:pt idx="487">
                  <c:v>85.041519170000001</c:v>
                </c:pt>
                <c:pt idx="488">
                  <c:v>85.006240840000004</c:v>
                </c:pt>
                <c:pt idx="489">
                  <c:v>85.01282501</c:v>
                </c:pt>
                <c:pt idx="490">
                  <c:v>84.976425169999999</c:v>
                </c:pt>
                <c:pt idx="491">
                  <c:v>84.968688959999994</c:v>
                </c:pt>
                <c:pt idx="492">
                  <c:v>84.967422490000004</c:v>
                </c:pt>
                <c:pt idx="493">
                  <c:v>84.931297299999997</c:v>
                </c:pt>
                <c:pt idx="494">
                  <c:v>84.936058040000006</c:v>
                </c:pt>
                <c:pt idx="495">
                  <c:v>84.927841189999995</c:v>
                </c:pt>
                <c:pt idx="496">
                  <c:v>84.843299869999996</c:v>
                </c:pt>
                <c:pt idx="497">
                  <c:v>84.846137999999996</c:v>
                </c:pt>
                <c:pt idx="498">
                  <c:v>84.789169310000005</c:v>
                </c:pt>
                <c:pt idx="499">
                  <c:v>84.820922850000002</c:v>
                </c:pt>
                <c:pt idx="500">
                  <c:v>84.680297850000002</c:v>
                </c:pt>
                <c:pt idx="501">
                  <c:v>84.713584900000001</c:v>
                </c:pt>
                <c:pt idx="502">
                  <c:v>84.667419429999995</c:v>
                </c:pt>
                <c:pt idx="503">
                  <c:v>84.640586850000005</c:v>
                </c:pt>
                <c:pt idx="504">
                  <c:v>84.558967589999995</c:v>
                </c:pt>
                <c:pt idx="505">
                  <c:v>84.561500550000005</c:v>
                </c:pt>
                <c:pt idx="506">
                  <c:v>84.524742130000007</c:v>
                </c:pt>
                <c:pt idx="507">
                  <c:v>84.448326109999996</c:v>
                </c:pt>
                <c:pt idx="508">
                  <c:v>84.387374879999996</c:v>
                </c:pt>
                <c:pt idx="509">
                  <c:v>84.407775880000003</c:v>
                </c:pt>
                <c:pt idx="510">
                  <c:v>84.338851930000004</c:v>
                </c:pt>
                <c:pt idx="511">
                  <c:v>84.257156370000004</c:v>
                </c:pt>
                <c:pt idx="512">
                  <c:v>84.158203130000004</c:v>
                </c:pt>
                <c:pt idx="513">
                  <c:v>84.119300839999994</c:v>
                </c:pt>
                <c:pt idx="514">
                  <c:v>84.094131469999994</c:v>
                </c:pt>
                <c:pt idx="515">
                  <c:v>84.001724240000001</c:v>
                </c:pt>
                <c:pt idx="516">
                  <c:v>83.9184494</c:v>
                </c:pt>
                <c:pt idx="517">
                  <c:v>83.907287600000004</c:v>
                </c:pt>
                <c:pt idx="518">
                  <c:v>83.815612790000003</c:v>
                </c:pt>
                <c:pt idx="519">
                  <c:v>83.663108829999999</c:v>
                </c:pt>
                <c:pt idx="520">
                  <c:v>83.624420169999993</c:v>
                </c:pt>
                <c:pt idx="521">
                  <c:v>83.520072940000006</c:v>
                </c:pt>
                <c:pt idx="522">
                  <c:v>83.483009339999995</c:v>
                </c:pt>
                <c:pt idx="523">
                  <c:v>83.358634949999995</c:v>
                </c:pt>
                <c:pt idx="524">
                  <c:v>83.303993230000003</c:v>
                </c:pt>
                <c:pt idx="525">
                  <c:v>83.209556579999997</c:v>
                </c:pt>
                <c:pt idx="526">
                  <c:v>83.132568359999993</c:v>
                </c:pt>
                <c:pt idx="527">
                  <c:v>82.974906919999995</c:v>
                </c:pt>
                <c:pt idx="528">
                  <c:v>82.917930600000005</c:v>
                </c:pt>
                <c:pt idx="529">
                  <c:v>82.840568540000007</c:v>
                </c:pt>
                <c:pt idx="530">
                  <c:v>82.742218019999996</c:v>
                </c:pt>
                <c:pt idx="531">
                  <c:v>82.582778930000003</c:v>
                </c:pt>
                <c:pt idx="532">
                  <c:v>82.458076480000003</c:v>
                </c:pt>
                <c:pt idx="533">
                  <c:v>82.408226010000007</c:v>
                </c:pt>
                <c:pt idx="534">
                  <c:v>82.296806340000003</c:v>
                </c:pt>
                <c:pt idx="535">
                  <c:v>82.212493899999998</c:v>
                </c:pt>
                <c:pt idx="536">
                  <c:v>82.063934329999995</c:v>
                </c:pt>
                <c:pt idx="537">
                  <c:v>82.02281189</c:v>
                </c:pt>
                <c:pt idx="538">
                  <c:v>81.822433469999993</c:v>
                </c:pt>
                <c:pt idx="539">
                  <c:v>81.756301879999995</c:v>
                </c:pt>
                <c:pt idx="540">
                  <c:v>81.594894409999995</c:v>
                </c:pt>
                <c:pt idx="541">
                  <c:v>81.525154110000003</c:v>
                </c:pt>
                <c:pt idx="542">
                  <c:v>81.327232359999996</c:v>
                </c:pt>
                <c:pt idx="543">
                  <c:v>81.209098819999994</c:v>
                </c:pt>
                <c:pt idx="544">
                  <c:v>81.024047850000002</c:v>
                </c:pt>
                <c:pt idx="545">
                  <c:v>80.99189758</c:v>
                </c:pt>
                <c:pt idx="546">
                  <c:v>80.90263367</c:v>
                </c:pt>
                <c:pt idx="547">
                  <c:v>80.675071720000005</c:v>
                </c:pt>
                <c:pt idx="548">
                  <c:v>80.575721740000006</c:v>
                </c:pt>
                <c:pt idx="549">
                  <c:v>80.431411740000001</c:v>
                </c:pt>
                <c:pt idx="550">
                  <c:v>80.269973750000005</c:v>
                </c:pt>
                <c:pt idx="551">
                  <c:v>80.255706790000005</c:v>
                </c:pt>
                <c:pt idx="552">
                  <c:v>79.993263240000005</c:v>
                </c:pt>
                <c:pt idx="553">
                  <c:v>79.874893189999995</c:v>
                </c:pt>
                <c:pt idx="554">
                  <c:v>79.699012760000002</c:v>
                </c:pt>
                <c:pt idx="555">
                  <c:v>79.643684390000004</c:v>
                </c:pt>
                <c:pt idx="556">
                  <c:v>79.443977360000005</c:v>
                </c:pt>
                <c:pt idx="557">
                  <c:v>79.222183229999999</c:v>
                </c:pt>
                <c:pt idx="558">
                  <c:v>79.155418400000002</c:v>
                </c:pt>
                <c:pt idx="559">
                  <c:v>78.89656067</c:v>
                </c:pt>
                <c:pt idx="560">
                  <c:v>78.753051760000005</c:v>
                </c:pt>
                <c:pt idx="561">
                  <c:v>78.550025939999998</c:v>
                </c:pt>
                <c:pt idx="562">
                  <c:v>78.400268550000007</c:v>
                </c:pt>
                <c:pt idx="563">
                  <c:v>78.202728269999994</c:v>
                </c:pt>
                <c:pt idx="564">
                  <c:v>78.094131469999994</c:v>
                </c:pt>
                <c:pt idx="565">
                  <c:v>77.934082029999999</c:v>
                </c:pt>
                <c:pt idx="566">
                  <c:v>77.765922549999999</c:v>
                </c:pt>
                <c:pt idx="567">
                  <c:v>77.557357789999998</c:v>
                </c:pt>
                <c:pt idx="568">
                  <c:v>77.384529110000003</c:v>
                </c:pt>
                <c:pt idx="569">
                  <c:v>77.219383239999999</c:v>
                </c:pt>
                <c:pt idx="570">
                  <c:v>76.990280150000004</c:v>
                </c:pt>
                <c:pt idx="571">
                  <c:v>76.862716669999998</c:v>
                </c:pt>
                <c:pt idx="572">
                  <c:v>76.628593440000003</c:v>
                </c:pt>
                <c:pt idx="573">
                  <c:v>76.472038269999999</c:v>
                </c:pt>
                <c:pt idx="574">
                  <c:v>76.271568299999998</c:v>
                </c:pt>
                <c:pt idx="575">
                  <c:v>76.086189270000006</c:v>
                </c:pt>
                <c:pt idx="576">
                  <c:v>75.855430600000005</c:v>
                </c:pt>
                <c:pt idx="577">
                  <c:v>75.681968690000005</c:v>
                </c:pt>
                <c:pt idx="578">
                  <c:v>75.554077149999998</c:v>
                </c:pt>
                <c:pt idx="579">
                  <c:v>75.319458010000005</c:v>
                </c:pt>
                <c:pt idx="580">
                  <c:v>75.104476930000004</c:v>
                </c:pt>
                <c:pt idx="581">
                  <c:v>74.947814940000001</c:v>
                </c:pt>
                <c:pt idx="582">
                  <c:v>74.74893951</c:v>
                </c:pt>
                <c:pt idx="583">
                  <c:v>74.547508239999999</c:v>
                </c:pt>
                <c:pt idx="584">
                  <c:v>74.334716799999995</c:v>
                </c:pt>
                <c:pt idx="585">
                  <c:v>74.08796692</c:v>
                </c:pt>
                <c:pt idx="586">
                  <c:v>73.91782379</c:v>
                </c:pt>
                <c:pt idx="587">
                  <c:v>73.722740169999994</c:v>
                </c:pt>
                <c:pt idx="588">
                  <c:v>73.552528379999998</c:v>
                </c:pt>
                <c:pt idx="589">
                  <c:v>73.285606380000004</c:v>
                </c:pt>
                <c:pt idx="590">
                  <c:v>73.079933170000004</c:v>
                </c:pt>
                <c:pt idx="591">
                  <c:v>72.88811493</c:v>
                </c:pt>
                <c:pt idx="592">
                  <c:v>72.66690826</c:v>
                </c:pt>
                <c:pt idx="593">
                  <c:v>72.497947690000004</c:v>
                </c:pt>
                <c:pt idx="594">
                  <c:v>72.306838990000003</c:v>
                </c:pt>
                <c:pt idx="595">
                  <c:v>72.080619810000002</c:v>
                </c:pt>
                <c:pt idx="596">
                  <c:v>71.907760620000005</c:v>
                </c:pt>
                <c:pt idx="597">
                  <c:v>71.707603449999993</c:v>
                </c:pt>
                <c:pt idx="598">
                  <c:v>71.419914250000005</c:v>
                </c:pt>
                <c:pt idx="599">
                  <c:v>71.260604860000001</c:v>
                </c:pt>
                <c:pt idx="600">
                  <c:v>71.074752810000007</c:v>
                </c:pt>
                <c:pt idx="601">
                  <c:v>70.831367490000005</c:v>
                </c:pt>
                <c:pt idx="602">
                  <c:v>70.625343319999999</c:v>
                </c:pt>
                <c:pt idx="603">
                  <c:v>70.407783510000002</c:v>
                </c:pt>
                <c:pt idx="604">
                  <c:v>70.212730410000006</c:v>
                </c:pt>
                <c:pt idx="605">
                  <c:v>70.015510559999996</c:v>
                </c:pt>
                <c:pt idx="606">
                  <c:v>69.819572449999995</c:v>
                </c:pt>
                <c:pt idx="607">
                  <c:v>69.596473689999996</c:v>
                </c:pt>
                <c:pt idx="608">
                  <c:v>69.389068600000002</c:v>
                </c:pt>
                <c:pt idx="609">
                  <c:v>69.140151979999999</c:v>
                </c:pt>
                <c:pt idx="610">
                  <c:v>68.965538019999997</c:v>
                </c:pt>
                <c:pt idx="611">
                  <c:v>68.74377441</c:v>
                </c:pt>
                <c:pt idx="612">
                  <c:v>68.517234799999997</c:v>
                </c:pt>
                <c:pt idx="613">
                  <c:v>68.325370789999994</c:v>
                </c:pt>
                <c:pt idx="614">
                  <c:v>68.114456180000005</c:v>
                </c:pt>
                <c:pt idx="615">
                  <c:v>67.905548100000004</c:v>
                </c:pt>
                <c:pt idx="616">
                  <c:v>67.696640009999996</c:v>
                </c:pt>
                <c:pt idx="617">
                  <c:v>67.50622559</c:v>
                </c:pt>
                <c:pt idx="618">
                  <c:v>67.275138850000005</c:v>
                </c:pt>
                <c:pt idx="619">
                  <c:v>67.082229609999999</c:v>
                </c:pt>
                <c:pt idx="620">
                  <c:v>66.880172729999998</c:v>
                </c:pt>
                <c:pt idx="621">
                  <c:v>66.662643430000003</c:v>
                </c:pt>
                <c:pt idx="622">
                  <c:v>66.466728209999999</c:v>
                </c:pt>
                <c:pt idx="623">
                  <c:v>66.242561339999995</c:v>
                </c:pt>
                <c:pt idx="624">
                  <c:v>66.054626459999994</c:v>
                </c:pt>
                <c:pt idx="625">
                  <c:v>65.861465449999997</c:v>
                </c:pt>
                <c:pt idx="626">
                  <c:v>65.653785709999994</c:v>
                </c:pt>
                <c:pt idx="627">
                  <c:v>65.442794800000001</c:v>
                </c:pt>
                <c:pt idx="628">
                  <c:v>65.232101439999994</c:v>
                </c:pt>
                <c:pt idx="629">
                  <c:v>65.06578064</c:v>
                </c:pt>
                <c:pt idx="630">
                  <c:v>64.840629579999998</c:v>
                </c:pt>
                <c:pt idx="631">
                  <c:v>64.653831479999994</c:v>
                </c:pt>
                <c:pt idx="632">
                  <c:v>64.452919010000002</c:v>
                </c:pt>
                <c:pt idx="633">
                  <c:v>64.245956419999999</c:v>
                </c:pt>
                <c:pt idx="634">
                  <c:v>64.038536070000006</c:v>
                </c:pt>
                <c:pt idx="635">
                  <c:v>63.877326969999999</c:v>
                </c:pt>
                <c:pt idx="636">
                  <c:v>63.68084717</c:v>
                </c:pt>
                <c:pt idx="637">
                  <c:v>63.46496964</c:v>
                </c:pt>
                <c:pt idx="638">
                  <c:v>63.292209630000002</c:v>
                </c:pt>
                <c:pt idx="639">
                  <c:v>63.071907039999999</c:v>
                </c:pt>
                <c:pt idx="640">
                  <c:v>62.882835389999997</c:v>
                </c:pt>
                <c:pt idx="641">
                  <c:v>62.68778992</c:v>
                </c:pt>
                <c:pt idx="642">
                  <c:v>62.502349850000002</c:v>
                </c:pt>
                <c:pt idx="643">
                  <c:v>62.305660250000003</c:v>
                </c:pt>
                <c:pt idx="644">
                  <c:v>62.137310030000002</c:v>
                </c:pt>
                <c:pt idx="645">
                  <c:v>61.936622620000001</c:v>
                </c:pt>
                <c:pt idx="646">
                  <c:v>61.736331939999999</c:v>
                </c:pt>
                <c:pt idx="647">
                  <c:v>61.558689119999997</c:v>
                </c:pt>
                <c:pt idx="648">
                  <c:v>61.374813080000003</c:v>
                </c:pt>
                <c:pt idx="649">
                  <c:v>61.187656400000002</c:v>
                </c:pt>
                <c:pt idx="650">
                  <c:v>61.010147089999997</c:v>
                </c:pt>
                <c:pt idx="651">
                  <c:v>60.82110977</c:v>
                </c:pt>
                <c:pt idx="652">
                  <c:v>60.634296419999998</c:v>
                </c:pt>
                <c:pt idx="653">
                  <c:v>60.46016693</c:v>
                </c:pt>
                <c:pt idx="654">
                  <c:v>60.27850342</c:v>
                </c:pt>
                <c:pt idx="655">
                  <c:v>60.09637833</c:v>
                </c:pt>
                <c:pt idx="656">
                  <c:v>59.933261870000003</c:v>
                </c:pt>
                <c:pt idx="657">
                  <c:v>59.772129059999997</c:v>
                </c:pt>
                <c:pt idx="658">
                  <c:v>59.593708040000003</c:v>
                </c:pt>
                <c:pt idx="659">
                  <c:v>59.400409699999997</c:v>
                </c:pt>
                <c:pt idx="660">
                  <c:v>59.242683409999998</c:v>
                </c:pt>
                <c:pt idx="661">
                  <c:v>59.07004929</c:v>
                </c:pt>
                <c:pt idx="662">
                  <c:v>58.888507840000003</c:v>
                </c:pt>
                <c:pt idx="663">
                  <c:v>58.725845339999999</c:v>
                </c:pt>
                <c:pt idx="664">
                  <c:v>58.556293490000002</c:v>
                </c:pt>
                <c:pt idx="665">
                  <c:v>58.363212590000003</c:v>
                </c:pt>
                <c:pt idx="666">
                  <c:v>58.214313509999997</c:v>
                </c:pt>
                <c:pt idx="667">
                  <c:v>58.038688659999998</c:v>
                </c:pt>
                <c:pt idx="668">
                  <c:v>57.877349850000002</c:v>
                </c:pt>
                <c:pt idx="669">
                  <c:v>57.719673159999999</c:v>
                </c:pt>
                <c:pt idx="670">
                  <c:v>57.564704900000002</c:v>
                </c:pt>
                <c:pt idx="671">
                  <c:v>57.381618500000002</c:v>
                </c:pt>
                <c:pt idx="672">
                  <c:v>57.22203064</c:v>
                </c:pt>
                <c:pt idx="673">
                  <c:v>57.076763149999998</c:v>
                </c:pt>
                <c:pt idx="674">
                  <c:v>56.922401430000001</c:v>
                </c:pt>
                <c:pt idx="675">
                  <c:v>56.754146579999997</c:v>
                </c:pt>
                <c:pt idx="676">
                  <c:v>56.600963589999999</c:v>
                </c:pt>
                <c:pt idx="677">
                  <c:v>56.438552860000001</c:v>
                </c:pt>
                <c:pt idx="678">
                  <c:v>56.278018950000003</c:v>
                </c:pt>
                <c:pt idx="679">
                  <c:v>56.145317079999998</c:v>
                </c:pt>
                <c:pt idx="680">
                  <c:v>55.99240494</c:v>
                </c:pt>
                <c:pt idx="681">
                  <c:v>55.844722750000003</c:v>
                </c:pt>
                <c:pt idx="682">
                  <c:v>55.688095089999997</c:v>
                </c:pt>
                <c:pt idx="683">
                  <c:v>55.547195430000002</c:v>
                </c:pt>
                <c:pt idx="684">
                  <c:v>55.392765050000001</c:v>
                </c:pt>
                <c:pt idx="685">
                  <c:v>55.246986390000004</c:v>
                </c:pt>
                <c:pt idx="686">
                  <c:v>55.094741820000003</c:v>
                </c:pt>
                <c:pt idx="687">
                  <c:v>54.940330510000003</c:v>
                </c:pt>
                <c:pt idx="688">
                  <c:v>54.792396549999999</c:v>
                </c:pt>
                <c:pt idx="689">
                  <c:v>54.669124600000004</c:v>
                </c:pt>
                <c:pt idx="690">
                  <c:v>54.514598849999999</c:v>
                </c:pt>
                <c:pt idx="691">
                  <c:v>54.378746030000002</c:v>
                </c:pt>
                <c:pt idx="692">
                  <c:v>54.248523710000001</c:v>
                </c:pt>
                <c:pt idx="693">
                  <c:v>54.110931399999998</c:v>
                </c:pt>
                <c:pt idx="694">
                  <c:v>53.974235530000001</c:v>
                </c:pt>
                <c:pt idx="695">
                  <c:v>53.845489499999999</c:v>
                </c:pt>
                <c:pt idx="696">
                  <c:v>53.68038559</c:v>
                </c:pt>
                <c:pt idx="697">
                  <c:v>53.551197049999999</c:v>
                </c:pt>
                <c:pt idx="698">
                  <c:v>53.430046079999997</c:v>
                </c:pt>
                <c:pt idx="699">
                  <c:v>53.270202640000001</c:v>
                </c:pt>
                <c:pt idx="700">
                  <c:v>53.135974879999999</c:v>
                </c:pt>
                <c:pt idx="701">
                  <c:v>53.005969999999998</c:v>
                </c:pt>
                <c:pt idx="702">
                  <c:v>52.87075806</c:v>
                </c:pt>
                <c:pt idx="703">
                  <c:v>52.718536380000003</c:v>
                </c:pt>
                <c:pt idx="704">
                  <c:v>52.612285610000001</c:v>
                </c:pt>
                <c:pt idx="705">
                  <c:v>52.481250760000002</c:v>
                </c:pt>
                <c:pt idx="706">
                  <c:v>52.346168519999999</c:v>
                </c:pt>
                <c:pt idx="707">
                  <c:v>52.224506380000001</c:v>
                </c:pt>
                <c:pt idx="708">
                  <c:v>52.108955379999998</c:v>
                </c:pt>
                <c:pt idx="709">
                  <c:v>51.970928190000002</c:v>
                </c:pt>
                <c:pt idx="710">
                  <c:v>51.849166869999998</c:v>
                </c:pt>
                <c:pt idx="711">
                  <c:v>51.734615329999997</c:v>
                </c:pt>
                <c:pt idx="712">
                  <c:v>51.611774439999998</c:v>
                </c:pt>
                <c:pt idx="713">
                  <c:v>51.512466430000003</c:v>
                </c:pt>
                <c:pt idx="714">
                  <c:v>51.384185789999997</c:v>
                </c:pt>
                <c:pt idx="715">
                  <c:v>51.270027159999998</c:v>
                </c:pt>
                <c:pt idx="716">
                  <c:v>51.153320309999998</c:v>
                </c:pt>
                <c:pt idx="717">
                  <c:v>51.019447329999998</c:v>
                </c:pt>
                <c:pt idx="718">
                  <c:v>50.93241501</c:v>
                </c:pt>
                <c:pt idx="719">
                  <c:v>50.816524510000001</c:v>
                </c:pt>
                <c:pt idx="720">
                  <c:v>50.71935654</c:v>
                </c:pt>
                <c:pt idx="721">
                  <c:v>50.60373688</c:v>
                </c:pt>
                <c:pt idx="722">
                  <c:v>50.488048550000002</c:v>
                </c:pt>
                <c:pt idx="723">
                  <c:v>50.381511690000004</c:v>
                </c:pt>
                <c:pt idx="724">
                  <c:v>50.2768631</c:v>
                </c:pt>
                <c:pt idx="725">
                  <c:v>50.17049789</c:v>
                </c:pt>
                <c:pt idx="726">
                  <c:v>50.085914610000003</c:v>
                </c:pt>
                <c:pt idx="727">
                  <c:v>49.959964749999997</c:v>
                </c:pt>
                <c:pt idx="728">
                  <c:v>49.857910160000003</c:v>
                </c:pt>
                <c:pt idx="729">
                  <c:v>49.772392269999997</c:v>
                </c:pt>
                <c:pt idx="730">
                  <c:v>49.674453739999997</c:v>
                </c:pt>
                <c:pt idx="731">
                  <c:v>49.579147339999999</c:v>
                </c:pt>
                <c:pt idx="732">
                  <c:v>49.467411040000002</c:v>
                </c:pt>
                <c:pt idx="733">
                  <c:v>49.384033199999998</c:v>
                </c:pt>
                <c:pt idx="734">
                  <c:v>49.275547029999998</c:v>
                </c:pt>
                <c:pt idx="735">
                  <c:v>49.15815353</c:v>
                </c:pt>
                <c:pt idx="736">
                  <c:v>49.1090126</c:v>
                </c:pt>
                <c:pt idx="737">
                  <c:v>48.994853970000001</c:v>
                </c:pt>
                <c:pt idx="738">
                  <c:v>48.920238490000003</c:v>
                </c:pt>
                <c:pt idx="739">
                  <c:v>48.7947998</c:v>
                </c:pt>
                <c:pt idx="740">
                  <c:v>48.714973450000002</c:v>
                </c:pt>
                <c:pt idx="741">
                  <c:v>48.61545563</c:v>
                </c:pt>
                <c:pt idx="742">
                  <c:v>48.538253779999998</c:v>
                </c:pt>
                <c:pt idx="743">
                  <c:v>48.43371964</c:v>
                </c:pt>
                <c:pt idx="744">
                  <c:v>48.360992430000003</c:v>
                </c:pt>
                <c:pt idx="745">
                  <c:v>48.271102910000003</c:v>
                </c:pt>
                <c:pt idx="746">
                  <c:v>48.18696594</c:v>
                </c:pt>
                <c:pt idx="747">
                  <c:v>48.099277499999999</c:v>
                </c:pt>
                <c:pt idx="748">
                  <c:v>48.008426669999999</c:v>
                </c:pt>
                <c:pt idx="749">
                  <c:v>47.930778500000002</c:v>
                </c:pt>
                <c:pt idx="750">
                  <c:v>47.839595789999997</c:v>
                </c:pt>
                <c:pt idx="751">
                  <c:v>47.7652626</c:v>
                </c:pt>
                <c:pt idx="752">
                  <c:v>47.678592680000001</c:v>
                </c:pt>
                <c:pt idx="753">
                  <c:v>47.601123809999997</c:v>
                </c:pt>
                <c:pt idx="754">
                  <c:v>47.518184660000003</c:v>
                </c:pt>
                <c:pt idx="755">
                  <c:v>47.436885830000001</c:v>
                </c:pt>
                <c:pt idx="756">
                  <c:v>47.356639860000001</c:v>
                </c:pt>
                <c:pt idx="757">
                  <c:v>47.293350220000001</c:v>
                </c:pt>
                <c:pt idx="758">
                  <c:v>47.210163119999997</c:v>
                </c:pt>
                <c:pt idx="759">
                  <c:v>47.137432099999998</c:v>
                </c:pt>
                <c:pt idx="760">
                  <c:v>47.067764279999999</c:v>
                </c:pt>
                <c:pt idx="761">
                  <c:v>46.988494869999997</c:v>
                </c:pt>
                <c:pt idx="762">
                  <c:v>46.92124939</c:v>
                </c:pt>
                <c:pt idx="763">
                  <c:v>46.841686250000002</c:v>
                </c:pt>
                <c:pt idx="764">
                  <c:v>46.778587340000001</c:v>
                </c:pt>
                <c:pt idx="765">
                  <c:v>46.706771850000003</c:v>
                </c:pt>
                <c:pt idx="766">
                  <c:v>46.626167299999999</c:v>
                </c:pt>
                <c:pt idx="767">
                  <c:v>46.573795320000002</c:v>
                </c:pt>
                <c:pt idx="768">
                  <c:v>46.51150131</c:v>
                </c:pt>
                <c:pt idx="769">
                  <c:v>46.429843900000002</c:v>
                </c:pt>
                <c:pt idx="770">
                  <c:v>46.376609799999997</c:v>
                </c:pt>
                <c:pt idx="771">
                  <c:v>46.309288019999997</c:v>
                </c:pt>
                <c:pt idx="772">
                  <c:v>46.245532990000001</c:v>
                </c:pt>
                <c:pt idx="773">
                  <c:v>46.186145779999997</c:v>
                </c:pt>
                <c:pt idx="774">
                  <c:v>46.122207639999999</c:v>
                </c:pt>
                <c:pt idx="775">
                  <c:v>46.054183960000003</c:v>
                </c:pt>
                <c:pt idx="776">
                  <c:v>45.994220730000002</c:v>
                </c:pt>
                <c:pt idx="777">
                  <c:v>45.935382840000003</c:v>
                </c:pt>
                <c:pt idx="778">
                  <c:v>45.867301939999997</c:v>
                </c:pt>
                <c:pt idx="779">
                  <c:v>45.824069979999997</c:v>
                </c:pt>
                <c:pt idx="780">
                  <c:v>45.760505680000001</c:v>
                </c:pt>
                <c:pt idx="781">
                  <c:v>45.702270509999998</c:v>
                </c:pt>
                <c:pt idx="782">
                  <c:v>45.647838589999999</c:v>
                </c:pt>
                <c:pt idx="783">
                  <c:v>45.598682400000001</c:v>
                </c:pt>
                <c:pt idx="784">
                  <c:v>45.538791660000001</c:v>
                </c:pt>
                <c:pt idx="785">
                  <c:v>45.473461149999999</c:v>
                </c:pt>
                <c:pt idx="786">
                  <c:v>45.427715300000003</c:v>
                </c:pt>
                <c:pt idx="787">
                  <c:v>45.382934570000003</c:v>
                </c:pt>
                <c:pt idx="788">
                  <c:v>45.333595279999997</c:v>
                </c:pt>
                <c:pt idx="789">
                  <c:v>45.281463619999997</c:v>
                </c:pt>
                <c:pt idx="790">
                  <c:v>45.241020200000001</c:v>
                </c:pt>
                <c:pt idx="791">
                  <c:v>45.19466019</c:v>
                </c:pt>
                <c:pt idx="792">
                  <c:v>45.140792849999997</c:v>
                </c:pt>
                <c:pt idx="793">
                  <c:v>45.090259549999999</c:v>
                </c:pt>
                <c:pt idx="794">
                  <c:v>45.046958920000002</c:v>
                </c:pt>
                <c:pt idx="795">
                  <c:v>45.00882721</c:v>
                </c:pt>
                <c:pt idx="796">
                  <c:v>44.954967500000002</c:v>
                </c:pt>
                <c:pt idx="797">
                  <c:v>44.927890779999998</c:v>
                </c:pt>
                <c:pt idx="798">
                  <c:v>44.862152100000003</c:v>
                </c:pt>
                <c:pt idx="799">
                  <c:v>44.841060640000002</c:v>
                </c:pt>
                <c:pt idx="800">
                  <c:v>45.800914759999998</c:v>
                </c:pt>
                <c:pt idx="801">
                  <c:v>45.764331820000002</c:v>
                </c:pt>
                <c:pt idx="802">
                  <c:v>45.7191391</c:v>
                </c:pt>
                <c:pt idx="803">
                  <c:v>45.664924620000001</c:v>
                </c:pt>
                <c:pt idx="804">
                  <c:v>45.62215424</c:v>
                </c:pt>
                <c:pt idx="805">
                  <c:v>45.587585449999999</c:v>
                </c:pt>
                <c:pt idx="806">
                  <c:v>45.556144709999998</c:v>
                </c:pt>
                <c:pt idx="807">
                  <c:v>45.505477910000003</c:v>
                </c:pt>
                <c:pt idx="808">
                  <c:v>45.46180725</c:v>
                </c:pt>
                <c:pt idx="809">
                  <c:v>45.426403049999998</c:v>
                </c:pt>
                <c:pt idx="810">
                  <c:v>45.385238649999998</c:v>
                </c:pt>
                <c:pt idx="811">
                  <c:v>45.346290590000002</c:v>
                </c:pt>
                <c:pt idx="812">
                  <c:v>45.304821009999998</c:v>
                </c:pt>
                <c:pt idx="813">
                  <c:v>45.272510529999998</c:v>
                </c:pt>
                <c:pt idx="814">
                  <c:v>45.230339049999998</c:v>
                </c:pt>
                <c:pt idx="815">
                  <c:v>45.203960420000001</c:v>
                </c:pt>
                <c:pt idx="816">
                  <c:v>45.172561649999999</c:v>
                </c:pt>
                <c:pt idx="817">
                  <c:v>45.127098080000003</c:v>
                </c:pt>
                <c:pt idx="818">
                  <c:v>45.091064449999998</c:v>
                </c:pt>
                <c:pt idx="819">
                  <c:v>45.069915770000001</c:v>
                </c:pt>
                <c:pt idx="820">
                  <c:v>45.031238559999998</c:v>
                </c:pt>
                <c:pt idx="821">
                  <c:v>44.995319369999997</c:v>
                </c:pt>
                <c:pt idx="822">
                  <c:v>44.966777800000003</c:v>
                </c:pt>
                <c:pt idx="823">
                  <c:v>44.955593110000002</c:v>
                </c:pt>
                <c:pt idx="824">
                  <c:v>44.908435820000001</c:v>
                </c:pt>
                <c:pt idx="825">
                  <c:v>44.896228790000002</c:v>
                </c:pt>
                <c:pt idx="826">
                  <c:v>44.852344510000002</c:v>
                </c:pt>
                <c:pt idx="827">
                  <c:v>44.840023039999998</c:v>
                </c:pt>
                <c:pt idx="828">
                  <c:v>44.796348569999999</c:v>
                </c:pt>
                <c:pt idx="829">
                  <c:v>44.766933440000003</c:v>
                </c:pt>
                <c:pt idx="830">
                  <c:v>44.752578739999997</c:v>
                </c:pt>
                <c:pt idx="831">
                  <c:v>44.72776794</c:v>
                </c:pt>
                <c:pt idx="832">
                  <c:v>44.69525909</c:v>
                </c:pt>
                <c:pt idx="833">
                  <c:v>44.671237949999998</c:v>
                </c:pt>
                <c:pt idx="834">
                  <c:v>44.649253850000001</c:v>
                </c:pt>
                <c:pt idx="835">
                  <c:v>44.622886659999999</c:v>
                </c:pt>
                <c:pt idx="836">
                  <c:v>44.613109590000001</c:v>
                </c:pt>
                <c:pt idx="837">
                  <c:v>44.598587039999998</c:v>
                </c:pt>
                <c:pt idx="838">
                  <c:v>44.561416629999997</c:v>
                </c:pt>
                <c:pt idx="839">
                  <c:v>44.539203639999997</c:v>
                </c:pt>
                <c:pt idx="840">
                  <c:v>44.532932279999997</c:v>
                </c:pt>
                <c:pt idx="841">
                  <c:v>44.488895419999999</c:v>
                </c:pt>
                <c:pt idx="842">
                  <c:v>44.469627379999999</c:v>
                </c:pt>
                <c:pt idx="843">
                  <c:v>44.469696040000002</c:v>
                </c:pt>
                <c:pt idx="844">
                  <c:v>44.440689089999999</c:v>
                </c:pt>
                <c:pt idx="845">
                  <c:v>44.4174881</c:v>
                </c:pt>
                <c:pt idx="846">
                  <c:v>44.401245119999999</c:v>
                </c:pt>
                <c:pt idx="847">
                  <c:v>44.391601559999998</c:v>
                </c:pt>
                <c:pt idx="848">
                  <c:v>44.372913359999998</c:v>
                </c:pt>
                <c:pt idx="849">
                  <c:v>44.336303710000003</c:v>
                </c:pt>
                <c:pt idx="850">
                  <c:v>44.35414505</c:v>
                </c:pt>
                <c:pt idx="851">
                  <c:v>44.318111420000001</c:v>
                </c:pt>
                <c:pt idx="852">
                  <c:v>44.324035639999998</c:v>
                </c:pt>
                <c:pt idx="853">
                  <c:v>44.296596530000002</c:v>
                </c:pt>
                <c:pt idx="854">
                  <c:v>44.295349119999997</c:v>
                </c:pt>
                <c:pt idx="855">
                  <c:v>44.285053249999997</c:v>
                </c:pt>
                <c:pt idx="856">
                  <c:v>44.294776919999997</c:v>
                </c:pt>
                <c:pt idx="857">
                  <c:v>44.22407913</c:v>
                </c:pt>
                <c:pt idx="858">
                  <c:v>44.245594019999999</c:v>
                </c:pt>
                <c:pt idx="859">
                  <c:v>44.260849</c:v>
                </c:pt>
                <c:pt idx="860">
                  <c:v>44.210567470000001</c:v>
                </c:pt>
                <c:pt idx="861">
                  <c:v>44.223098749999998</c:v>
                </c:pt>
                <c:pt idx="862">
                  <c:v>44.22154999</c:v>
                </c:pt>
                <c:pt idx="863">
                  <c:v>44.209182740000003</c:v>
                </c:pt>
                <c:pt idx="864">
                  <c:v>44.19343567</c:v>
                </c:pt>
                <c:pt idx="865">
                  <c:v>44.192916869999998</c:v>
                </c:pt>
                <c:pt idx="866">
                  <c:v>44.180606840000003</c:v>
                </c:pt>
                <c:pt idx="867">
                  <c:v>44.178642269999997</c:v>
                </c:pt>
                <c:pt idx="868">
                  <c:v>44.187145229999999</c:v>
                </c:pt>
                <c:pt idx="869">
                  <c:v>44.167629239999997</c:v>
                </c:pt>
                <c:pt idx="870">
                  <c:v>44.141693119999999</c:v>
                </c:pt>
                <c:pt idx="871">
                  <c:v>44.160793300000002</c:v>
                </c:pt>
                <c:pt idx="872">
                  <c:v>44.188426970000002</c:v>
                </c:pt>
                <c:pt idx="873">
                  <c:v>44.12128448</c:v>
                </c:pt>
                <c:pt idx="874">
                  <c:v>44.16833115</c:v>
                </c:pt>
                <c:pt idx="875">
                  <c:v>44.152297969999999</c:v>
                </c:pt>
                <c:pt idx="876">
                  <c:v>44.157871249999999</c:v>
                </c:pt>
                <c:pt idx="877">
                  <c:v>44.143165590000002</c:v>
                </c:pt>
                <c:pt idx="878">
                  <c:v>44.143192290000002</c:v>
                </c:pt>
                <c:pt idx="879">
                  <c:v>44.15092087</c:v>
                </c:pt>
                <c:pt idx="880">
                  <c:v>44.146568299999998</c:v>
                </c:pt>
                <c:pt idx="881">
                  <c:v>44.134185789999997</c:v>
                </c:pt>
                <c:pt idx="882">
                  <c:v>44.154182429999999</c:v>
                </c:pt>
                <c:pt idx="883">
                  <c:v>44.154335019999998</c:v>
                </c:pt>
                <c:pt idx="884">
                  <c:v>44.134830469999997</c:v>
                </c:pt>
                <c:pt idx="885">
                  <c:v>44.181270599999998</c:v>
                </c:pt>
                <c:pt idx="886">
                  <c:v>44.136444089999998</c:v>
                </c:pt>
                <c:pt idx="887">
                  <c:v>44.147720339999999</c:v>
                </c:pt>
                <c:pt idx="888">
                  <c:v>44.159542080000001</c:v>
                </c:pt>
                <c:pt idx="889">
                  <c:v>44.161220550000003</c:v>
                </c:pt>
                <c:pt idx="890">
                  <c:v>44.204700469999999</c:v>
                </c:pt>
                <c:pt idx="891">
                  <c:v>44.17618942</c:v>
                </c:pt>
                <c:pt idx="892">
                  <c:v>44.191562650000002</c:v>
                </c:pt>
                <c:pt idx="893">
                  <c:v>44.19290161</c:v>
                </c:pt>
                <c:pt idx="894">
                  <c:v>44.207500459999999</c:v>
                </c:pt>
                <c:pt idx="895">
                  <c:v>44.201713560000002</c:v>
                </c:pt>
                <c:pt idx="896">
                  <c:v>44.21981049</c:v>
                </c:pt>
                <c:pt idx="897">
                  <c:v>44.213886260000002</c:v>
                </c:pt>
                <c:pt idx="898">
                  <c:v>44.229087829999997</c:v>
                </c:pt>
                <c:pt idx="899">
                  <c:v>44.250671390000001</c:v>
                </c:pt>
                <c:pt idx="900">
                  <c:v>44.236431119999999</c:v>
                </c:pt>
                <c:pt idx="901">
                  <c:v>44.266319269999997</c:v>
                </c:pt>
                <c:pt idx="902">
                  <c:v>44.253681180000001</c:v>
                </c:pt>
                <c:pt idx="903">
                  <c:v>44.288661959999999</c:v>
                </c:pt>
                <c:pt idx="904">
                  <c:v>44.321537020000001</c:v>
                </c:pt>
                <c:pt idx="905">
                  <c:v>44.281074519999997</c:v>
                </c:pt>
                <c:pt idx="906">
                  <c:v>44.300353999999999</c:v>
                </c:pt>
                <c:pt idx="907">
                  <c:v>44.357711790000003</c:v>
                </c:pt>
                <c:pt idx="908">
                  <c:v>44.303848270000003</c:v>
                </c:pt>
                <c:pt idx="909">
                  <c:v>44.356140140000001</c:v>
                </c:pt>
                <c:pt idx="910">
                  <c:v>44.390724179999999</c:v>
                </c:pt>
                <c:pt idx="911">
                  <c:v>44.383377080000002</c:v>
                </c:pt>
                <c:pt idx="912">
                  <c:v>44.368507389999998</c:v>
                </c:pt>
                <c:pt idx="913">
                  <c:v>44.420703889999999</c:v>
                </c:pt>
                <c:pt idx="914">
                  <c:v>44.446052549999997</c:v>
                </c:pt>
                <c:pt idx="915">
                  <c:v>44.458736420000001</c:v>
                </c:pt>
                <c:pt idx="916">
                  <c:v>44.469722750000003</c:v>
                </c:pt>
                <c:pt idx="917">
                  <c:v>44.488231659999997</c:v>
                </c:pt>
                <c:pt idx="918">
                  <c:v>44.548843380000001</c:v>
                </c:pt>
                <c:pt idx="919">
                  <c:v>44.460830690000002</c:v>
                </c:pt>
                <c:pt idx="920">
                  <c:v>44.535552979999999</c:v>
                </c:pt>
                <c:pt idx="921">
                  <c:v>44.55360031</c:v>
                </c:pt>
                <c:pt idx="922">
                  <c:v>44.567596440000003</c:v>
                </c:pt>
                <c:pt idx="923">
                  <c:v>44.612098690000003</c:v>
                </c:pt>
                <c:pt idx="924">
                  <c:v>44.611354830000003</c:v>
                </c:pt>
                <c:pt idx="925">
                  <c:v>44.624935149999999</c:v>
                </c:pt>
                <c:pt idx="926">
                  <c:v>44.647144320000002</c:v>
                </c:pt>
                <c:pt idx="927">
                  <c:v>44.678668979999998</c:v>
                </c:pt>
                <c:pt idx="928">
                  <c:v>44.692417140000003</c:v>
                </c:pt>
                <c:pt idx="929">
                  <c:v>44.71896744</c:v>
                </c:pt>
                <c:pt idx="930">
                  <c:v>44.736312869999999</c:v>
                </c:pt>
                <c:pt idx="931">
                  <c:v>44.756557460000003</c:v>
                </c:pt>
                <c:pt idx="932">
                  <c:v>44.770961759999999</c:v>
                </c:pt>
                <c:pt idx="933">
                  <c:v>44.79376602</c:v>
                </c:pt>
                <c:pt idx="934">
                  <c:v>44.831066130000004</c:v>
                </c:pt>
                <c:pt idx="935">
                  <c:v>44.854904169999998</c:v>
                </c:pt>
                <c:pt idx="936">
                  <c:v>44.86872864</c:v>
                </c:pt>
                <c:pt idx="937">
                  <c:v>44.900981899999998</c:v>
                </c:pt>
                <c:pt idx="938">
                  <c:v>44.928272249999999</c:v>
                </c:pt>
                <c:pt idx="939">
                  <c:v>44.953021999999997</c:v>
                </c:pt>
                <c:pt idx="940">
                  <c:v>44.977127080000002</c:v>
                </c:pt>
                <c:pt idx="941">
                  <c:v>44.995529169999998</c:v>
                </c:pt>
                <c:pt idx="942">
                  <c:v>45.008789059999998</c:v>
                </c:pt>
                <c:pt idx="943">
                  <c:v>45.046352390000003</c:v>
                </c:pt>
                <c:pt idx="944">
                  <c:v>45.088134770000003</c:v>
                </c:pt>
                <c:pt idx="945">
                  <c:v>45.120449069999999</c:v>
                </c:pt>
                <c:pt idx="946">
                  <c:v>45.142593380000001</c:v>
                </c:pt>
                <c:pt idx="947">
                  <c:v>45.167911529999998</c:v>
                </c:pt>
                <c:pt idx="948">
                  <c:v>45.196403500000002</c:v>
                </c:pt>
                <c:pt idx="949">
                  <c:v>45.224971770000003</c:v>
                </c:pt>
                <c:pt idx="950">
                  <c:v>45.517330170000001</c:v>
                </c:pt>
                <c:pt idx="951">
                  <c:v>45.523185730000002</c:v>
                </c:pt>
                <c:pt idx="952">
                  <c:v>45.58249283</c:v>
                </c:pt>
                <c:pt idx="953">
                  <c:v>45.606105800000002</c:v>
                </c:pt>
                <c:pt idx="954">
                  <c:v>45.647972109999998</c:v>
                </c:pt>
                <c:pt idx="955">
                  <c:v>45.670394899999998</c:v>
                </c:pt>
                <c:pt idx="956">
                  <c:v>45.702514649999998</c:v>
                </c:pt>
                <c:pt idx="957">
                  <c:v>45.715240479999999</c:v>
                </c:pt>
                <c:pt idx="958">
                  <c:v>45.7738266</c:v>
                </c:pt>
                <c:pt idx="959">
                  <c:v>45.810775759999999</c:v>
                </c:pt>
                <c:pt idx="960">
                  <c:v>45.827045439999999</c:v>
                </c:pt>
                <c:pt idx="961">
                  <c:v>45.862342830000003</c:v>
                </c:pt>
                <c:pt idx="962">
                  <c:v>45.893623349999999</c:v>
                </c:pt>
                <c:pt idx="963">
                  <c:v>45.933135989999997</c:v>
                </c:pt>
                <c:pt idx="964">
                  <c:v>45.968784329999998</c:v>
                </c:pt>
                <c:pt idx="965">
                  <c:v>46.002677919999996</c:v>
                </c:pt>
                <c:pt idx="966">
                  <c:v>46.036449429999998</c:v>
                </c:pt>
                <c:pt idx="967">
                  <c:v>46.068664550000001</c:v>
                </c:pt>
                <c:pt idx="968">
                  <c:v>46.105155940000003</c:v>
                </c:pt>
                <c:pt idx="969">
                  <c:v>46.070274349999998</c:v>
                </c:pt>
                <c:pt idx="970">
                  <c:v>46.280059809999997</c:v>
                </c:pt>
                <c:pt idx="971">
                  <c:v>46.217800140000001</c:v>
                </c:pt>
                <c:pt idx="972">
                  <c:v>46.23861694</c:v>
                </c:pt>
                <c:pt idx="973">
                  <c:v>46.276058200000001</c:v>
                </c:pt>
                <c:pt idx="974">
                  <c:v>46.309707639999999</c:v>
                </c:pt>
                <c:pt idx="975">
                  <c:v>46.362064359999998</c:v>
                </c:pt>
                <c:pt idx="976">
                  <c:v>46.398303990000002</c:v>
                </c:pt>
                <c:pt idx="977">
                  <c:v>46.459781649999996</c:v>
                </c:pt>
                <c:pt idx="978">
                  <c:v>46.491889950000001</c:v>
                </c:pt>
                <c:pt idx="979">
                  <c:v>46.495170590000001</c:v>
                </c:pt>
                <c:pt idx="980">
                  <c:v>46.568279269999998</c:v>
                </c:pt>
                <c:pt idx="981">
                  <c:v>46.60377502</c:v>
                </c:pt>
                <c:pt idx="982">
                  <c:v>46.642738340000001</c:v>
                </c:pt>
                <c:pt idx="983">
                  <c:v>46.698818209999999</c:v>
                </c:pt>
                <c:pt idx="984">
                  <c:v>46.755744929999999</c:v>
                </c:pt>
                <c:pt idx="985">
                  <c:v>46.785865780000002</c:v>
                </c:pt>
                <c:pt idx="986">
                  <c:v>46.811023710000001</c:v>
                </c:pt>
                <c:pt idx="987">
                  <c:v>46.861076349999998</c:v>
                </c:pt>
                <c:pt idx="988">
                  <c:v>46.903297420000001</c:v>
                </c:pt>
                <c:pt idx="989">
                  <c:v>46.951904300000002</c:v>
                </c:pt>
                <c:pt idx="990">
                  <c:v>46.996971129999999</c:v>
                </c:pt>
                <c:pt idx="991">
                  <c:v>47.051517490000002</c:v>
                </c:pt>
                <c:pt idx="992">
                  <c:v>47.079868320000003</c:v>
                </c:pt>
                <c:pt idx="993">
                  <c:v>46.962253570000001</c:v>
                </c:pt>
                <c:pt idx="994">
                  <c:v>47.148078920000003</c:v>
                </c:pt>
                <c:pt idx="995">
                  <c:v>47.196720120000002</c:v>
                </c:pt>
                <c:pt idx="996">
                  <c:v>47.246833799999997</c:v>
                </c:pt>
                <c:pt idx="997">
                  <c:v>47.30319214</c:v>
                </c:pt>
                <c:pt idx="998">
                  <c:v>47.347606659999997</c:v>
                </c:pt>
                <c:pt idx="999">
                  <c:v>47.396022799999997</c:v>
                </c:pt>
                <c:pt idx="1000">
                  <c:v>47.423294069999997</c:v>
                </c:pt>
                <c:pt idx="1001">
                  <c:v>47.475227359999998</c:v>
                </c:pt>
                <c:pt idx="1002">
                  <c:v>47.520313260000002</c:v>
                </c:pt>
                <c:pt idx="1003">
                  <c:v>47.574428560000001</c:v>
                </c:pt>
                <c:pt idx="1004">
                  <c:v>47.625225069999999</c:v>
                </c:pt>
                <c:pt idx="1005">
                  <c:v>47.6854248</c:v>
                </c:pt>
                <c:pt idx="1006">
                  <c:v>47.71641159</c:v>
                </c:pt>
                <c:pt idx="1007">
                  <c:v>47.773822780000003</c:v>
                </c:pt>
                <c:pt idx="1008">
                  <c:v>47.825492859999997</c:v>
                </c:pt>
                <c:pt idx="1009">
                  <c:v>47.875160219999998</c:v>
                </c:pt>
                <c:pt idx="1010">
                  <c:v>47.915401459999998</c:v>
                </c:pt>
                <c:pt idx="1011">
                  <c:v>47.92510223</c:v>
                </c:pt>
                <c:pt idx="1012">
                  <c:v>48.045467379999998</c:v>
                </c:pt>
                <c:pt idx="1013">
                  <c:v>48.074455260000001</c:v>
                </c:pt>
                <c:pt idx="1014">
                  <c:v>48.12598801</c:v>
                </c:pt>
                <c:pt idx="1015">
                  <c:v>48.187473300000001</c:v>
                </c:pt>
                <c:pt idx="1016">
                  <c:v>48.241130830000003</c:v>
                </c:pt>
                <c:pt idx="1017">
                  <c:v>48.291725159999999</c:v>
                </c:pt>
                <c:pt idx="1018">
                  <c:v>48.341434479999997</c:v>
                </c:pt>
                <c:pt idx="1019">
                  <c:v>48.383239750000001</c:v>
                </c:pt>
                <c:pt idx="1020">
                  <c:v>48.447605129999999</c:v>
                </c:pt>
                <c:pt idx="1021">
                  <c:v>48.508487700000003</c:v>
                </c:pt>
                <c:pt idx="1022">
                  <c:v>48.572113039999998</c:v>
                </c:pt>
                <c:pt idx="1023">
                  <c:v>48.600776670000002</c:v>
                </c:pt>
                <c:pt idx="1024">
                  <c:v>48.64679718</c:v>
                </c:pt>
                <c:pt idx="1025">
                  <c:v>48.708972930000002</c:v>
                </c:pt>
                <c:pt idx="1026">
                  <c:v>48.76767349</c:v>
                </c:pt>
                <c:pt idx="1027">
                  <c:v>48.869533539999999</c:v>
                </c:pt>
                <c:pt idx="1028">
                  <c:v>48.881595609999998</c:v>
                </c:pt>
                <c:pt idx="1029">
                  <c:v>48.932376859999998</c:v>
                </c:pt>
                <c:pt idx="1030">
                  <c:v>49.005622860000003</c:v>
                </c:pt>
                <c:pt idx="1031">
                  <c:v>49.0603981</c:v>
                </c:pt>
                <c:pt idx="1032">
                  <c:v>49.100505830000003</c:v>
                </c:pt>
                <c:pt idx="1033">
                  <c:v>49.16695404</c:v>
                </c:pt>
                <c:pt idx="1034">
                  <c:v>49.167034149999999</c:v>
                </c:pt>
                <c:pt idx="1035">
                  <c:v>49.274650569999999</c:v>
                </c:pt>
                <c:pt idx="1036">
                  <c:v>49.3393631</c:v>
                </c:pt>
                <c:pt idx="1037">
                  <c:v>49.401756290000002</c:v>
                </c:pt>
                <c:pt idx="1038">
                  <c:v>49.459663390000003</c:v>
                </c:pt>
                <c:pt idx="1039">
                  <c:v>49.519943240000003</c:v>
                </c:pt>
                <c:pt idx="1040">
                  <c:v>49.57639313</c:v>
                </c:pt>
                <c:pt idx="1041">
                  <c:v>49.634662630000001</c:v>
                </c:pt>
                <c:pt idx="1042">
                  <c:v>49.717792510000002</c:v>
                </c:pt>
                <c:pt idx="1043">
                  <c:v>49.772121429999999</c:v>
                </c:pt>
                <c:pt idx="1044">
                  <c:v>49.82134628</c:v>
                </c:pt>
                <c:pt idx="1045">
                  <c:v>49.881191250000001</c:v>
                </c:pt>
                <c:pt idx="1046">
                  <c:v>49.941036220000001</c:v>
                </c:pt>
                <c:pt idx="1047">
                  <c:v>50.009639739999997</c:v>
                </c:pt>
                <c:pt idx="1048">
                  <c:v>50.064350130000001</c:v>
                </c:pt>
                <c:pt idx="1049">
                  <c:v>50.121814729999997</c:v>
                </c:pt>
                <c:pt idx="1050">
                  <c:v>50.191299440000002</c:v>
                </c:pt>
                <c:pt idx="1051">
                  <c:v>50.251533510000002</c:v>
                </c:pt>
                <c:pt idx="1052">
                  <c:v>50.315910340000002</c:v>
                </c:pt>
                <c:pt idx="1053">
                  <c:v>50.371974950000002</c:v>
                </c:pt>
                <c:pt idx="1054">
                  <c:v>50.437301640000001</c:v>
                </c:pt>
                <c:pt idx="1055">
                  <c:v>50.496894840000003</c:v>
                </c:pt>
                <c:pt idx="1056">
                  <c:v>50.561309809999997</c:v>
                </c:pt>
                <c:pt idx="1057">
                  <c:v>50.615440370000002</c:v>
                </c:pt>
                <c:pt idx="1058">
                  <c:v>50.678604129999997</c:v>
                </c:pt>
                <c:pt idx="1059">
                  <c:v>50.730197910000001</c:v>
                </c:pt>
                <c:pt idx="1060">
                  <c:v>50.804096219999998</c:v>
                </c:pt>
                <c:pt idx="1061">
                  <c:v>50.859485630000002</c:v>
                </c:pt>
                <c:pt idx="1062">
                  <c:v>50.991565700000002</c:v>
                </c:pt>
                <c:pt idx="1063">
                  <c:v>50.980972289999997</c:v>
                </c:pt>
                <c:pt idx="1064">
                  <c:v>51.060150149999998</c:v>
                </c:pt>
                <c:pt idx="1065">
                  <c:v>51.12540817</c:v>
                </c:pt>
                <c:pt idx="1066">
                  <c:v>51.178993230000003</c:v>
                </c:pt>
                <c:pt idx="1067">
                  <c:v>51.254333500000001</c:v>
                </c:pt>
                <c:pt idx="1068">
                  <c:v>51.308990479999999</c:v>
                </c:pt>
                <c:pt idx="1069">
                  <c:v>51.379947659999999</c:v>
                </c:pt>
                <c:pt idx="1070">
                  <c:v>51.450122829999998</c:v>
                </c:pt>
                <c:pt idx="1071">
                  <c:v>51.513690949999997</c:v>
                </c:pt>
                <c:pt idx="1072">
                  <c:v>51.58070755</c:v>
                </c:pt>
                <c:pt idx="1073">
                  <c:v>51.638324740000002</c:v>
                </c:pt>
                <c:pt idx="1074">
                  <c:v>51.717334749999999</c:v>
                </c:pt>
                <c:pt idx="1075">
                  <c:v>51.779628750000001</c:v>
                </c:pt>
                <c:pt idx="1076">
                  <c:v>51.838500979999999</c:v>
                </c:pt>
                <c:pt idx="1077">
                  <c:v>51.894126890000003</c:v>
                </c:pt>
                <c:pt idx="1078">
                  <c:v>51.9734993</c:v>
                </c:pt>
                <c:pt idx="1079">
                  <c:v>52.057373050000002</c:v>
                </c:pt>
                <c:pt idx="1080">
                  <c:v>52.111274719999997</c:v>
                </c:pt>
                <c:pt idx="1081">
                  <c:v>52.162189480000002</c:v>
                </c:pt>
                <c:pt idx="1082">
                  <c:v>52.244644170000001</c:v>
                </c:pt>
                <c:pt idx="1083">
                  <c:v>52.319492339999996</c:v>
                </c:pt>
                <c:pt idx="1084">
                  <c:v>52.369136810000001</c:v>
                </c:pt>
                <c:pt idx="1085">
                  <c:v>52.44518661</c:v>
                </c:pt>
                <c:pt idx="1086">
                  <c:v>52.522628779999998</c:v>
                </c:pt>
                <c:pt idx="1087">
                  <c:v>52.581817630000003</c:v>
                </c:pt>
                <c:pt idx="1088">
                  <c:v>52.663620000000002</c:v>
                </c:pt>
                <c:pt idx="1089">
                  <c:v>52.744338990000003</c:v>
                </c:pt>
                <c:pt idx="1090">
                  <c:v>52.78349686</c:v>
                </c:pt>
                <c:pt idx="1091">
                  <c:v>52.865989689999999</c:v>
                </c:pt>
                <c:pt idx="1092">
                  <c:v>52.948402399999999</c:v>
                </c:pt>
                <c:pt idx="1093">
                  <c:v>53.018081670000001</c:v>
                </c:pt>
                <c:pt idx="1094">
                  <c:v>53.098171229999998</c:v>
                </c:pt>
                <c:pt idx="1095">
                  <c:v>53.172294620000002</c:v>
                </c:pt>
                <c:pt idx="1096">
                  <c:v>53.240730290000002</c:v>
                </c:pt>
                <c:pt idx="1097">
                  <c:v>53.313575739999997</c:v>
                </c:pt>
                <c:pt idx="1098">
                  <c:v>53.393745420000002</c:v>
                </c:pt>
                <c:pt idx="1099">
                  <c:v>53.472892760000001</c:v>
                </c:pt>
                <c:pt idx="1100">
                  <c:v>53.541648860000002</c:v>
                </c:pt>
                <c:pt idx="1101">
                  <c:v>53.635494229999999</c:v>
                </c:pt>
                <c:pt idx="1102">
                  <c:v>53.67604446</c:v>
                </c:pt>
                <c:pt idx="1103">
                  <c:v>53.762973789999997</c:v>
                </c:pt>
                <c:pt idx="1104">
                  <c:v>53.848640439999997</c:v>
                </c:pt>
                <c:pt idx="1105">
                  <c:v>53.921390529999996</c:v>
                </c:pt>
                <c:pt idx="1106">
                  <c:v>53.976810460000003</c:v>
                </c:pt>
                <c:pt idx="1107">
                  <c:v>54.061405180000001</c:v>
                </c:pt>
                <c:pt idx="1108">
                  <c:v>54.128456120000003</c:v>
                </c:pt>
                <c:pt idx="1109">
                  <c:v>54.208606719999999</c:v>
                </c:pt>
                <c:pt idx="1110">
                  <c:v>54.281848910000001</c:v>
                </c:pt>
                <c:pt idx="1111">
                  <c:v>54.335742949999997</c:v>
                </c:pt>
                <c:pt idx="1112">
                  <c:v>54.388015750000001</c:v>
                </c:pt>
                <c:pt idx="1113">
                  <c:v>54.469371799999998</c:v>
                </c:pt>
                <c:pt idx="1114">
                  <c:v>54.529052729999997</c:v>
                </c:pt>
                <c:pt idx="1115">
                  <c:v>54.605300900000003</c:v>
                </c:pt>
                <c:pt idx="1116">
                  <c:v>54.678123470000003</c:v>
                </c:pt>
                <c:pt idx="1117">
                  <c:v>54.743087770000002</c:v>
                </c:pt>
                <c:pt idx="1118">
                  <c:v>54.804672240000002</c:v>
                </c:pt>
                <c:pt idx="1119">
                  <c:v>54.88098145</c:v>
                </c:pt>
                <c:pt idx="1120">
                  <c:v>54.964550019999997</c:v>
                </c:pt>
                <c:pt idx="1121">
                  <c:v>55.002098080000003</c:v>
                </c:pt>
                <c:pt idx="1122">
                  <c:v>55.067436219999998</c:v>
                </c:pt>
                <c:pt idx="1123">
                  <c:v>55.148036959999999</c:v>
                </c:pt>
                <c:pt idx="1124">
                  <c:v>55.214702610000003</c:v>
                </c:pt>
                <c:pt idx="1125">
                  <c:v>55.304481510000002</c:v>
                </c:pt>
                <c:pt idx="1126">
                  <c:v>55.373203279999998</c:v>
                </c:pt>
                <c:pt idx="1127">
                  <c:v>55.41268539</c:v>
                </c:pt>
                <c:pt idx="1128">
                  <c:v>55.465137480000003</c:v>
                </c:pt>
                <c:pt idx="1129">
                  <c:v>55.517177580000002</c:v>
                </c:pt>
                <c:pt idx="1130">
                  <c:v>55.556877139999997</c:v>
                </c:pt>
                <c:pt idx="1131">
                  <c:v>55.551574709999997</c:v>
                </c:pt>
                <c:pt idx="1132">
                  <c:v>55.583580019999999</c:v>
                </c:pt>
                <c:pt idx="1133">
                  <c:v>55.560821529999998</c:v>
                </c:pt>
                <c:pt idx="1134">
                  <c:v>55.535118099999998</c:v>
                </c:pt>
                <c:pt idx="1135">
                  <c:v>55.545925140000001</c:v>
                </c:pt>
                <c:pt idx="1136">
                  <c:v>55.506622309999997</c:v>
                </c:pt>
                <c:pt idx="1137">
                  <c:v>55.502922060000003</c:v>
                </c:pt>
                <c:pt idx="1138">
                  <c:v>55.47371674</c:v>
                </c:pt>
                <c:pt idx="1139">
                  <c:v>55.463188170000002</c:v>
                </c:pt>
                <c:pt idx="1140">
                  <c:v>55.419013980000003</c:v>
                </c:pt>
                <c:pt idx="1141">
                  <c:v>55.410541530000003</c:v>
                </c:pt>
                <c:pt idx="1142">
                  <c:v>55.385124210000001</c:v>
                </c:pt>
                <c:pt idx="1143">
                  <c:v>55.337696080000001</c:v>
                </c:pt>
                <c:pt idx="1144">
                  <c:v>55.30381775</c:v>
                </c:pt>
                <c:pt idx="1145">
                  <c:v>55.254371640000002</c:v>
                </c:pt>
                <c:pt idx="1146">
                  <c:v>55.255912780000003</c:v>
                </c:pt>
                <c:pt idx="1147">
                  <c:v>55.19946289</c:v>
                </c:pt>
                <c:pt idx="1148">
                  <c:v>55.185211180000003</c:v>
                </c:pt>
                <c:pt idx="1149">
                  <c:v>55.209167479999998</c:v>
                </c:pt>
                <c:pt idx="1150">
                  <c:v>55.229206089999998</c:v>
                </c:pt>
                <c:pt idx="1151">
                  <c:v>55.223590850000001</c:v>
                </c:pt>
                <c:pt idx="1152">
                  <c:v>55.267829900000002</c:v>
                </c:pt>
                <c:pt idx="1153">
                  <c:v>55.303489689999999</c:v>
                </c:pt>
                <c:pt idx="1154">
                  <c:v>55.356101989999999</c:v>
                </c:pt>
                <c:pt idx="1155">
                  <c:v>55.418598179999996</c:v>
                </c:pt>
                <c:pt idx="1156">
                  <c:v>55.47971725</c:v>
                </c:pt>
                <c:pt idx="1157">
                  <c:v>55.575389860000001</c:v>
                </c:pt>
                <c:pt idx="1158">
                  <c:v>55.699741359999997</c:v>
                </c:pt>
                <c:pt idx="1159">
                  <c:v>55.772315980000002</c:v>
                </c:pt>
                <c:pt idx="1160">
                  <c:v>55.917274480000003</c:v>
                </c:pt>
                <c:pt idx="1161">
                  <c:v>56.022136690000004</c:v>
                </c:pt>
                <c:pt idx="1162">
                  <c:v>56.155521389999997</c:v>
                </c:pt>
                <c:pt idx="1163">
                  <c:v>56.289218900000002</c:v>
                </c:pt>
                <c:pt idx="1164">
                  <c:v>56.42174911</c:v>
                </c:pt>
                <c:pt idx="1165">
                  <c:v>56.591842649999997</c:v>
                </c:pt>
                <c:pt idx="1166">
                  <c:v>56.687503810000003</c:v>
                </c:pt>
                <c:pt idx="1167">
                  <c:v>56.870399480000003</c:v>
                </c:pt>
                <c:pt idx="1168">
                  <c:v>57.003318790000002</c:v>
                </c:pt>
                <c:pt idx="1169">
                  <c:v>57.18053055</c:v>
                </c:pt>
                <c:pt idx="1170">
                  <c:v>57.279850009999997</c:v>
                </c:pt>
                <c:pt idx="1171">
                  <c:v>57.46828842</c:v>
                </c:pt>
                <c:pt idx="1172">
                  <c:v>57.627880099999999</c:v>
                </c:pt>
                <c:pt idx="1173">
                  <c:v>57.731998439999998</c:v>
                </c:pt>
                <c:pt idx="1174">
                  <c:v>57.86648941</c:v>
                </c:pt>
                <c:pt idx="1175">
                  <c:v>57.998806000000002</c:v>
                </c:pt>
                <c:pt idx="1176">
                  <c:v>58.170925140000001</c:v>
                </c:pt>
                <c:pt idx="1177">
                  <c:v>58.295314789999999</c:v>
                </c:pt>
                <c:pt idx="1178">
                  <c:v>58.426303859999997</c:v>
                </c:pt>
                <c:pt idx="1179">
                  <c:v>58.548797610000001</c:v>
                </c:pt>
                <c:pt idx="1180">
                  <c:v>58.684967039999997</c:v>
                </c:pt>
                <c:pt idx="1181">
                  <c:v>58.810646060000003</c:v>
                </c:pt>
                <c:pt idx="1182">
                  <c:v>58.961410520000001</c:v>
                </c:pt>
                <c:pt idx="1183">
                  <c:v>59.069477079999999</c:v>
                </c:pt>
                <c:pt idx="1184">
                  <c:v>59.181373600000001</c:v>
                </c:pt>
                <c:pt idx="1185">
                  <c:v>59.318161009999997</c:v>
                </c:pt>
                <c:pt idx="1186">
                  <c:v>59.443695069999997</c:v>
                </c:pt>
                <c:pt idx="1187">
                  <c:v>59.553493500000002</c:v>
                </c:pt>
                <c:pt idx="1188">
                  <c:v>59.664302829999997</c:v>
                </c:pt>
                <c:pt idx="1189">
                  <c:v>59.791904449999997</c:v>
                </c:pt>
                <c:pt idx="1190">
                  <c:v>59.899581910000002</c:v>
                </c:pt>
                <c:pt idx="1191">
                  <c:v>59.998203279999998</c:v>
                </c:pt>
                <c:pt idx="1192">
                  <c:v>60.121006010000002</c:v>
                </c:pt>
                <c:pt idx="1193">
                  <c:v>60.244472500000001</c:v>
                </c:pt>
                <c:pt idx="1194">
                  <c:v>60.341590879999998</c:v>
                </c:pt>
                <c:pt idx="1195">
                  <c:v>60.445858000000001</c:v>
                </c:pt>
                <c:pt idx="1196">
                  <c:v>60.578285219999998</c:v>
                </c:pt>
                <c:pt idx="1197">
                  <c:v>60.665489200000003</c:v>
                </c:pt>
                <c:pt idx="1198">
                  <c:v>60.781593319999999</c:v>
                </c:pt>
                <c:pt idx="1199">
                  <c:v>60.887104030000003</c:v>
                </c:pt>
                <c:pt idx="1200">
                  <c:v>60.992931370000001</c:v>
                </c:pt>
                <c:pt idx="1201">
                  <c:v>61.088394170000001</c:v>
                </c:pt>
                <c:pt idx="1202">
                  <c:v>61.207588200000004</c:v>
                </c:pt>
                <c:pt idx="1203">
                  <c:v>61.307556150000003</c:v>
                </c:pt>
                <c:pt idx="1204">
                  <c:v>61.425197599999997</c:v>
                </c:pt>
                <c:pt idx="1205">
                  <c:v>61.525100709999997</c:v>
                </c:pt>
                <c:pt idx="1206">
                  <c:v>61.625015259999998</c:v>
                </c:pt>
                <c:pt idx="1207">
                  <c:v>61.71908569</c:v>
                </c:pt>
                <c:pt idx="1208">
                  <c:v>61.838382719999998</c:v>
                </c:pt>
                <c:pt idx="1209">
                  <c:v>61.955513000000003</c:v>
                </c:pt>
                <c:pt idx="1210">
                  <c:v>62.022369380000001</c:v>
                </c:pt>
                <c:pt idx="1211">
                  <c:v>62.110965729999997</c:v>
                </c:pt>
                <c:pt idx="1212">
                  <c:v>62.267177580000002</c:v>
                </c:pt>
                <c:pt idx="1213">
                  <c:v>62.332092289999999</c:v>
                </c:pt>
                <c:pt idx="1214">
                  <c:v>62.431240080000002</c:v>
                </c:pt>
                <c:pt idx="1215">
                  <c:v>62.527000430000001</c:v>
                </c:pt>
                <c:pt idx="1216">
                  <c:v>62.676204679999998</c:v>
                </c:pt>
                <c:pt idx="1217">
                  <c:v>62.751483919999998</c:v>
                </c:pt>
                <c:pt idx="1218">
                  <c:v>62.828762050000002</c:v>
                </c:pt>
                <c:pt idx="1219">
                  <c:v>62.931983950000003</c:v>
                </c:pt>
                <c:pt idx="1220">
                  <c:v>63.0356369</c:v>
                </c:pt>
                <c:pt idx="1221">
                  <c:v>63.122768399999998</c:v>
                </c:pt>
                <c:pt idx="1222">
                  <c:v>63.224716190000002</c:v>
                </c:pt>
                <c:pt idx="1223">
                  <c:v>63.322605129999999</c:v>
                </c:pt>
                <c:pt idx="1224">
                  <c:v>63.42250061</c:v>
                </c:pt>
                <c:pt idx="1225">
                  <c:v>63.522552490000002</c:v>
                </c:pt>
                <c:pt idx="1226">
                  <c:v>63.58692551</c:v>
                </c:pt>
                <c:pt idx="1227">
                  <c:v>63.701164249999998</c:v>
                </c:pt>
                <c:pt idx="1228">
                  <c:v>63.800765990000002</c:v>
                </c:pt>
                <c:pt idx="1229">
                  <c:v>63.903350830000001</c:v>
                </c:pt>
                <c:pt idx="1230">
                  <c:v>64.001152039999994</c:v>
                </c:pt>
                <c:pt idx="1231">
                  <c:v>64.097854609999999</c:v>
                </c:pt>
                <c:pt idx="1232">
                  <c:v>64.186813349999994</c:v>
                </c:pt>
                <c:pt idx="1233">
                  <c:v>64.286186220000005</c:v>
                </c:pt>
                <c:pt idx="1234">
                  <c:v>64.399085999999997</c:v>
                </c:pt>
                <c:pt idx="1235">
                  <c:v>64.468650819999993</c:v>
                </c:pt>
                <c:pt idx="1236">
                  <c:v>64.565292360000001</c:v>
                </c:pt>
                <c:pt idx="1237">
                  <c:v>64.662208559999996</c:v>
                </c:pt>
                <c:pt idx="1238">
                  <c:v>64.756622309999997</c:v>
                </c:pt>
                <c:pt idx="1239">
                  <c:v>64.827400209999993</c:v>
                </c:pt>
                <c:pt idx="1240">
                  <c:v>64.925949099999997</c:v>
                </c:pt>
                <c:pt idx="1241">
                  <c:v>65.034728999999999</c:v>
                </c:pt>
                <c:pt idx="1242">
                  <c:v>65.137069699999998</c:v>
                </c:pt>
                <c:pt idx="1243">
                  <c:v>65.260986329999994</c:v>
                </c:pt>
                <c:pt idx="1244">
                  <c:v>65.327629090000002</c:v>
                </c:pt>
                <c:pt idx="1245">
                  <c:v>65.398651119999997</c:v>
                </c:pt>
                <c:pt idx="1246">
                  <c:v>65.47622681</c:v>
                </c:pt>
                <c:pt idx="1247">
                  <c:v>65.598304749999997</c:v>
                </c:pt>
                <c:pt idx="1248">
                  <c:v>65.684013370000002</c:v>
                </c:pt>
                <c:pt idx="1249">
                  <c:v>65.837829589999998</c:v>
                </c:pt>
                <c:pt idx="1250">
                  <c:v>65.916465759999994</c:v>
                </c:pt>
                <c:pt idx="1251">
                  <c:v>65.959274289999996</c:v>
                </c:pt>
                <c:pt idx="1252">
                  <c:v>66.063842769999994</c:v>
                </c:pt>
                <c:pt idx="1253">
                  <c:v>66.117408749999996</c:v>
                </c:pt>
                <c:pt idx="1254">
                  <c:v>66.262496949999999</c:v>
                </c:pt>
                <c:pt idx="1255">
                  <c:v>66.359191890000005</c:v>
                </c:pt>
                <c:pt idx="1256">
                  <c:v>66.498321529999998</c:v>
                </c:pt>
                <c:pt idx="1257">
                  <c:v>66.533485409999997</c:v>
                </c:pt>
                <c:pt idx="1258">
                  <c:v>66.631370540000006</c:v>
                </c:pt>
                <c:pt idx="1259">
                  <c:v>66.681922909999997</c:v>
                </c:pt>
                <c:pt idx="1260">
                  <c:v>66.801681520000002</c:v>
                </c:pt>
                <c:pt idx="1261">
                  <c:v>66.922744750000007</c:v>
                </c:pt>
                <c:pt idx="1262">
                  <c:v>67.018112180000003</c:v>
                </c:pt>
                <c:pt idx="1263">
                  <c:v>67.086967470000005</c:v>
                </c:pt>
                <c:pt idx="1264">
                  <c:v>67.177627560000005</c:v>
                </c:pt>
                <c:pt idx="1265">
                  <c:v>67.263442990000001</c:v>
                </c:pt>
                <c:pt idx="1266">
                  <c:v>67.353668209999995</c:v>
                </c:pt>
                <c:pt idx="1267">
                  <c:v>67.455886840000005</c:v>
                </c:pt>
                <c:pt idx="1268">
                  <c:v>67.542739870000005</c:v>
                </c:pt>
                <c:pt idx="1269">
                  <c:v>67.623588560000002</c:v>
                </c:pt>
                <c:pt idx="1270">
                  <c:v>67.725425720000004</c:v>
                </c:pt>
                <c:pt idx="1271">
                  <c:v>67.828285219999998</c:v>
                </c:pt>
                <c:pt idx="1272">
                  <c:v>67.899757390000005</c:v>
                </c:pt>
                <c:pt idx="1273">
                  <c:v>67.977272029999995</c:v>
                </c:pt>
                <c:pt idx="1274">
                  <c:v>68.072250370000006</c:v>
                </c:pt>
                <c:pt idx="1275">
                  <c:v>68.183372500000004</c:v>
                </c:pt>
                <c:pt idx="1276">
                  <c:v>68.258811949999995</c:v>
                </c:pt>
                <c:pt idx="1277">
                  <c:v>68.37528992</c:v>
                </c:pt>
                <c:pt idx="1278">
                  <c:v>68.418540949999993</c:v>
                </c:pt>
                <c:pt idx="1279">
                  <c:v>68.519401549999998</c:v>
                </c:pt>
                <c:pt idx="1280">
                  <c:v>68.617340089999999</c:v>
                </c:pt>
                <c:pt idx="1281">
                  <c:v>68.729232789999998</c:v>
                </c:pt>
                <c:pt idx="1282">
                  <c:v>68.754112239999998</c:v>
                </c:pt>
                <c:pt idx="1283">
                  <c:v>68.883956909999995</c:v>
                </c:pt>
                <c:pt idx="1284">
                  <c:v>68.989257809999998</c:v>
                </c:pt>
                <c:pt idx="1285">
                  <c:v>69.125572199999993</c:v>
                </c:pt>
                <c:pt idx="1286">
                  <c:v>69.117141720000006</c:v>
                </c:pt>
                <c:pt idx="1287">
                  <c:v>69.232116700000006</c:v>
                </c:pt>
                <c:pt idx="1288">
                  <c:v>69.338806149999996</c:v>
                </c:pt>
                <c:pt idx="1289">
                  <c:v>69.434150700000004</c:v>
                </c:pt>
                <c:pt idx="1290">
                  <c:v>69.542015079999999</c:v>
                </c:pt>
                <c:pt idx="1291">
                  <c:v>69.572326660000002</c:v>
                </c:pt>
                <c:pt idx="1292">
                  <c:v>69.679779049999993</c:v>
                </c:pt>
                <c:pt idx="1293">
                  <c:v>69.807258610000005</c:v>
                </c:pt>
                <c:pt idx="1294">
                  <c:v>69.892791750000001</c:v>
                </c:pt>
                <c:pt idx="1295">
                  <c:v>69.953712460000006</c:v>
                </c:pt>
                <c:pt idx="1296">
                  <c:v>70.033683780000004</c:v>
                </c:pt>
                <c:pt idx="1297">
                  <c:v>70.131484990000004</c:v>
                </c:pt>
                <c:pt idx="1298">
                  <c:v>70.234596249999996</c:v>
                </c:pt>
                <c:pt idx="1299">
                  <c:v>70.296569820000002</c:v>
                </c:pt>
                <c:pt idx="1300">
                  <c:v>70.397750849999994</c:v>
                </c:pt>
                <c:pt idx="1301">
                  <c:v>70.496025090000003</c:v>
                </c:pt>
                <c:pt idx="1302">
                  <c:v>70.588623049999995</c:v>
                </c:pt>
                <c:pt idx="1303">
                  <c:v>70.657577509999996</c:v>
                </c:pt>
                <c:pt idx="1304">
                  <c:v>70.747688289999999</c:v>
                </c:pt>
                <c:pt idx="1305">
                  <c:v>70.825675959999998</c:v>
                </c:pt>
                <c:pt idx="1306">
                  <c:v>70.941726680000002</c:v>
                </c:pt>
                <c:pt idx="1307">
                  <c:v>71.004249569999999</c:v>
                </c:pt>
                <c:pt idx="1308">
                  <c:v>71.101776119999997</c:v>
                </c:pt>
                <c:pt idx="1309">
                  <c:v>71.176437379999996</c:v>
                </c:pt>
                <c:pt idx="1310">
                  <c:v>71.296188349999994</c:v>
                </c:pt>
                <c:pt idx="1311">
                  <c:v>71.390274050000002</c:v>
                </c:pt>
                <c:pt idx="1312">
                  <c:v>71.366195680000004</c:v>
                </c:pt>
                <c:pt idx="1313">
                  <c:v>71.521835330000002</c:v>
                </c:pt>
                <c:pt idx="1314">
                  <c:v>71.614593510000006</c:v>
                </c:pt>
                <c:pt idx="1315">
                  <c:v>71.771125789999999</c:v>
                </c:pt>
                <c:pt idx="1316">
                  <c:v>71.798728940000004</c:v>
                </c:pt>
                <c:pt idx="1317">
                  <c:v>71.814590449999997</c:v>
                </c:pt>
                <c:pt idx="1318">
                  <c:v>71.938957209999998</c:v>
                </c:pt>
                <c:pt idx="1319">
                  <c:v>72.10768127</c:v>
                </c:pt>
                <c:pt idx="1320">
                  <c:v>72.08357239</c:v>
                </c:pt>
                <c:pt idx="1321">
                  <c:v>72.179763789999996</c:v>
                </c:pt>
                <c:pt idx="1322">
                  <c:v>72.301750179999999</c:v>
                </c:pt>
                <c:pt idx="1323">
                  <c:v>72.423149109999997</c:v>
                </c:pt>
                <c:pt idx="1324">
                  <c:v>72.44078064</c:v>
                </c:pt>
                <c:pt idx="1325">
                  <c:v>72.551132199999998</c:v>
                </c:pt>
                <c:pt idx="1326">
                  <c:v>72.634880069999994</c:v>
                </c:pt>
                <c:pt idx="1327">
                  <c:v>72.748161319999994</c:v>
                </c:pt>
                <c:pt idx="1328">
                  <c:v>72.79721069</c:v>
                </c:pt>
                <c:pt idx="1329">
                  <c:v>72.87924194</c:v>
                </c:pt>
                <c:pt idx="1330">
                  <c:v>72.969131469999994</c:v>
                </c:pt>
                <c:pt idx="1331">
                  <c:v>73.044387819999997</c:v>
                </c:pt>
                <c:pt idx="1332">
                  <c:v>73.142219539999999</c:v>
                </c:pt>
                <c:pt idx="1333">
                  <c:v>73.220733640000006</c:v>
                </c:pt>
                <c:pt idx="1334">
                  <c:v>73.303886410000004</c:v>
                </c:pt>
                <c:pt idx="1335">
                  <c:v>73.353988650000005</c:v>
                </c:pt>
                <c:pt idx="1336">
                  <c:v>73.456878660000001</c:v>
                </c:pt>
                <c:pt idx="1337">
                  <c:v>73.576942439999996</c:v>
                </c:pt>
                <c:pt idx="1338">
                  <c:v>73.642829899999995</c:v>
                </c:pt>
                <c:pt idx="1339">
                  <c:v>73.651329039999993</c:v>
                </c:pt>
                <c:pt idx="1340">
                  <c:v>73.793586730000001</c:v>
                </c:pt>
                <c:pt idx="1341">
                  <c:v>73.914321900000004</c:v>
                </c:pt>
                <c:pt idx="1342">
                  <c:v>73.958435059999999</c:v>
                </c:pt>
                <c:pt idx="1343">
                  <c:v>73.977020260000003</c:v>
                </c:pt>
                <c:pt idx="1344">
                  <c:v>74.110023499999997</c:v>
                </c:pt>
                <c:pt idx="1345">
                  <c:v>74.202369689999998</c:v>
                </c:pt>
                <c:pt idx="1346">
                  <c:v>74.234375</c:v>
                </c:pt>
                <c:pt idx="1347">
                  <c:v>74.342460630000005</c:v>
                </c:pt>
                <c:pt idx="1348">
                  <c:v>74.463577270000002</c:v>
                </c:pt>
                <c:pt idx="1349">
                  <c:v>74.510154720000003</c:v>
                </c:pt>
                <c:pt idx="1350">
                  <c:v>74.590835569999996</c:v>
                </c:pt>
                <c:pt idx="1351">
                  <c:v>74.659790040000004</c:v>
                </c:pt>
                <c:pt idx="1352">
                  <c:v>74.737754820000006</c:v>
                </c:pt>
                <c:pt idx="1353">
                  <c:v>74.845596310000005</c:v>
                </c:pt>
                <c:pt idx="1354">
                  <c:v>74.914840699999999</c:v>
                </c:pt>
                <c:pt idx="1355">
                  <c:v>74.949417109999999</c:v>
                </c:pt>
                <c:pt idx="1356">
                  <c:v>75.084640500000006</c:v>
                </c:pt>
                <c:pt idx="1357">
                  <c:v>75.148757930000002</c:v>
                </c:pt>
                <c:pt idx="1358">
                  <c:v>75.217063899999999</c:v>
                </c:pt>
                <c:pt idx="1359">
                  <c:v>75.31597137</c:v>
                </c:pt>
                <c:pt idx="1360">
                  <c:v>75.384857179999997</c:v>
                </c:pt>
                <c:pt idx="1361">
                  <c:v>75.434967040000004</c:v>
                </c:pt>
                <c:pt idx="1362">
                  <c:v>75.532188419999997</c:v>
                </c:pt>
                <c:pt idx="1363">
                  <c:v>75.618324279999996</c:v>
                </c:pt>
                <c:pt idx="1364">
                  <c:v>75.676910399999997</c:v>
                </c:pt>
                <c:pt idx="1365">
                  <c:v>75.707267759999993</c:v>
                </c:pt>
                <c:pt idx="1366">
                  <c:v>75.865509029999998</c:v>
                </c:pt>
                <c:pt idx="1367">
                  <c:v>75.915771480000004</c:v>
                </c:pt>
                <c:pt idx="1368">
                  <c:v>76.001243590000001</c:v>
                </c:pt>
                <c:pt idx="1369">
                  <c:v>76.077987669999999</c:v>
                </c:pt>
                <c:pt idx="1370">
                  <c:v>76.067649840000001</c:v>
                </c:pt>
                <c:pt idx="1371">
                  <c:v>76.250129700000002</c:v>
                </c:pt>
                <c:pt idx="1372">
                  <c:v>76.294006350000004</c:v>
                </c:pt>
                <c:pt idx="1373">
                  <c:v>76.346817020000003</c:v>
                </c:pt>
                <c:pt idx="1374">
                  <c:v>76.389724729999998</c:v>
                </c:pt>
                <c:pt idx="1375">
                  <c:v>76.516136169999996</c:v>
                </c:pt>
                <c:pt idx="1376">
                  <c:v>76.657272340000006</c:v>
                </c:pt>
                <c:pt idx="1377">
                  <c:v>76.660385129999995</c:v>
                </c:pt>
                <c:pt idx="1378">
                  <c:v>76.739135739999995</c:v>
                </c:pt>
                <c:pt idx="1379">
                  <c:v>76.808395390000001</c:v>
                </c:pt>
                <c:pt idx="1380">
                  <c:v>76.876274109999997</c:v>
                </c:pt>
                <c:pt idx="1381">
                  <c:v>76.93315887</c:v>
                </c:pt>
                <c:pt idx="1382">
                  <c:v>77.039070129999999</c:v>
                </c:pt>
                <c:pt idx="1383">
                  <c:v>77.121597289999997</c:v>
                </c:pt>
                <c:pt idx="1384">
                  <c:v>77.169258119999995</c:v>
                </c:pt>
                <c:pt idx="1385">
                  <c:v>77.247116090000006</c:v>
                </c:pt>
                <c:pt idx="1386">
                  <c:v>77.324172970000006</c:v>
                </c:pt>
                <c:pt idx="1387">
                  <c:v>77.381378170000005</c:v>
                </c:pt>
                <c:pt idx="1388">
                  <c:v>77.413734439999999</c:v>
                </c:pt>
                <c:pt idx="1389">
                  <c:v>77.573410030000005</c:v>
                </c:pt>
                <c:pt idx="1390">
                  <c:v>77.613769529999999</c:v>
                </c:pt>
                <c:pt idx="1391">
                  <c:v>77.646804810000006</c:v>
                </c:pt>
                <c:pt idx="1392">
                  <c:v>77.747367859999997</c:v>
                </c:pt>
                <c:pt idx="1393">
                  <c:v>77.806594849999996</c:v>
                </c:pt>
                <c:pt idx="1394">
                  <c:v>77.903381350000004</c:v>
                </c:pt>
                <c:pt idx="1395">
                  <c:v>77.901199340000005</c:v>
                </c:pt>
                <c:pt idx="1396">
                  <c:v>78.010292050000004</c:v>
                </c:pt>
                <c:pt idx="1397">
                  <c:v>78.105377200000007</c:v>
                </c:pt>
                <c:pt idx="1398">
                  <c:v>78.125297549999999</c:v>
                </c:pt>
                <c:pt idx="1399">
                  <c:v>78.207107539999996</c:v>
                </c:pt>
                <c:pt idx="1400">
                  <c:v>78.303489690000006</c:v>
                </c:pt>
                <c:pt idx="1401">
                  <c:v>78.372665409999996</c:v>
                </c:pt>
                <c:pt idx="1402">
                  <c:v>78.408363339999994</c:v>
                </c:pt>
                <c:pt idx="1403">
                  <c:v>78.479461670000006</c:v>
                </c:pt>
                <c:pt idx="1404">
                  <c:v>78.570304870000001</c:v>
                </c:pt>
                <c:pt idx="1405">
                  <c:v>78.6181488</c:v>
                </c:pt>
                <c:pt idx="1406">
                  <c:v>78.718772889999997</c:v>
                </c:pt>
                <c:pt idx="1407">
                  <c:v>78.768035889999993</c:v>
                </c:pt>
                <c:pt idx="1408">
                  <c:v>78.826019290000005</c:v>
                </c:pt>
                <c:pt idx="1409">
                  <c:v>78.876289369999995</c:v>
                </c:pt>
                <c:pt idx="1410">
                  <c:v>78.976760859999999</c:v>
                </c:pt>
                <c:pt idx="1411">
                  <c:v>79.011245729999999</c:v>
                </c:pt>
                <c:pt idx="1412">
                  <c:v>79.059806820000006</c:v>
                </c:pt>
                <c:pt idx="1413">
                  <c:v>79.160598750000005</c:v>
                </c:pt>
                <c:pt idx="1414">
                  <c:v>79.244255069999994</c:v>
                </c:pt>
                <c:pt idx="1415">
                  <c:v>79.262252810000007</c:v>
                </c:pt>
                <c:pt idx="1416">
                  <c:v>79.305564880000006</c:v>
                </c:pt>
                <c:pt idx="1417">
                  <c:v>79.387573239999995</c:v>
                </c:pt>
                <c:pt idx="1418">
                  <c:v>79.510139469999999</c:v>
                </c:pt>
                <c:pt idx="1419">
                  <c:v>79.476287839999998</c:v>
                </c:pt>
                <c:pt idx="1420">
                  <c:v>79.592895510000005</c:v>
                </c:pt>
                <c:pt idx="1421">
                  <c:v>79.702667239999997</c:v>
                </c:pt>
                <c:pt idx="1422">
                  <c:v>79.757034300000001</c:v>
                </c:pt>
                <c:pt idx="1423">
                  <c:v>79.730972289999997</c:v>
                </c:pt>
                <c:pt idx="1424">
                  <c:v>79.832786560000002</c:v>
                </c:pt>
                <c:pt idx="1425">
                  <c:v>79.941108700000001</c:v>
                </c:pt>
                <c:pt idx="1426">
                  <c:v>79.965881350000004</c:v>
                </c:pt>
                <c:pt idx="1427">
                  <c:v>79.986488339999994</c:v>
                </c:pt>
                <c:pt idx="1428">
                  <c:v>80.071464539999994</c:v>
                </c:pt>
                <c:pt idx="1429">
                  <c:v>80.165878300000003</c:v>
                </c:pt>
                <c:pt idx="1430">
                  <c:v>80.189521790000001</c:v>
                </c:pt>
                <c:pt idx="1431">
                  <c:v>80.246490480000006</c:v>
                </c:pt>
                <c:pt idx="1432">
                  <c:v>80.338615419999996</c:v>
                </c:pt>
                <c:pt idx="1433">
                  <c:v>80.375495909999998</c:v>
                </c:pt>
                <c:pt idx="1434">
                  <c:v>80.415924070000003</c:v>
                </c:pt>
                <c:pt idx="1435">
                  <c:v>80.523475649999995</c:v>
                </c:pt>
                <c:pt idx="1436">
                  <c:v>80.564102169999998</c:v>
                </c:pt>
                <c:pt idx="1437">
                  <c:v>80.588043209999995</c:v>
                </c:pt>
                <c:pt idx="1438">
                  <c:v>80.656402589999999</c:v>
                </c:pt>
                <c:pt idx="1439">
                  <c:v>80.757766720000006</c:v>
                </c:pt>
                <c:pt idx="1440">
                  <c:v>80.759674070000003</c:v>
                </c:pt>
                <c:pt idx="1441">
                  <c:v>80.808273319999998</c:v>
                </c:pt>
                <c:pt idx="1442">
                  <c:v>80.920341489999998</c:v>
                </c:pt>
                <c:pt idx="1443">
                  <c:v>80.928314209999996</c:v>
                </c:pt>
                <c:pt idx="1444">
                  <c:v>80.969490050000005</c:v>
                </c:pt>
                <c:pt idx="1445">
                  <c:v>81.092346190000001</c:v>
                </c:pt>
                <c:pt idx="1446">
                  <c:v>81.163612369999996</c:v>
                </c:pt>
                <c:pt idx="1447">
                  <c:v>81.110504149999997</c:v>
                </c:pt>
                <c:pt idx="1448">
                  <c:v>81.193382260000007</c:v>
                </c:pt>
                <c:pt idx="1449">
                  <c:v>81.313568119999999</c:v>
                </c:pt>
                <c:pt idx="1450">
                  <c:v>81.336769099999998</c:v>
                </c:pt>
                <c:pt idx="1451">
                  <c:v>81.381698610000001</c:v>
                </c:pt>
                <c:pt idx="1452">
                  <c:v>81.413124080000003</c:v>
                </c:pt>
                <c:pt idx="1453">
                  <c:v>81.487709050000007</c:v>
                </c:pt>
                <c:pt idx="1454">
                  <c:v>81.570831299999995</c:v>
                </c:pt>
                <c:pt idx="1455">
                  <c:v>81.572845459999996</c:v>
                </c:pt>
                <c:pt idx="1456">
                  <c:v>81.632553099999996</c:v>
                </c:pt>
                <c:pt idx="1457">
                  <c:v>81.719276429999994</c:v>
                </c:pt>
                <c:pt idx="1458">
                  <c:v>81.728599549999998</c:v>
                </c:pt>
                <c:pt idx="1459">
                  <c:v>81.802520749999999</c:v>
                </c:pt>
                <c:pt idx="1460">
                  <c:v>81.885238650000005</c:v>
                </c:pt>
                <c:pt idx="1461">
                  <c:v>81.872543329999999</c:v>
                </c:pt>
                <c:pt idx="1462">
                  <c:v>81.969276429999994</c:v>
                </c:pt>
                <c:pt idx="1463">
                  <c:v>82.028793329999999</c:v>
                </c:pt>
                <c:pt idx="1464">
                  <c:v>82.111701969999999</c:v>
                </c:pt>
                <c:pt idx="1465">
                  <c:v>82.056304929999996</c:v>
                </c:pt>
                <c:pt idx="1466">
                  <c:v>82.153396610000001</c:v>
                </c:pt>
                <c:pt idx="1467">
                  <c:v>82.227798460000002</c:v>
                </c:pt>
                <c:pt idx="1468">
                  <c:v>82.311645510000005</c:v>
                </c:pt>
                <c:pt idx="1469">
                  <c:v>82.250328060000001</c:v>
                </c:pt>
                <c:pt idx="1470">
                  <c:v>82.355529790000006</c:v>
                </c:pt>
                <c:pt idx="1471">
                  <c:v>82.459709169999996</c:v>
                </c:pt>
                <c:pt idx="1472">
                  <c:v>82.468429569999998</c:v>
                </c:pt>
                <c:pt idx="1473">
                  <c:v>82.430435180000003</c:v>
                </c:pt>
                <c:pt idx="1474">
                  <c:v>82.54668427</c:v>
                </c:pt>
                <c:pt idx="1475">
                  <c:v>82.661415099999999</c:v>
                </c:pt>
                <c:pt idx="1476">
                  <c:v>82.660102839999993</c:v>
                </c:pt>
                <c:pt idx="1477">
                  <c:v>82.692649840000001</c:v>
                </c:pt>
                <c:pt idx="1478">
                  <c:v>82.744453429999993</c:v>
                </c:pt>
                <c:pt idx="1479">
                  <c:v>82.793388370000002</c:v>
                </c:pt>
                <c:pt idx="1480">
                  <c:v>82.821487430000005</c:v>
                </c:pt>
                <c:pt idx="1481">
                  <c:v>82.874290470000005</c:v>
                </c:pt>
                <c:pt idx="1482">
                  <c:v>82.939628600000006</c:v>
                </c:pt>
                <c:pt idx="1483">
                  <c:v>82.968032840000006</c:v>
                </c:pt>
                <c:pt idx="1484">
                  <c:v>82.995185849999999</c:v>
                </c:pt>
                <c:pt idx="1485">
                  <c:v>83.059257509999995</c:v>
                </c:pt>
                <c:pt idx="1486">
                  <c:v>83.12654114</c:v>
                </c:pt>
                <c:pt idx="1487">
                  <c:v>83.132942200000002</c:v>
                </c:pt>
                <c:pt idx="1488">
                  <c:v>83.185592650000004</c:v>
                </c:pt>
                <c:pt idx="1489">
                  <c:v>83.280036929999994</c:v>
                </c:pt>
                <c:pt idx="1490">
                  <c:v>83.2734375</c:v>
                </c:pt>
                <c:pt idx="1491">
                  <c:v>83.316711429999998</c:v>
                </c:pt>
                <c:pt idx="1492">
                  <c:v>83.394302370000005</c:v>
                </c:pt>
                <c:pt idx="1493">
                  <c:v>83.418830869999994</c:v>
                </c:pt>
                <c:pt idx="1494">
                  <c:v>83.411270139999999</c:v>
                </c:pt>
                <c:pt idx="1495">
                  <c:v>83.487403869999994</c:v>
                </c:pt>
                <c:pt idx="1496">
                  <c:v>83.570190429999997</c:v>
                </c:pt>
                <c:pt idx="1497">
                  <c:v>83.526077270000002</c:v>
                </c:pt>
                <c:pt idx="1498">
                  <c:v>83.624946589999993</c:v>
                </c:pt>
                <c:pt idx="1499">
                  <c:v>83.683547970000006</c:v>
                </c:pt>
                <c:pt idx="1500">
                  <c:v>83.715507509999995</c:v>
                </c:pt>
                <c:pt idx="1501">
                  <c:v>83.710319519999999</c:v>
                </c:pt>
                <c:pt idx="1502">
                  <c:v>83.792373659999996</c:v>
                </c:pt>
                <c:pt idx="1503">
                  <c:v>83.837280269999994</c:v>
                </c:pt>
                <c:pt idx="1504">
                  <c:v>83.850059509999994</c:v>
                </c:pt>
                <c:pt idx="1505">
                  <c:v>83.867538449999998</c:v>
                </c:pt>
                <c:pt idx="1506">
                  <c:v>83.941146849999996</c:v>
                </c:pt>
                <c:pt idx="1507">
                  <c:v>83.999420169999993</c:v>
                </c:pt>
                <c:pt idx="1508">
                  <c:v>84.024917599999995</c:v>
                </c:pt>
                <c:pt idx="1509">
                  <c:v>84.036514280000006</c:v>
                </c:pt>
                <c:pt idx="1510">
                  <c:v>84.095237729999994</c:v>
                </c:pt>
                <c:pt idx="1511">
                  <c:v>84.114860530000001</c:v>
                </c:pt>
                <c:pt idx="1512">
                  <c:v>84.178817749999993</c:v>
                </c:pt>
                <c:pt idx="1513">
                  <c:v>84.218917849999997</c:v>
                </c:pt>
                <c:pt idx="1514">
                  <c:v>84.231109619999998</c:v>
                </c:pt>
                <c:pt idx="1515">
                  <c:v>84.265686040000006</c:v>
                </c:pt>
                <c:pt idx="1516">
                  <c:v>84.309211730000001</c:v>
                </c:pt>
                <c:pt idx="1517">
                  <c:v>84.382553099999996</c:v>
                </c:pt>
                <c:pt idx="1518">
                  <c:v>84.333106990000005</c:v>
                </c:pt>
                <c:pt idx="1519">
                  <c:v>84.410896300000005</c:v>
                </c:pt>
                <c:pt idx="1520">
                  <c:v>84.478530879999994</c:v>
                </c:pt>
                <c:pt idx="1521">
                  <c:v>84.528121949999999</c:v>
                </c:pt>
                <c:pt idx="1522">
                  <c:v>84.441490169999994</c:v>
                </c:pt>
                <c:pt idx="1523">
                  <c:v>84.556289669999998</c:v>
                </c:pt>
                <c:pt idx="1524">
                  <c:v>84.625717159999994</c:v>
                </c:pt>
                <c:pt idx="1525">
                  <c:v>84.594215390000002</c:v>
                </c:pt>
                <c:pt idx="1526">
                  <c:v>84.619995119999999</c:v>
                </c:pt>
                <c:pt idx="1527">
                  <c:v>84.670898440000002</c:v>
                </c:pt>
                <c:pt idx="1528">
                  <c:v>84.691970830000002</c:v>
                </c:pt>
                <c:pt idx="1529">
                  <c:v>84.734657290000001</c:v>
                </c:pt>
                <c:pt idx="1530">
                  <c:v>84.752624510000004</c:v>
                </c:pt>
                <c:pt idx="1531">
                  <c:v>84.78858185</c:v>
                </c:pt>
                <c:pt idx="1532">
                  <c:v>84.833221440000003</c:v>
                </c:pt>
                <c:pt idx="1533">
                  <c:v>84.868804929999996</c:v>
                </c:pt>
                <c:pt idx="1534">
                  <c:v>84.899604800000006</c:v>
                </c:pt>
                <c:pt idx="1535">
                  <c:v>84.896583559999996</c:v>
                </c:pt>
                <c:pt idx="1536">
                  <c:v>84.954635620000005</c:v>
                </c:pt>
                <c:pt idx="1537">
                  <c:v>84.962097170000007</c:v>
                </c:pt>
                <c:pt idx="1538">
                  <c:v>84.984191890000005</c:v>
                </c:pt>
                <c:pt idx="1539">
                  <c:v>85.055740360000001</c:v>
                </c:pt>
                <c:pt idx="1540">
                  <c:v>85.048385620000005</c:v>
                </c:pt>
                <c:pt idx="1541">
                  <c:v>85.07016754</c:v>
                </c:pt>
                <c:pt idx="1542">
                  <c:v>85.110671999999994</c:v>
                </c:pt>
                <c:pt idx="1543">
                  <c:v>85.150161740000001</c:v>
                </c:pt>
                <c:pt idx="1544">
                  <c:v>85.154495240000003</c:v>
                </c:pt>
                <c:pt idx="1545">
                  <c:v>85.174728389999999</c:v>
                </c:pt>
                <c:pt idx="1546">
                  <c:v>85.211822510000005</c:v>
                </c:pt>
                <c:pt idx="1547">
                  <c:v>85.248222350000006</c:v>
                </c:pt>
                <c:pt idx="1548">
                  <c:v>85.267402649999994</c:v>
                </c:pt>
                <c:pt idx="1549">
                  <c:v>85.278251650000001</c:v>
                </c:pt>
                <c:pt idx="1550">
                  <c:v>85.301124569999999</c:v>
                </c:pt>
                <c:pt idx="1551">
                  <c:v>85.344680789999998</c:v>
                </c:pt>
                <c:pt idx="1552">
                  <c:v>85.380050659999995</c:v>
                </c:pt>
                <c:pt idx="1553">
                  <c:v>85.432418819999995</c:v>
                </c:pt>
                <c:pt idx="1554">
                  <c:v>85.425956729999996</c:v>
                </c:pt>
                <c:pt idx="1555">
                  <c:v>85.429939270000006</c:v>
                </c:pt>
                <c:pt idx="1556">
                  <c:v>85.465286250000005</c:v>
                </c:pt>
                <c:pt idx="1557">
                  <c:v>85.485687260000006</c:v>
                </c:pt>
                <c:pt idx="1558">
                  <c:v>85.508171079999997</c:v>
                </c:pt>
                <c:pt idx="1559">
                  <c:v>85.547142030000003</c:v>
                </c:pt>
                <c:pt idx="1560">
                  <c:v>85.576835630000005</c:v>
                </c:pt>
                <c:pt idx="1561">
                  <c:v>85.609458919999994</c:v>
                </c:pt>
                <c:pt idx="1562">
                  <c:v>85.612861629999998</c:v>
                </c:pt>
                <c:pt idx="1563">
                  <c:v>85.662834169999996</c:v>
                </c:pt>
                <c:pt idx="1564">
                  <c:v>85.65499878</c:v>
                </c:pt>
                <c:pt idx="1565">
                  <c:v>85.674362180000003</c:v>
                </c:pt>
                <c:pt idx="1566">
                  <c:v>85.680007930000002</c:v>
                </c:pt>
                <c:pt idx="1567">
                  <c:v>85.729156489999994</c:v>
                </c:pt>
                <c:pt idx="1568">
                  <c:v>85.748077390000006</c:v>
                </c:pt>
                <c:pt idx="1569">
                  <c:v>85.782112119999994</c:v>
                </c:pt>
                <c:pt idx="1570">
                  <c:v>85.783355709999995</c:v>
                </c:pt>
                <c:pt idx="1571">
                  <c:v>85.802856449999993</c:v>
                </c:pt>
                <c:pt idx="1572">
                  <c:v>85.773399350000005</c:v>
                </c:pt>
                <c:pt idx="1573">
                  <c:v>85.813301089999996</c:v>
                </c:pt>
                <c:pt idx="1574">
                  <c:v>85.826866150000001</c:v>
                </c:pt>
                <c:pt idx="1575">
                  <c:v>85.860176089999996</c:v>
                </c:pt>
                <c:pt idx="1576">
                  <c:v>85.89467621</c:v>
                </c:pt>
                <c:pt idx="1577">
                  <c:v>85.903999330000005</c:v>
                </c:pt>
                <c:pt idx="1578">
                  <c:v>85.924774170000006</c:v>
                </c:pt>
                <c:pt idx="1579">
                  <c:v>85.929710389999997</c:v>
                </c:pt>
                <c:pt idx="1580">
                  <c:v>85.953140259999998</c:v>
                </c:pt>
                <c:pt idx="1581">
                  <c:v>85.968040470000005</c:v>
                </c:pt>
                <c:pt idx="1582">
                  <c:v>86.010536189999996</c:v>
                </c:pt>
                <c:pt idx="1583">
                  <c:v>86.009910579999996</c:v>
                </c:pt>
                <c:pt idx="1584">
                  <c:v>86.023239140000001</c:v>
                </c:pt>
                <c:pt idx="1585">
                  <c:v>86.074996949999999</c:v>
                </c:pt>
                <c:pt idx="1586">
                  <c:v>86.072586060000006</c:v>
                </c:pt>
                <c:pt idx="1587">
                  <c:v>86.060050959999998</c:v>
                </c:pt>
                <c:pt idx="1588">
                  <c:v>86.071075440000001</c:v>
                </c:pt>
                <c:pt idx="1589">
                  <c:v>86.111618039999996</c:v>
                </c:pt>
                <c:pt idx="1590">
                  <c:v>86.07248688</c:v>
                </c:pt>
                <c:pt idx="1591">
                  <c:v>86.131492609999995</c:v>
                </c:pt>
                <c:pt idx="1592">
                  <c:v>86.1162262</c:v>
                </c:pt>
                <c:pt idx="1593">
                  <c:v>86.129470830000002</c:v>
                </c:pt>
                <c:pt idx="1594">
                  <c:v>86.127822879999997</c:v>
                </c:pt>
                <c:pt idx="1595">
                  <c:v>86.133026119999997</c:v>
                </c:pt>
                <c:pt idx="1596">
                  <c:v>86.170013429999997</c:v>
                </c:pt>
                <c:pt idx="1597">
                  <c:v>86.226135249999999</c:v>
                </c:pt>
                <c:pt idx="1598">
                  <c:v>86.207328799999999</c:v>
                </c:pt>
                <c:pt idx="1599">
                  <c:v>86.23152924</c:v>
                </c:pt>
                <c:pt idx="1600">
                  <c:v>86.227172850000002</c:v>
                </c:pt>
                <c:pt idx="1601">
                  <c:v>86.255973819999994</c:v>
                </c:pt>
                <c:pt idx="1602">
                  <c:v>86.260414119999993</c:v>
                </c:pt>
                <c:pt idx="1603">
                  <c:v>86.283287049999998</c:v>
                </c:pt>
                <c:pt idx="1604">
                  <c:v>86.28800201</c:v>
                </c:pt>
                <c:pt idx="1605">
                  <c:v>86.320510859999999</c:v>
                </c:pt>
                <c:pt idx="1606">
                  <c:v>86.33516693</c:v>
                </c:pt>
                <c:pt idx="1607">
                  <c:v>86.318763730000001</c:v>
                </c:pt>
                <c:pt idx="1608">
                  <c:v>86.301689150000001</c:v>
                </c:pt>
                <c:pt idx="1609">
                  <c:v>86.362792970000001</c:v>
                </c:pt>
                <c:pt idx="1610">
                  <c:v>86.40451813</c:v>
                </c:pt>
                <c:pt idx="1611">
                  <c:v>86.376518250000004</c:v>
                </c:pt>
                <c:pt idx="1612">
                  <c:v>86.384994509999999</c:v>
                </c:pt>
                <c:pt idx="1613">
                  <c:v>86.382865910000007</c:v>
                </c:pt>
                <c:pt idx="1614">
                  <c:v>86.379776000000007</c:v>
                </c:pt>
                <c:pt idx="1615">
                  <c:v>86.400238040000005</c:v>
                </c:pt>
                <c:pt idx="1616">
                  <c:v>86.430046079999997</c:v>
                </c:pt>
                <c:pt idx="1617">
                  <c:v>86.438224790000007</c:v>
                </c:pt>
                <c:pt idx="1618">
                  <c:v>86.404548649999995</c:v>
                </c:pt>
                <c:pt idx="1619">
                  <c:v>86.438476559999998</c:v>
                </c:pt>
                <c:pt idx="1620">
                  <c:v>86.450248720000005</c:v>
                </c:pt>
                <c:pt idx="1621">
                  <c:v>86.43263245</c:v>
                </c:pt>
                <c:pt idx="1622">
                  <c:v>86.435340879999998</c:v>
                </c:pt>
                <c:pt idx="1623">
                  <c:v>86.437110899999993</c:v>
                </c:pt>
                <c:pt idx="1624">
                  <c:v>86.421173100000004</c:v>
                </c:pt>
                <c:pt idx="1625">
                  <c:v>86.417167660000004</c:v>
                </c:pt>
                <c:pt idx="1626">
                  <c:v>86.424057009999999</c:v>
                </c:pt>
                <c:pt idx="1627">
                  <c:v>86.386795039999996</c:v>
                </c:pt>
                <c:pt idx="1628">
                  <c:v>86.410362239999998</c:v>
                </c:pt>
                <c:pt idx="1629">
                  <c:v>86.40514374</c:v>
                </c:pt>
                <c:pt idx="1630">
                  <c:v>86.437973020000001</c:v>
                </c:pt>
                <c:pt idx="1631">
                  <c:v>86.437446589999993</c:v>
                </c:pt>
                <c:pt idx="1632">
                  <c:v>86.4599762</c:v>
                </c:pt>
                <c:pt idx="1633">
                  <c:v>86.487243649999996</c:v>
                </c:pt>
                <c:pt idx="1634">
                  <c:v>86.511650090000003</c:v>
                </c:pt>
                <c:pt idx="1635">
                  <c:v>86.530273440000002</c:v>
                </c:pt>
                <c:pt idx="1636">
                  <c:v>86.534408569999997</c:v>
                </c:pt>
                <c:pt idx="1637">
                  <c:v>86.532119750000007</c:v>
                </c:pt>
                <c:pt idx="1638">
                  <c:v>86.546890259999998</c:v>
                </c:pt>
                <c:pt idx="1639">
                  <c:v>86.57060242</c:v>
                </c:pt>
                <c:pt idx="1640">
                  <c:v>86.540969849999996</c:v>
                </c:pt>
                <c:pt idx="1641">
                  <c:v>86.562469480000004</c:v>
                </c:pt>
                <c:pt idx="1642">
                  <c:v>86.537208559999996</c:v>
                </c:pt>
                <c:pt idx="1643">
                  <c:v>86.54127502</c:v>
                </c:pt>
                <c:pt idx="1644">
                  <c:v>86.525070189999994</c:v>
                </c:pt>
                <c:pt idx="1645">
                  <c:v>86.524719239999996</c:v>
                </c:pt>
                <c:pt idx="1646">
                  <c:v>86.531799320000005</c:v>
                </c:pt>
                <c:pt idx="1647">
                  <c:v>86.513282779999997</c:v>
                </c:pt>
                <c:pt idx="1648">
                  <c:v>86.546020510000005</c:v>
                </c:pt>
                <c:pt idx="1649">
                  <c:v>86.538642879999998</c:v>
                </c:pt>
                <c:pt idx="1650">
                  <c:v>86.499732969999997</c:v>
                </c:pt>
                <c:pt idx="1651">
                  <c:v>86.496391299999999</c:v>
                </c:pt>
                <c:pt idx="1652">
                  <c:v>86.513786319999994</c:v>
                </c:pt>
                <c:pt idx="1653">
                  <c:v>86.508201600000007</c:v>
                </c:pt>
                <c:pt idx="1654">
                  <c:v>86.498283389999997</c:v>
                </c:pt>
                <c:pt idx="1655">
                  <c:v>86.486686710000001</c:v>
                </c:pt>
                <c:pt idx="1656">
                  <c:v>86.474372860000003</c:v>
                </c:pt>
                <c:pt idx="1657">
                  <c:v>86.443878170000005</c:v>
                </c:pt>
                <c:pt idx="1658">
                  <c:v>86.474380490000001</c:v>
                </c:pt>
                <c:pt idx="1659">
                  <c:v>86.433273319999998</c:v>
                </c:pt>
                <c:pt idx="1660">
                  <c:v>86.447319030000003</c:v>
                </c:pt>
                <c:pt idx="1661">
                  <c:v>86.432304380000005</c:v>
                </c:pt>
                <c:pt idx="1662">
                  <c:v>86.494621280000004</c:v>
                </c:pt>
                <c:pt idx="1663">
                  <c:v>86.414733889999994</c:v>
                </c:pt>
                <c:pt idx="1664">
                  <c:v>86.422088619999997</c:v>
                </c:pt>
                <c:pt idx="1665">
                  <c:v>86.417404169999998</c:v>
                </c:pt>
                <c:pt idx="1666">
                  <c:v>86.427253719999996</c:v>
                </c:pt>
                <c:pt idx="1667">
                  <c:v>86.414642330000007</c:v>
                </c:pt>
                <c:pt idx="1668">
                  <c:v>86.423004149999997</c:v>
                </c:pt>
                <c:pt idx="1669">
                  <c:v>86.456062320000001</c:v>
                </c:pt>
                <c:pt idx="1670">
                  <c:v>86.408874510000004</c:v>
                </c:pt>
                <c:pt idx="1671">
                  <c:v>86.358489989999995</c:v>
                </c:pt>
                <c:pt idx="1672">
                  <c:v>86.401733399999998</c:v>
                </c:pt>
                <c:pt idx="1673">
                  <c:v>86.439666750000001</c:v>
                </c:pt>
                <c:pt idx="1674">
                  <c:v>86.346099850000002</c:v>
                </c:pt>
                <c:pt idx="1675">
                  <c:v>86.375640869999998</c:v>
                </c:pt>
                <c:pt idx="1676">
                  <c:v>86.374076840000001</c:v>
                </c:pt>
                <c:pt idx="1677">
                  <c:v>86.383674619999994</c:v>
                </c:pt>
                <c:pt idx="1678">
                  <c:v>86.383560180000003</c:v>
                </c:pt>
                <c:pt idx="1679">
                  <c:v>86.438957209999998</c:v>
                </c:pt>
                <c:pt idx="1680">
                  <c:v>86.222427370000005</c:v>
                </c:pt>
                <c:pt idx="1681">
                  <c:v>86.335006710000002</c:v>
                </c:pt>
                <c:pt idx="1682">
                  <c:v>86.332000730000004</c:v>
                </c:pt>
                <c:pt idx="1683">
                  <c:v>86.342124940000005</c:v>
                </c:pt>
                <c:pt idx="1684">
                  <c:v>86.326332089999994</c:v>
                </c:pt>
                <c:pt idx="1685">
                  <c:v>86.408363339999994</c:v>
                </c:pt>
                <c:pt idx="1686">
                  <c:v>86.317329409999999</c:v>
                </c:pt>
                <c:pt idx="1687">
                  <c:v>86.296524050000002</c:v>
                </c:pt>
                <c:pt idx="1688">
                  <c:v>86.222572330000006</c:v>
                </c:pt>
                <c:pt idx="1689">
                  <c:v>86.272796630000002</c:v>
                </c:pt>
                <c:pt idx="1690">
                  <c:v>86.258689880000006</c:v>
                </c:pt>
                <c:pt idx="1691">
                  <c:v>86.253341669999998</c:v>
                </c:pt>
                <c:pt idx="1692">
                  <c:v>86.244979860000001</c:v>
                </c:pt>
                <c:pt idx="1693">
                  <c:v>86.234329220000006</c:v>
                </c:pt>
                <c:pt idx="1694">
                  <c:v>86.223968510000006</c:v>
                </c:pt>
                <c:pt idx="1695">
                  <c:v>86.191673280000003</c:v>
                </c:pt>
                <c:pt idx="1696">
                  <c:v>86.187477110000003</c:v>
                </c:pt>
                <c:pt idx="1697">
                  <c:v>86.18263245</c:v>
                </c:pt>
                <c:pt idx="1698">
                  <c:v>86.141952509999996</c:v>
                </c:pt>
                <c:pt idx="1699">
                  <c:v>86.141334529999995</c:v>
                </c:pt>
                <c:pt idx="1700">
                  <c:v>86.172584529999995</c:v>
                </c:pt>
                <c:pt idx="1701">
                  <c:v>86.086936949999995</c:v>
                </c:pt>
                <c:pt idx="1702">
                  <c:v>86.103500370000006</c:v>
                </c:pt>
                <c:pt idx="1703">
                  <c:v>86.096534730000002</c:v>
                </c:pt>
                <c:pt idx="1704">
                  <c:v>86.055953979999998</c:v>
                </c:pt>
                <c:pt idx="1705">
                  <c:v>86.044906620000006</c:v>
                </c:pt>
                <c:pt idx="1706">
                  <c:v>86.099800110000004</c:v>
                </c:pt>
                <c:pt idx="1707">
                  <c:v>86.026252749999998</c:v>
                </c:pt>
                <c:pt idx="1708">
                  <c:v>86.015823359999999</c:v>
                </c:pt>
                <c:pt idx="1709">
                  <c:v>86.000358579999997</c:v>
                </c:pt>
                <c:pt idx="1710">
                  <c:v>85.990402219999993</c:v>
                </c:pt>
                <c:pt idx="1711">
                  <c:v>85.999572749999999</c:v>
                </c:pt>
                <c:pt idx="1712">
                  <c:v>85.969718929999999</c:v>
                </c:pt>
                <c:pt idx="1713">
                  <c:v>85.919204710000002</c:v>
                </c:pt>
                <c:pt idx="1714">
                  <c:v>85.901649480000003</c:v>
                </c:pt>
                <c:pt idx="1715">
                  <c:v>85.906257629999999</c:v>
                </c:pt>
                <c:pt idx="1716">
                  <c:v>85.868659969999996</c:v>
                </c:pt>
                <c:pt idx="1717">
                  <c:v>85.853813169999995</c:v>
                </c:pt>
                <c:pt idx="1718">
                  <c:v>85.849403379999998</c:v>
                </c:pt>
                <c:pt idx="1719">
                  <c:v>85.807128910000003</c:v>
                </c:pt>
                <c:pt idx="1720">
                  <c:v>85.802803040000001</c:v>
                </c:pt>
                <c:pt idx="1721">
                  <c:v>85.814071659999996</c:v>
                </c:pt>
                <c:pt idx="1722">
                  <c:v>85.748550420000001</c:v>
                </c:pt>
                <c:pt idx="1723">
                  <c:v>85.741386410000004</c:v>
                </c:pt>
                <c:pt idx="1724">
                  <c:v>85.759391780000001</c:v>
                </c:pt>
                <c:pt idx="1725">
                  <c:v>85.738067630000003</c:v>
                </c:pt>
                <c:pt idx="1726">
                  <c:v>85.648254390000005</c:v>
                </c:pt>
                <c:pt idx="1727">
                  <c:v>85.698570250000003</c:v>
                </c:pt>
                <c:pt idx="1728">
                  <c:v>85.677719120000006</c:v>
                </c:pt>
                <c:pt idx="1729">
                  <c:v>85.568077090000003</c:v>
                </c:pt>
                <c:pt idx="1730">
                  <c:v>85.594055179999998</c:v>
                </c:pt>
                <c:pt idx="1731">
                  <c:v>85.611770629999995</c:v>
                </c:pt>
                <c:pt idx="1732">
                  <c:v>85.546142579999994</c:v>
                </c:pt>
                <c:pt idx="1733">
                  <c:v>85.542854309999996</c:v>
                </c:pt>
                <c:pt idx="1734">
                  <c:v>85.524162290000007</c:v>
                </c:pt>
                <c:pt idx="1735">
                  <c:v>85.479141240000004</c:v>
                </c:pt>
                <c:pt idx="1736">
                  <c:v>85.466514590000003</c:v>
                </c:pt>
                <c:pt idx="1737">
                  <c:v>85.474525450000002</c:v>
                </c:pt>
                <c:pt idx="1738">
                  <c:v>85.3993988</c:v>
                </c:pt>
                <c:pt idx="1739">
                  <c:v>85.389625550000005</c:v>
                </c:pt>
                <c:pt idx="1740">
                  <c:v>85.452926640000001</c:v>
                </c:pt>
                <c:pt idx="1741">
                  <c:v>85.325195309999998</c:v>
                </c:pt>
                <c:pt idx="1742">
                  <c:v>85.289855959999997</c:v>
                </c:pt>
                <c:pt idx="1743">
                  <c:v>85.301002499999996</c:v>
                </c:pt>
                <c:pt idx="1744">
                  <c:v>85.281669620000002</c:v>
                </c:pt>
                <c:pt idx="1745">
                  <c:v>85.261016850000004</c:v>
                </c:pt>
                <c:pt idx="1746">
                  <c:v>85.218009949999995</c:v>
                </c:pt>
                <c:pt idx="1747">
                  <c:v>85.204116819999996</c:v>
                </c:pt>
                <c:pt idx="1748">
                  <c:v>85.189323430000002</c:v>
                </c:pt>
                <c:pt idx="1749">
                  <c:v>85.164604190000006</c:v>
                </c:pt>
                <c:pt idx="1750">
                  <c:v>85.108879090000002</c:v>
                </c:pt>
                <c:pt idx="1751">
                  <c:v>85.074356080000001</c:v>
                </c:pt>
                <c:pt idx="1752">
                  <c:v>85.10108185</c:v>
                </c:pt>
                <c:pt idx="1753">
                  <c:v>85.066299439999995</c:v>
                </c:pt>
                <c:pt idx="1754">
                  <c:v>84.996650700000004</c:v>
                </c:pt>
                <c:pt idx="1755">
                  <c:v>84.963653559999997</c:v>
                </c:pt>
                <c:pt idx="1756">
                  <c:v>85.017601010000007</c:v>
                </c:pt>
                <c:pt idx="1757">
                  <c:v>84.875831599999998</c:v>
                </c:pt>
                <c:pt idx="1758">
                  <c:v>84.91092682</c:v>
                </c:pt>
                <c:pt idx="1759">
                  <c:v>84.93904114</c:v>
                </c:pt>
                <c:pt idx="1760">
                  <c:v>84.891609189999997</c:v>
                </c:pt>
                <c:pt idx="1761">
                  <c:v>84.781478879999995</c:v>
                </c:pt>
                <c:pt idx="1762">
                  <c:v>84.827674869999996</c:v>
                </c:pt>
                <c:pt idx="1763">
                  <c:v>84.852279659999994</c:v>
                </c:pt>
                <c:pt idx="1764">
                  <c:v>84.721282959999996</c:v>
                </c:pt>
                <c:pt idx="1765">
                  <c:v>84.729415889999999</c:v>
                </c:pt>
                <c:pt idx="1766">
                  <c:v>84.764968870000004</c:v>
                </c:pt>
                <c:pt idx="1767">
                  <c:v>84.681739809999996</c:v>
                </c:pt>
                <c:pt idx="1768">
                  <c:v>84.67597198</c:v>
                </c:pt>
                <c:pt idx="1769">
                  <c:v>84.625007629999999</c:v>
                </c:pt>
                <c:pt idx="1770">
                  <c:v>84.593048100000004</c:v>
                </c:pt>
                <c:pt idx="1771">
                  <c:v>84.555702210000007</c:v>
                </c:pt>
                <c:pt idx="1772">
                  <c:v>84.542259220000005</c:v>
                </c:pt>
                <c:pt idx="1773">
                  <c:v>84.507461550000002</c:v>
                </c:pt>
                <c:pt idx="1774">
                  <c:v>84.480003359999998</c:v>
                </c:pt>
                <c:pt idx="1775">
                  <c:v>84.474411009999997</c:v>
                </c:pt>
                <c:pt idx="1776">
                  <c:v>84.412818909999999</c:v>
                </c:pt>
                <c:pt idx="1777">
                  <c:v>84.354774480000003</c:v>
                </c:pt>
                <c:pt idx="1778">
                  <c:v>84.38111877</c:v>
                </c:pt>
                <c:pt idx="1779">
                  <c:v>84.332733149999996</c:v>
                </c:pt>
                <c:pt idx="1780">
                  <c:v>84.247413640000005</c:v>
                </c:pt>
                <c:pt idx="1781">
                  <c:v>84.24705505</c:v>
                </c:pt>
                <c:pt idx="1782">
                  <c:v>84.282897950000006</c:v>
                </c:pt>
                <c:pt idx="1783">
                  <c:v>84.138763429999997</c:v>
                </c:pt>
                <c:pt idx="1784">
                  <c:v>84.138488769999995</c:v>
                </c:pt>
                <c:pt idx="1785">
                  <c:v>84.138282779999997</c:v>
                </c:pt>
                <c:pt idx="1786">
                  <c:v>84.025077820000007</c:v>
                </c:pt>
                <c:pt idx="1787">
                  <c:v>83.994880679999994</c:v>
                </c:pt>
                <c:pt idx="1788">
                  <c:v>84.0322113</c:v>
                </c:pt>
                <c:pt idx="1789">
                  <c:v>83.925750730000004</c:v>
                </c:pt>
                <c:pt idx="1790">
                  <c:v>83.877868649999996</c:v>
                </c:pt>
                <c:pt idx="1791">
                  <c:v>83.82388306</c:v>
                </c:pt>
                <c:pt idx="1792">
                  <c:v>83.759635930000002</c:v>
                </c:pt>
                <c:pt idx="1793">
                  <c:v>83.743682860000007</c:v>
                </c:pt>
                <c:pt idx="1794">
                  <c:v>83.68330383</c:v>
                </c:pt>
                <c:pt idx="1795">
                  <c:v>83.615127560000005</c:v>
                </c:pt>
                <c:pt idx="1796">
                  <c:v>83.605400090000003</c:v>
                </c:pt>
                <c:pt idx="1797">
                  <c:v>83.504310610000005</c:v>
                </c:pt>
                <c:pt idx="1798">
                  <c:v>83.450424190000007</c:v>
                </c:pt>
                <c:pt idx="1799">
                  <c:v>83.383934019999998</c:v>
                </c:pt>
                <c:pt idx="1800">
                  <c:v>83.349739069999998</c:v>
                </c:pt>
                <c:pt idx="1801">
                  <c:v>83.243972780000007</c:v>
                </c:pt>
                <c:pt idx="1802">
                  <c:v>83.19203186</c:v>
                </c:pt>
                <c:pt idx="1803">
                  <c:v>83.182891850000004</c:v>
                </c:pt>
                <c:pt idx="1804">
                  <c:v>83.096237180000003</c:v>
                </c:pt>
                <c:pt idx="1805">
                  <c:v>82.928802489999995</c:v>
                </c:pt>
                <c:pt idx="1806">
                  <c:v>82.940452579999999</c:v>
                </c:pt>
                <c:pt idx="1807">
                  <c:v>82.915069579999994</c:v>
                </c:pt>
                <c:pt idx="1808">
                  <c:v>82.776023859999995</c:v>
                </c:pt>
                <c:pt idx="1809">
                  <c:v>82.61405182</c:v>
                </c:pt>
                <c:pt idx="1810">
                  <c:v>82.667129520000003</c:v>
                </c:pt>
                <c:pt idx="1811">
                  <c:v>82.572669980000001</c:v>
                </c:pt>
                <c:pt idx="1812">
                  <c:v>82.45124817</c:v>
                </c:pt>
                <c:pt idx="1813">
                  <c:v>82.347557069999993</c:v>
                </c:pt>
                <c:pt idx="1814">
                  <c:v>82.295372009999994</c:v>
                </c:pt>
                <c:pt idx="1815">
                  <c:v>82.206436159999996</c:v>
                </c:pt>
                <c:pt idx="1816">
                  <c:v>82.116790769999994</c:v>
                </c:pt>
                <c:pt idx="1817">
                  <c:v>82.022163390000003</c:v>
                </c:pt>
                <c:pt idx="1818">
                  <c:v>81.946289059999998</c:v>
                </c:pt>
                <c:pt idx="1819">
                  <c:v>81.86699677</c:v>
                </c:pt>
                <c:pt idx="1820">
                  <c:v>81.748092650000004</c:v>
                </c:pt>
                <c:pt idx="1821">
                  <c:v>81.655731200000005</c:v>
                </c:pt>
                <c:pt idx="1822">
                  <c:v>81.605194089999998</c:v>
                </c:pt>
                <c:pt idx="1823">
                  <c:v>81.440643309999999</c:v>
                </c:pt>
                <c:pt idx="1824">
                  <c:v>81.324935909999994</c:v>
                </c:pt>
                <c:pt idx="1825">
                  <c:v>81.31529999</c:v>
                </c:pt>
                <c:pt idx="1826">
                  <c:v>81.185676569999998</c:v>
                </c:pt>
                <c:pt idx="1827">
                  <c:v>81.01673126</c:v>
                </c:pt>
                <c:pt idx="1828">
                  <c:v>80.964065550000001</c:v>
                </c:pt>
                <c:pt idx="1829">
                  <c:v>80.881462099999993</c:v>
                </c:pt>
                <c:pt idx="1830">
                  <c:v>80.711952210000007</c:v>
                </c:pt>
                <c:pt idx="1831">
                  <c:v>80.664077759999998</c:v>
                </c:pt>
                <c:pt idx="1832">
                  <c:v>80.589729309999996</c:v>
                </c:pt>
                <c:pt idx="1833">
                  <c:v>80.445091250000004</c:v>
                </c:pt>
                <c:pt idx="1834">
                  <c:v>80.345901490000003</c:v>
                </c:pt>
                <c:pt idx="1835">
                  <c:v>80.254760739999995</c:v>
                </c:pt>
                <c:pt idx="1836">
                  <c:v>80.176582339999996</c:v>
                </c:pt>
                <c:pt idx="1837">
                  <c:v>80.030448910000004</c:v>
                </c:pt>
                <c:pt idx="1838">
                  <c:v>79.926963810000004</c:v>
                </c:pt>
                <c:pt idx="1839">
                  <c:v>79.864669800000001</c:v>
                </c:pt>
                <c:pt idx="1840">
                  <c:v>79.740348819999994</c:v>
                </c:pt>
                <c:pt idx="1841">
                  <c:v>79.595092769999994</c:v>
                </c:pt>
                <c:pt idx="1842">
                  <c:v>79.56563568</c:v>
                </c:pt>
                <c:pt idx="1843">
                  <c:v>79.415634159999996</c:v>
                </c:pt>
                <c:pt idx="1844">
                  <c:v>79.303062440000005</c:v>
                </c:pt>
                <c:pt idx="1845">
                  <c:v>79.195053099999996</c:v>
                </c:pt>
                <c:pt idx="1846">
                  <c:v>79.09953308</c:v>
                </c:pt>
                <c:pt idx="1847">
                  <c:v>78.96889496</c:v>
                </c:pt>
                <c:pt idx="1848">
                  <c:v>78.867218019999996</c:v>
                </c:pt>
                <c:pt idx="1849">
                  <c:v>78.745353699999995</c:v>
                </c:pt>
                <c:pt idx="1850">
                  <c:v>78.649581909999995</c:v>
                </c:pt>
                <c:pt idx="1851">
                  <c:v>78.531150819999993</c:v>
                </c:pt>
                <c:pt idx="1852">
                  <c:v>78.434776310000004</c:v>
                </c:pt>
                <c:pt idx="1853">
                  <c:v>78.357734679999993</c:v>
                </c:pt>
                <c:pt idx="1854">
                  <c:v>78.135780330000003</c:v>
                </c:pt>
                <c:pt idx="1855">
                  <c:v>78.064743039999996</c:v>
                </c:pt>
                <c:pt idx="1856">
                  <c:v>78.021522520000005</c:v>
                </c:pt>
                <c:pt idx="1857">
                  <c:v>77.864143369999994</c:v>
                </c:pt>
                <c:pt idx="1858">
                  <c:v>77.751914979999995</c:v>
                </c:pt>
                <c:pt idx="1859">
                  <c:v>77.655548100000004</c:v>
                </c:pt>
                <c:pt idx="1860">
                  <c:v>77.57875061</c:v>
                </c:pt>
                <c:pt idx="1861">
                  <c:v>77.428779599999999</c:v>
                </c:pt>
                <c:pt idx="1862">
                  <c:v>77.364814760000002</c:v>
                </c:pt>
                <c:pt idx="1863">
                  <c:v>77.291763309999993</c:v>
                </c:pt>
                <c:pt idx="1864">
                  <c:v>77.187652589999999</c:v>
                </c:pt>
                <c:pt idx="1865">
                  <c:v>77.069679260000001</c:v>
                </c:pt>
                <c:pt idx="1866">
                  <c:v>77.060920719999999</c:v>
                </c:pt>
                <c:pt idx="1867">
                  <c:v>76.980628969999998</c:v>
                </c:pt>
                <c:pt idx="1868">
                  <c:v>76.856758119999995</c:v>
                </c:pt>
                <c:pt idx="1869">
                  <c:v>76.837883000000005</c:v>
                </c:pt>
                <c:pt idx="1870">
                  <c:v>76.748596190000001</c:v>
                </c:pt>
                <c:pt idx="1871">
                  <c:v>76.657363889999999</c:v>
                </c:pt>
                <c:pt idx="1872">
                  <c:v>76.64409637</c:v>
                </c:pt>
                <c:pt idx="1873">
                  <c:v>76.644554139999997</c:v>
                </c:pt>
                <c:pt idx="1874">
                  <c:v>76.556106569999997</c:v>
                </c:pt>
                <c:pt idx="1875">
                  <c:v>76.475990300000007</c:v>
                </c:pt>
                <c:pt idx="1876">
                  <c:v>76.527671810000001</c:v>
                </c:pt>
                <c:pt idx="1877">
                  <c:v>76.448890689999999</c:v>
                </c:pt>
                <c:pt idx="1878">
                  <c:v>76.40311432</c:v>
                </c:pt>
                <c:pt idx="1879">
                  <c:v>76.398193359999993</c:v>
                </c:pt>
                <c:pt idx="1880">
                  <c:v>76.342971800000001</c:v>
                </c:pt>
                <c:pt idx="1881">
                  <c:v>76.30815887</c:v>
                </c:pt>
                <c:pt idx="1882">
                  <c:v>76.311157230000006</c:v>
                </c:pt>
                <c:pt idx="1883">
                  <c:v>76.264190670000005</c:v>
                </c:pt>
                <c:pt idx="1884">
                  <c:v>76.237998959999999</c:v>
                </c:pt>
                <c:pt idx="1885">
                  <c:v>76.211433409999998</c:v>
                </c:pt>
                <c:pt idx="1886">
                  <c:v>76.192977909999996</c:v>
                </c:pt>
                <c:pt idx="1887">
                  <c:v>76.157325740000005</c:v>
                </c:pt>
                <c:pt idx="1888">
                  <c:v>76.146217350000001</c:v>
                </c:pt>
                <c:pt idx="1889">
                  <c:v>76.141677860000001</c:v>
                </c:pt>
                <c:pt idx="1890">
                  <c:v>76.057441710000006</c:v>
                </c:pt>
                <c:pt idx="1891">
                  <c:v>76.049858090000001</c:v>
                </c:pt>
                <c:pt idx="1892">
                  <c:v>76.017173769999999</c:v>
                </c:pt>
                <c:pt idx="1893">
                  <c:v>75.987571720000005</c:v>
                </c:pt>
                <c:pt idx="1894">
                  <c:v>76.007286070000006</c:v>
                </c:pt>
                <c:pt idx="1895">
                  <c:v>75.936737059999999</c:v>
                </c:pt>
                <c:pt idx="1896">
                  <c:v>75.903518680000005</c:v>
                </c:pt>
                <c:pt idx="1897">
                  <c:v>75.815101619999993</c:v>
                </c:pt>
                <c:pt idx="1898">
                  <c:v>75.910690310000007</c:v>
                </c:pt>
                <c:pt idx="1899">
                  <c:v>75.814857480000001</c:v>
                </c:pt>
                <c:pt idx="1900">
                  <c:v>75.782669069999997</c:v>
                </c:pt>
                <c:pt idx="1901">
                  <c:v>75.734802250000001</c:v>
                </c:pt>
                <c:pt idx="1902">
                  <c:v>75.688812260000006</c:v>
                </c:pt>
                <c:pt idx="1903">
                  <c:v>75.654815670000005</c:v>
                </c:pt>
                <c:pt idx="1904">
                  <c:v>75.593772889999997</c:v>
                </c:pt>
                <c:pt idx="1905">
                  <c:v>75.569641110000006</c:v>
                </c:pt>
                <c:pt idx="1906">
                  <c:v>75.534858700000001</c:v>
                </c:pt>
                <c:pt idx="1907">
                  <c:v>75.438133239999999</c:v>
                </c:pt>
                <c:pt idx="1908">
                  <c:v>75.416488650000005</c:v>
                </c:pt>
                <c:pt idx="1909">
                  <c:v>75.369308469999993</c:v>
                </c:pt>
                <c:pt idx="1910">
                  <c:v>75.302856449999993</c:v>
                </c:pt>
                <c:pt idx="1911">
                  <c:v>75.234329220000006</c:v>
                </c:pt>
                <c:pt idx="1912">
                  <c:v>75.18547058</c:v>
                </c:pt>
                <c:pt idx="1913">
                  <c:v>75.122383119999995</c:v>
                </c:pt>
                <c:pt idx="1914">
                  <c:v>75.046966549999993</c:v>
                </c:pt>
                <c:pt idx="1915">
                  <c:v>74.964057920000002</c:v>
                </c:pt>
                <c:pt idx="1916">
                  <c:v>74.886009220000005</c:v>
                </c:pt>
                <c:pt idx="1917">
                  <c:v>74.820655819999999</c:v>
                </c:pt>
                <c:pt idx="1918">
                  <c:v>74.720199579999999</c:v>
                </c:pt>
                <c:pt idx="1919">
                  <c:v>74.631484990000004</c:v>
                </c:pt>
                <c:pt idx="1920">
                  <c:v>74.549736019999997</c:v>
                </c:pt>
                <c:pt idx="1921">
                  <c:v>74.449005130000003</c:v>
                </c:pt>
                <c:pt idx="1922">
                  <c:v>74.362564090000006</c:v>
                </c:pt>
                <c:pt idx="1923">
                  <c:v>74.257102970000005</c:v>
                </c:pt>
                <c:pt idx="1924">
                  <c:v>74.164909359999996</c:v>
                </c:pt>
                <c:pt idx="1925">
                  <c:v>74.029136660000006</c:v>
                </c:pt>
                <c:pt idx="1926">
                  <c:v>73.911682130000003</c:v>
                </c:pt>
                <c:pt idx="1927">
                  <c:v>73.822937010000004</c:v>
                </c:pt>
                <c:pt idx="1928">
                  <c:v>73.684188840000004</c:v>
                </c:pt>
                <c:pt idx="1929">
                  <c:v>73.527595520000006</c:v>
                </c:pt>
                <c:pt idx="1930">
                  <c:v>73.454048159999999</c:v>
                </c:pt>
                <c:pt idx="1931">
                  <c:v>73.29031372</c:v>
                </c:pt>
                <c:pt idx="1932">
                  <c:v>73.20293427</c:v>
                </c:pt>
                <c:pt idx="1933">
                  <c:v>73.088203429999993</c:v>
                </c:pt>
                <c:pt idx="1934">
                  <c:v>72.943687440000005</c:v>
                </c:pt>
                <c:pt idx="1935">
                  <c:v>72.795082089999994</c:v>
                </c:pt>
                <c:pt idx="1936">
                  <c:v>72.719635010000005</c:v>
                </c:pt>
                <c:pt idx="1937">
                  <c:v>72.54450989</c:v>
                </c:pt>
                <c:pt idx="1938">
                  <c:v>72.416786189999996</c:v>
                </c:pt>
                <c:pt idx="1939">
                  <c:v>72.28515625</c:v>
                </c:pt>
                <c:pt idx="1940">
                  <c:v>72.155548100000004</c:v>
                </c:pt>
                <c:pt idx="1941">
                  <c:v>72.028366090000006</c:v>
                </c:pt>
                <c:pt idx="1942">
                  <c:v>71.882598880000003</c:v>
                </c:pt>
                <c:pt idx="1943">
                  <c:v>71.784652710000003</c:v>
                </c:pt>
                <c:pt idx="1944">
                  <c:v>71.642715449999997</c:v>
                </c:pt>
                <c:pt idx="1945">
                  <c:v>71.524169920000006</c:v>
                </c:pt>
                <c:pt idx="1946">
                  <c:v>71.364906309999995</c:v>
                </c:pt>
                <c:pt idx="1947">
                  <c:v>71.267425540000005</c:v>
                </c:pt>
                <c:pt idx="1948">
                  <c:v>71.195449830000001</c:v>
                </c:pt>
                <c:pt idx="1949">
                  <c:v>71.033111570000003</c:v>
                </c:pt>
                <c:pt idx="1950">
                  <c:v>70.847358700000001</c:v>
                </c:pt>
                <c:pt idx="1951">
                  <c:v>70.825370789999994</c:v>
                </c:pt>
                <c:pt idx="1952">
                  <c:v>70.651725769999999</c:v>
                </c:pt>
                <c:pt idx="1953">
                  <c:v>70.522201539999998</c:v>
                </c:pt>
                <c:pt idx="1954">
                  <c:v>70.424858090000001</c:v>
                </c:pt>
                <c:pt idx="1955">
                  <c:v>70.32388306</c:v>
                </c:pt>
                <c:pt idx="1956">
                  <c:v>70.195236210000004</c:v>
                </c:pt>
                <c:pt idx="1957">
                  <c:v>70.091606139999996</c:v>
                </c:pt>
                <c:pt idx="1958">
                  <c:v>69.97280121</c:v>
                </c:pt>
                <c:pt idx="1959">
                  <c:v>69.900962829999997</c:v>
                </c:pt>
                <c:pt idx="1960">
                  <c:v>69.73529053</c:v>
                </c:pt>
                <c:pt idx="1961">
                  <c:v>69.674507140000003</c:v>
                </c:pt>
                <c:pt idx="1962">
                  <c:v>69.549644470000004</c:v>
                </c:pt>
                <c:pt idx="1963">
                  <c:v>69.478126529999997</c:v>
                </c:pt>
                <c:pt idx="1964">
                  <c:v>69.379585270000007</c:v>
                </c:pt>
                <c:pt idx="1965">
                  <c:v>69.299858090000001</c:v>
                </c:pt>
                <c:pt idx="1966">
                  <c:v>69.207672119999998</c:v>
                </c:pt>
                <c:pt idx="1967">
                  <c:v>69.136772160000007</c:v>
                </c:pt>
                <c:pt idx="1968">
                  <c:v>69.066719059999997</c:v>
                </c:pt>
                <c:pt idx="1969">
                  <c:v>69.01263428</c:v>
                </c:pt>
                <c:pt idx="1970">
                  <c:v>68.938011169999996</c:v>
                </c:pt>
                <c:pt idx="1971">
                  <c:v>68.888587950000002</c:v>
                </c:pt>
                <c:pt idx="1972">
                  <c:v>68.793640139999994</c:v>
                </c:pt>
                <c:pt idx="1973">
                  <c:v>68.737922670000003</c:v>
                </c:pt>
                <c:pt idx="1974">
                  <c:v>68.695190429999997</c:v>
                </c:pt>
                <c:pt idx="1975">
                  <c:v>68.657180789999998</c:v>
                </c:pt>
                <c:pt idx="1976">
                  <c:v>68.622550959999998</c:v>
                </c:pt>
                <c:pt idx="1977">
                  <c:v>68.577995299999998</c:v>
                </c:pt>
                <c:pt idx="1978">
                  <c:v>68.540184019999998</c:v>
                </c:pt>
                <c:pt idx="1979">
                  <c:v>68.510887150000002</c:v>
                </c:pt>
                <c:pt idx="1980">
                  <c:v>68.476257320000002</c:v>
                </c:pt>
                <c:pt idx="1981">
                  <c:v>68.441978449999993</c:v>
                </c:pt>
                <c:pt idx="1982">
                  <c:v>68.436225890000003</c:v>
                </c:pt>
                <c:pt idx="1983">
                  <c:v>68.408592220000003</c:v>
                </c:pt>
                <c:pt idx="1984">
                  <c:v>68.390861509999993</c:v>
                </c:pt>
                <c:pt idx="1985">
                  <c:v>68.371589659999998</c:v>
                </c:pt>
                <c:pt idx="1986">
                  <c:v>68.353134159999996</c:v>
                </c:pt>
                <c:pt idx="1987">
                  <c:v>68.348350519999997</c:v>
                </c:pt>
                <c:pt idx="1988">
                  <c:v>68.330810549999995</c:v>
                </c:pt>
                <c:pt idx="1989">
                  <c:v>68.318763730000001</c:v>
                </c:pt>
                <c:pt idx="1990">
                  <c:v>68.318939209999996</c:v>
                </c:pt>
                <c:pt idx="1991">
                  <c:v>68.324394229999996</c:v>
                </c:pt>
                <c:pt idx="1992">
                  <c:v>68.312713619999997</c:v>
                </c:pt>
                <c:pt idx="1993">
                  <c:v>68.304962160000002</c:v>
                </c:pt>
                <c:pt idx="1994">
                  <c:v>68.308944699999998</c:v>
                </c:pt>
                <c:pt idx="1995">
                  <c:v>68.313041690000006</c:v>
                </c:pt>
                <c:pt idx="1996">
                  <c:v>68.313507079999994</c:v>
                </c:pt>
                <c:pt idx="1997">
                  <c:v>68.308807369999997</c:v>
                </c:pt>
                <c:pt idx="1998">
                  <c:v>68.300071720000005</c:v>
                </c:pt>
                <c:pt idx="1999">
                  <c:v>68.336250309999997</c:v>
                </c:pt>
                <c:pt idx="2000">
                  <c:v>68.309814450000005</c:v>
                </c:pt>
                <c:pt idx="2001">
                  <c:v>68.30902863</c:v>
                </c:pt>
                <c:pt idx="2002">
                  <c:v>68.330017089999998</c:v>
                </c:pt>
                <c:pt idx="2003">
                  <c:v>68.328758239999999</c:v>
                </c:pt>
                <c:pt idx="2004">
                  <c:v>68.32923126</c:v>
                </c:pt>
                <c:pt idx="2005">
                  <c:v>68.336006159999997</c:v>
                </c:pt>
                <c:pt idx="2006">
                  <c:v>68.347862239999998</c:v>
                </c:pt>
                <c:pt idx="2007">
                  <c:v>68.357398989999993</c:v>
                </c:pt>
                <c:pt idx="2008">
                  <c:v>68.351501459999994</c:v>
                </c:pt>
                <c:pt idx="2009">
                  <c:v>68.369071959999999</c:v>
                </c:pt>
                <c:pt idx="2010">
                  <c:v>68.360801699999996</c:v>
                </c:pt>
                <c:pt idx="2011">
                  <c:v>68.354690550000001</c:v>
                </c:pt>
                <c:pt idx="2012">
                  <c:v>68.354904169999998</c:v>
                </c:pt>
                <c:pt idx="2013">
                  <c:v>68.351974490000003</c:v>
                </c:pt>
                <c:pt idx="2014">
                  <c:v>68.375823969999999</c:v>
                </c:pt>
                <c:pt idx="2015">
                  <c:v>68.350914000000003</c:v>
                </c:pt>
                <c:pt idx="2016">
                  <c:v>68.353370670000004</c:v>
                </c:pt>
                <c:pt idx="2017">
                  <c:v>68.348396300000005</c:v>
                </c:pt>
                <c:pt idx="2018">
                  <c:v>68.334762569999995</c:v>
                </c:pt>
                <c:pt idx="2019">
                  <c:v>68.343925479999996</c:v>
                </c:pt>
                <c:pt idx="2020">
                  <c:v>68.330123900000004</c:v>
                </c:pt>
                <c:pt idx="2021">
                  <c:v>68.314262389999996</c:v>
                </c:pt>
                <c:pt idx="2022">
                  <c:v>68.305435180000003</c:v>
                </c:pt>
                <c:pt idx="2023">
                  <c:v>68.301277159999998</c:v>
                </c:pt>
                <c:pt idx="2024">
                  <c:v>68.273544310000005</c:v>
                </c:pt>
                <c:pt idx="2025">
                  <c:v>68.256759639999999</c:v>
                </c:pt>
                <c:pt idx="2026">
                  <c:v>68.264678959999998</c:v>
                </c:pt>
                <c:pt idx="2027">
                  <c:v>68.266098020000001</c:v>
                </c:pt>
                <c:pt idx="2028">
                  <c:v>68.252250669999995</c:v>
                </c:pt>
                <c:pt idx="2029">
                  <c:v>68.244018550000007</c:v>
                </c:pt>
                <c:pt idx="2030">
                  <c:v>68.227943420000003</c:v>
                </c:pt>
                <c:pt idx="2031">
                  <c:v>68.216308589999997</c:v>
                </c:pt>
                <c:pt idx="2032">
                  <c:v>68.211204530000003</c:v>
                </c:pt>
                <c:pt idx="2033">
                  <c:v>68.211486820000005</c:v>
                </c:pt>
                <c:pt idx="2034">
                  <c:v>68.220161439999998</c:v>
                </c:pt>
                <c:pt idx="2035">
                  <c:v>68.180397029999995</c:v>
                </c:pt>
                <c:pt idx="2036">
                  <c:v>68.200607300000001</c:v>
                </c:pt>
                <c:pt idx="2037">
                  <c:v>68.200698849999995</c:v>
                </c:pt>
                <c:pt idx="2038">
                  <c:v>68.205093379999994</c:v>
                </c:pt>
                <c:pt idx="2039">
                  <c:v>68.197799680000003</c:v>
                </c:pt>
                <c:pt idx="2040">
                  <c:v>68.187294010000002</c:v>
                </c:pt>
                <c:pt idx="2041">
                  <c:v>68.197860719999994</c:v>
                </c:pt>
                <c:pt idx="2042">
                  <c:v>68.185989379999995</c:v>
                </c:pt>
                <c:pt idx="2043">
                  <c:v>68.191490169999994</c:v>
                </c:pt>
                <c:pt idx="2044">
                  <c:v>68.187698359999999</c:v>
                </c:pt>
                <c:pt idx="2045">
                  <c:v>68.165138240000005</c:v>
                </c:pt>
                <c:pt idx="2046">
                  <c:v>68.155654909999996</c:v>
                </c:pt>
                <c:pt idx="2047">
                  <c:v>68.17144012</c:v>
                </c:pt>
                <c:pt idx="2048">
                  <c:v>68.157371519999998</c:v>
                </c:pt>
                <c:pt idx="2049">
                  <c:v>68.129852290000002</c:v>
                </c:pt>
                <c:pt idx="2050">
                  <c:v>68.137748720000005</c:v>
                </c:pt>
                <c:pt idx="2051">
                  <c:v>68.126655580000005</c:v>
                </c:pt>
                <c:pt idx="2052">
                  <c:v>68.117050169999999</c:v>
                </c:pt>
                <c:pt idx="2053">
                  <c:v>68.125701899999996</c:v>
                </c:pt>
                <c:pt idx="2054">
                  <c:v>68.095756530000003</c:v>
                </c:pt>
                <c:pt idx="2055">
                  <c:v>68.099884029999998</c:v>
                </c:pt>
                <c:pt idx="2056">
                  <c:v>68.110809329999995</c:v>
                </c:pt>
                <c:pt idx="2057">
                  <c:v>68.088218690000005</c:v>
                </c:pt>
                <c:pt idx="2058">
                  <c:v>68.056343080000005</c:v>
                </c:pt>
                <c:pt idx="2059">
                  <c:v>68.070777890000002</c:v>
                </c:pt>
                <c:pt idx="2060">
                  <c:v>68.049255369999997</c:v>
                </c:pt>
                <c:pt idx="2061">
                  <c:v>68.026039119999993</c:v>
                </c:pt>
                <c:pt idx="2062">
                  <c:v>68.003700260000002</c:v>
                </c:pt>
                <c:pt idx="2063">
                  <c:v>67.995094300000005</c:v>
                </c:pt>
                <c:pt idx="2064">
                  <c:v>67.991432189999998</c:v>
                </c:pt>
                <c:pt idx="2065">
                  <c:v>67.958953859999994</c:v>
                </c:pt>
                <c:pt idx="2066">
                  <c:v>67.930297850000002</c:v>
                </c:pt>
                <c:pt idx="2067">
                  <c:v>67.932907099999994</c:v>
                </c:pt>
                <c:pt idx="2068">
                  <c:v>67.905975339999998</c:v>
                </c:pt>
                <c:pt idx="2069">
                  <c:v>67.869621280000004</c:v>
                </c:pt>
                <c:pt idx="2070">
                  <c:v>67.850624080000003</c:v>
                </c:pt>
                <c:pt idx="2071">
                  <c:v>67.792663570000002</c:v>
                </c:pt>
                <c:pt idx="2072">
                  <c:v>67.785934449999999</c:v>
                </c:pt>
                <c:pt idx="2073">
                  <c:v>67.743171689999997</c:v>
                </c:pt>
                <c:pt idx="2074">
                  <c:v>67.733619689999998</c:v>
                </c:pt>
                <c:pt idx="2075">
                  <c:v>67.695220950000007</c:v>
                </c:pt>
                <c:pt idx="2076">
                  <c:v>67.642173769999999</c:v>
                </c:pt>
                <c:pt idx="2077">
                  <c:v>67.662323000000001</c:v>
                </c:pt>
                <c:pt idx="2078">
                  <c:v>67.612785340000002</c:v>
                </c:pt>
                <c:pt idx="2079">
                  <c:v>67.631423949999999</c:v>
                </c:pt>
                <c:pt idx="2080">
                  <c:v>67.587112430000005</c:v>
                </c:pt>
                <c:pt idx="2081">
                  <c:v>67.522338869999999</c:v>
                </c:pt>
                <c:pt idx="2082">
                  <c:v>67.485527039999994</c:v>
                </c:pt>
                <c:pt idx="2083">
                  <c:v>67.455604550000004</c:v>
                </c:pt>
                <c:pt idx="2084">
                  <c:v>67.410369869999997</c:v>
                </c:pt>
                <c:pt idx="2085">
                  <c:v>67.457870479999997</c:v>
                </c:pt>
                <c:pt idx="2086">
                  <c:v>67.361793520000006</c:v>
                </c:pt>
                <c:pt idx="2087">
                  <c:v>67.316947940000006</c:v>
                </c:pt>
                <c:pt idx="2088">
                  <c:v>67.284118649999996</c:v>
                </c:pt>
                <c:pt idx="2089">
                  <c:v>67.233482359999996</c:v>
                </c:pt>
                <c:pt idx="2090">
                  <c:v>67.186141969999994</c:v>
                </c:pt>
                <c:pt idx="2091">
                  <c:v>67.140686040000006</c:v>
                </c:pt>
                <c:pt idx="2092">
                  <c:v>67.088195799999994</c:v>
                </c:pt>
                <c:pt idx="2093">
                  <c:v>67.037162780000003</c:v>
                </c:pt>
                <c:pt idx="2094">
                  <c:v>66.978576660000002</c:v>
                </c:pt>
                <c:pt idx="2095">
                  <c:v>66.933372500000004</c:v>
                </c:pt>
                <c:pt idx="2096">
                  <c:v>66.874176030000001</c:v>
                </c:pt>
                <c:pt idx="2097">
                  <c:v>66.825012209999997</c:v>
                </c:pt>
                <c:pt idx="2098">
                  <c:v>66.751823430000002</c:v>
                </c:pt>
                <c:pt idx="2099">
                  <c:v>66.700248720000005</c:v>
                </c:pt>
                <c:pt idx="2100">
                  <c:v>66.646698000000001</c:v>
                </c:pt>
                <c:pt idx="2101">
                  <c:v>66.581169130000006</c:v>
                </c:pt>
                <c:pt idx="2102">
                  <c:v>66.508049009999993</c:v>
                </c:pt>
                <c:pt idx="2103">
                  <c:v>66.463699340000005</c:v>
                </c:pt>
                <c:pt idx="2104">
                  <c:v>66.405921939999999</c:v>
                </c:pt>
                <c:pt idx="2105">
                  <c:v>66.346969599999994</c:v>
                </c:pt>
                <c:pt idx="2106">
                  <c:v>66.264785770000003</c:v>
                </c:pt>
                <c:pt idx="2107">
                  <c:v>66.180694579999994</c:v>
                </c:pt>
                <c:pt idx="2108">
                  <c:v>66.131530760000004</c:v>
                </c:pt>
                <c:pt idx="2109">
                  <c:v>66.057464600000003</c:v>
                </c:pt>
                <c:pt idx="2110">
                  <c:v>65.98784637</c:v>
                </c:pt>
                <c:pt idx="2111">
                  <c:v>65.910972599999994</c:v>
                </c:pt>
                <c:pt idx="2112">
                  <c:v>65.831390380000002</c:v>
                </c:pt>
                <c:pt idx="2113">
                  <c:v>65.759101869999995</c:v>
                </c:pt>
                <c:pt idx="2114">
                  <c:v>65.65002441</c:v>
                </c:pt>
                <c:pt idx="2115">
                  <c:v>65.566619869999997</c:v>
                </c:pt>
                <c:pt idx="2116">
                  <c:v>65.521926879999995</c:v>
                </c:pt>
                <c:pt idx="2117">
                  <c:v>65.394226070000002</c:v>
                </c:pt>
                <c:pt idx="2118">
                  <c:v>65.312026979999999</c:v>
                </c:pt>
                <c:pt idx="2119">
                  <c:v>65.247520449999996</c:v>
                </c:pt>
                <c:pt idx="2120">
                  <c:v>65.137313840000004</c:v>
                </c:pt>
                <c:pt idx="2121">
                  <c:v>65.030097960000006</c:v>
                </c:pt>
                <c:pt idx="2122">
                  <c:v>64.985343929999999</c:v>
                </c:pt>
                <c:pt idx="2123">
                  <c:v>64.84466553</c:v>
                </c:pt>
                <c:pt idx="2124">
                  <c:v>64.773223880000003</c:v>
                </c:pt>
                <c:pt idx="2125">
                  <c:v>64.684051510000003</c:v>
                </c:pt>
                <c:pt idx="2126">
                  <c:v>64.571014399999996</c:v>
                </c:pt>
                <c:pt idx="2127">
                  <c:v>64.502449040000002</c:v>
                </c:pt>
                <c:pt idx="2128">
                  <c:v>64.371208190000004</c:v>
                </c:pt>
                <c:pt idx="2129">
                  <c:v>64.322441100000006</c:v>
                </c:pt>
                <c:pt idx="2130">
                  <c:v>64.170753480000002</c:v>
                </c:pt>
                <c:pt idx="2131">
                  <c:v>64.118598939999998</c:v>
                </c:pt>
                <c:pt idx="2132">
                  <c:v>63.980995180000001</c:v>
                </c:pt>
                <c:pt idx="2133">
                  <c:v>63.916534419999998</c:v>
                </c:pt>
                <c:pt idx="2134">
                  <c:v>63.781799319999998</c:v>
                </c:pt>
                <c:pt idx="2135">
                  <c:v>63.67457581</c:v>
                </c:pt>
                <c:pt idx="2136">
                  <c:v>63.580936430000001</c:v>
                </c:pt>
                <c:pt idx="2137">
                  <c:v>63.460189819999997</c:v>
                </c:pt>
                <c:pt idx="2138">
                  <c:v>63.380455019999999</c:v>
                </c:pt>
                <c:pt idx="2139">
                  <c:v>63.245075229999998</c:v>
                </c:pt>
                <c:pt idx="2140">
                  <c:v>63.169265750000001</c:v>
                </c:pt>
                <c:pt idx="2141">
                  <c:v>63.034484859999999</c:v>
                </c:pt>
                <c:pt idx="2142">
                  <c:v>62.95578003</c:v>
                </c:pt>
                <c:pt idx="2143">
                  <c:v>62.79016876</c:v>
                </c:pt>
                <c:pt idx="2144">
                  <c:v>62.714588169999999</c:v>
                </c:pt>
                <c:pt idx="2145">
                  <c:v>62.587749479999999</c:v>
                </c:pt>
                <c:pt idx="2146">
                  <c:v>62.502376560000002</c:v>
                </c:pt>
                <c:pt idx="2147">
                  <c:v>62.393466949999997</c:v>
                </c:pt>
                <c:pt idx="2148">
                  <c:v>62.2911377</c:v>
                </c:pt>
                <c:pt idx="2149">
                  <c:v>62.177394870000001</c:v>
                </c:pt>
                <c:pt idx="2150">
                  <c:v>62.070297240000002</c:v>
                </c:pt>
                <c:pt idx="2151">
                  <c:v>61.952537540000002</c:v>
                </c:pt>
                <c:pt idx="2152">
                  <c:v>61.86747742</c:v>
                </c:pt>
                <c:pt idx="2153">
                  <c:v>61.764842989999998</c:v>
                </c:pt>
                <c:pt idx="2154">
                  <c:v>61.689002989999999</c:v>
                </c:pt>
                <c:pt idx="2155">
                  <c:v>61.593479160000001</c:v>
                </c:pt>
                <c:pt idx="2156">
                  <c:v>61.475986480000003</c:v>
                </c:pt>
                <c:pt idx="2157">
                  <c:v>61.40084839</c:v>
                </c:pt>
                <c:pt idx="2158">
                  <c:v>61.302524570000003</c:v>
                </c:pt>
                <c:pt idx="2159">
                  <c:v>61.171020509999998</c:v>
                </c:pt>
                <c:pt idx="2160">
                  <c:v>61.08494949</c:v>
                </c:pt>
                <c:pt idx="2161">
                  <c:v>60.93619537</c:v>
                </c:pt>
                <c:pt idx="2162">
                  <c:v>60.876823430000002</c:v>
                </c:pt>
                <c:pt idx="2163">
                  <c:v>60.7383728</c:v>
                </c:pt>
                <c:pt idx="2164">
                  <c:v>60.66840363</c:v>
                </c:pt>
                <c:pt idx="2165">
                  <c:v>60.546016690000002</c:v>
                </c:pt>
                <c:pt idx="2166">
                  <c:v>60.47554779</c:v>
                </c:pt>
                <c:pt idx="2167">
                  <c:v>60.371063229999997</c:v>
                </c:pt>
                <c:pt idx="2168">
                  <c:v>60.268836980000003</c:v>
                </c:pt>
                <c:pt idx="2169">
                  <c:v>60.178001399999999</c:v>
                </c:pt>
                <c:pt idx="2170">
                  <c:v>60.079364779999999</c:v>
                </c:pt>
                <c:pt idx="2171">
                  <c:v>59.979015349999997</c:v>
                </c:pt>
                <c:pt idx="2172">
                  <c:v>59.89421463</c:v>
                </c:pt>
                <c:pt idx="2173">
                  <c:v>59.815185550000002</c:v>
                </c:pt>
                <c:pt idx="2174">
                  <c:v>59.69345474</c:v>
                </c:pt>
                <c:pt idx="2175">
                  <c:v>59.631263730000001</c:v>
                </c:pt>
                <c:pt idx="2176">
                  <c:v>59.502876280000002</c:v>
                </c:pt>
                <c:pt idx="2177">
                  <c:v>59.415214540000001</c:v>
                </c:pt>
                <c:pt idx="2178">
                  <c:v>59.329349520000001</c:v>
                </c:pt>
                <c:pt idx="2179">
                  <c:v>59.260528559999997</c:v>
                </c:pt>
                <c:pt idx="2180">
                  <c:v>59.137565610000003</c:v>
                </c:pt>
                <c:pt idx="2181">
                  <c:v>59.045112609999997</c:v>
                </c:pt>
                <c:pt idx="2182">
                  <c:v>58.97424316</c:v>
                </c:pt>
                <c:pt idx="2183">
                  <c:v>58.884216309999999</c:v>
                </c:pt>
                <c:pt idx="2184">
                  <c:v>58.800846100000001</c:v>
                </c:pt>
                <c:pt idx="2185">
                  <c:v>58.682548519999997</c:v>
                </c:pt>
                <c:pt idx="2186">
                  <c:v>58.61870193</c:v>
                </c:pt>
                <c:pt idx="2187">
                  <c:v>58.49172592</c:v>
                </c:pt>
                <c:pt idx="2188">
                  <c:v>58.410060880000003</c:v>
                </c:pt>
                <c:pt idx="2189">
                  <c:v>58.316970830000002</c:v>
                </c:pt>
                <c:pt idx="2190">
                  <c:v>58.198772429999998</c:v>
                </c:pt>
                <c:pt idx="2191">
                  <c:v>58.110958099999998</c:v>
                </c:pt>
                <c:pt idx="2192">
                  <c:v>58.034027100000003</c:v>
                </c:pt>
                <c:pt idx="2193">
                  <c:v>57.907550809999996</c:v>
                </c:pt>
                <c:pt idx="2194">
                  <c:v>57.832538599999999</c:v>
                </c:pt>
                <c:pt idx="2195">
                  <c:v>57.694210050000002</c:v>
                </c:pt>
                <c:pt idx="2196">
                  <c:v>57.608497620000001</c:v>
                </c:pt>
                <c:pt idx="2197">
                  <c:v>57.48733902</c:v>
                </c:pt>
                <c:pt idx="2198">
                  <c:v>57.411338809999997</c:v>
                </c:pt>
                <c:pt idx="2199">
                  <c:v>57.308418269999997</c:v>
                </c:pt>
                <c:pt idx="2200">
                  <c:v>57.234985350000002</c:v>
                </c:pt>
                <c:pt idx="2201">
                  <c:v>57.108200070000002</c:v>
                </c:pt>
                <c:pt idx="2202">
                  <c:v>57.000221250000003</c:v>
                </c:pt>
                <c:pt idx="2203">
                  <c:v>56.919746400000001</c:v>
                </c:pt>
                <c:pt idx="2204">
                  <c:v>56.825958249999999</c:v>
                </c:pt>
                <c:pt idx="2205">
                  <c:v>56.730270390000001</c:v>
                </c:pt>
                <c:pt idx="2206">
                  <c:v>56.629234310000001</c:v>
                </c:pt>
                <c:pt idx="2207">
                  <c:v>56.526756290000002</c:v>
                </c:pt>
                <c:pt idx="2208">
                  <c:v>56.419986719999997</c:v>
                </c:pt>
                <c:pt idx="2209">
                  <c:v>56.338893890000001</c:v>
                </c:pt>
                <c:pt idx="2210">
                  <c:v>56.23015213</c:v>
                </c:pt>
                <c:pt idx="2211">
                  <c:v>56.108276369999999</c:v>
                </c:pt>
                <c:pt idx="2212">
                  <c:v>56.033813479999999</c:v>
                </c:pt>
                <c:pt idx="2213">
                  <c:v>55.93070221</c:v>
                </c:pt>
                <c:pt idx="2214">
                  <c:v>55.834884639999999</c:v>
                </c:pt>
                <c:pt idx="2215">
                  <c:v>55.742389680000002</c:v>
                </c:pt>
                <c:pt idx="2216">
                  <c:v>55.642532350000003</c:v>
                </c:pt>
                <c:pt idx="2217">
                  <c:v>55.527389530000001</c:v>
                </c:pt>
                <c:pt idx="2218">
                  <c:v>55.444377899999999</c:v>
                </c:pt>
                <c:pt idx="2219">
                  <c:v>55.355888370000002</c:v>
                </c:pt>
                <c:pt idx="2220">
                  <c:v>55.250919340000003</c:v>
                </c:pt>
                <c:pt idx="2221">
                  <c:v>55.135143280000001</c:v>
                </c:pt>
                <c:pt idx="2222">
                  <c:v>55.05615616</c:v>
                </c:pt>
                <c:pt idx="2223">
                  <c:v>54.975120539999999</c:v>
                </c:pt>
                <c:pt idx="2224">
                  <c:v>54.875228880000002</c:v>
                </c:pt>
                <c:pt idx="2225">
                  <c:v>54.772151950000001</c:v>
                </c:pt>
                <c:pt idx="2226">
                  <c:v>54.68764496</c:v>
                </c:pt>
                <c:pt idx="2227">
                  <c:v>54.598133089999997</c:v>
                </c:pt>
                <c:pt idx="2228">
                  <c:v>54.510299680000003</c:v>
                </c:pt>
                <c:pt idx="2229">
                  <c:v>54.4310379</c:v>
                </c:pt>
                <c:pt idx="2230">
                  <c:v>54.338870999999997</c:v>
                </c:pt>
                <c:pt idx="2231">
                  <c:v>54.263370510000001</c:v>
                </c:pt>
                <c:pt idx="2232">
                  <c:v>54.168296810000001</c:v>
                </c:pt>
                <c:pt idx="2233">
                  <c:v>54.085914610000003</c:v>
                </c:pt>
                <c:pt idx="2234">
                  <c:v>54.009567259999997</c:v>
                </c:pt>
                <c:pt idx="2235">
                  <c:v>53.929042819999999</c:v>
                </c:pt>
                <c:pt idx="2236">
                  <c:v>53.863311770000003</c:v>
                </c:pt>
                <c:pt idx="2237">
                  <c:v>53.770626069999999</c:v>
                </c:pt>
                <c:pt idx="2238">
                  <c:v>53.686012269999999</c:v>
                </c:pt>
                <c:pt idx="2239">
                  <c:v>53.615207669999997</c:v>
                </c:pt>
                <c:pt idx="2240">
                  <c:v>53.532802580000002</c:v>
                </c:pt>
                <c:pt idx="2241">
                  <c:v>53.442268370000001</c:v>
                </c:pt>
                <c:pt idx="2242">
                  <c:v>53.367073060000003</c:v>
                </c:pt>
                <c:pt idx="2243">
                  <c:v>53.290260310000001</c:v>
                </c:pt>
                <c:pt idx="2244">
                  <c:v>53.206436160000003</c:v>
                </c:pt>
                <c:pt idx="2245">
                  <c:v>53.139568330000003</c:v>
                </c:pt>
                <c:pt idx="2246">
                  <c:v>53.066738129999997</c:v>
                </c:pt>
                <c:pt idx="2247">
                  <c:v>52.983276369999999</c:v>
                </c:pt>
                <c:pt idx="2248">
                  <c:v>52.921623230000002</c:v>
                </c:pt>
                <c:pt idx="2249">
                  <c:v>52.843101500000003</c:v>
                </c:pt>
                <c:pt idx="2250">
                  <c:v>52.78580856</c:v>
                </c:pt>
              </c:numCache>
            </c:numRef>
          </c:yVal>
          <c:smooth val="1"/>
        </c:ser>
        <c:ser>
          <c:idx val="1"/>
          <c:order val="1"/>
          <c:tx>
            <c:strRef>
              <c:f>Reflectance!$E$2</c:f>
              <c:strCache>
                <c:ptCount val="1"/>
                <c:pt idx="0">
                  <c:v>S-Polarized</c:v>
                </c:pt>
              </c:strCache>
            </c:strRef>
          </c:tx>
          <c:marker>
            <c:symbol val="none"/>
          </c:marker>
          <c:xVal>
            <c:numRef>
              <c:f>Reflectance!$C$3:$C$2253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Reflectance!$E$3:$E$2253</c:f>
              <c:numCache>
                <c:formatCode>General</c:formatCode>
                <c:ptCount val="2251"/>
                <c:pt idx="0">
                  <c:v>0.73485748148148156</c:v>
                </c:pt>
                <c:pt idx="1">
                  <c:v>0.48831180000000002</c:v>
                </c:pt>
                <c:pt idx="2">
                  <c:v>0.68964606419753094</c:v>
                </c:pt>
                <c:pt idx="3">
                  <c:v>0.68716777174211252</c:v>
                </c:pt>
                <c:pt idx="4">
                  <c:v>0.1138306</c:v>
                </c:pt>
                <c:pt idx="5">
                  <c:v>0.60826873999999997</c:v>
                </c:pt>
                <c:pt idx="6">
                  <c:v>0.22576682270000001</c:v>
                </c:pt>
                <c:pt idx="7">
                  <c:v>0.66467559340000004</c:v>
                </c:pt>
                <c:pt idx="8">
                  <c:v>2.1748891100000001E-2</c:v>
                </c:pt>
                <c:pt idx="9">
                  <c:v>0.71371981576900523</c:v>
                </c:pt>
                <c:pt idx="10">
                  <c:v>0.57474339009999997</c:v>
                </c:pt>
                <c:pt idx="11">
                  <c:v>0.68286461297777779</c:v>
                </c:pt>
                <c:pt idx="12">
                  <c:v>0.36091297859999999</c:v>
                </c:pt>
                <c:pt idx="13">
                  <c:v>0.69097984112373112</c:v>
                </c:pt>
                <c:pt idx="14">
                  <c:v>0.51774495840000001</c:v>
                </c:pt>
                <c:pt idx="15">
                  <c:v>0.73262928822801399</c:v>
                </c:pt>
                <c:pt idx="16">
                  <c:v>0.7436626418655693</c:v>
                </c:pt>
                <c:pt idx="17">
                  <c:v>0.68759174466244388</c:v>
                </c:pt>
                <c:pt idx="18">
                  <c:v>0.66956864109503633</c:v>
                </c:pt>
                <c:pt idx="19">
                  <c:v>0.74936834311145417</c:v>
                </c:pt>
                <c:pt idx="20">
                  <c:v>0.70491343740000001</c:v>
                </c:pt>
                <c:pt idx="21">
                  <c:v>0.72630827497759476</c:v>
                </c:pt>
                <c:pt idx="22">
                  <c:v>0.49854624269999998</c:v>
                </c:pt>
                <c:pt idx="23">
                  <c:v>0.6745031069677061</c:v>
                </c:pt>
                <c:pt idx="24">
                  <c:v>0.72392013263231325</c:v>
                </c:pt>
                <c:pt idx="25">
                  <c:v>0.106162563</c:v>
                </c:pt>
                <c:pt idx="26">
                  <c:v>0.67921173369188248</c:v>
                </c:pt>
                <c:pt idx="27">
                  <c:v>0.70088752106666663</c:v>
                </c:pt>
                <c:pt idx="28">
                  <c:v>0.7465287839611322</c:v>
                </c:pt>
                <c:pt idx="29">
                  <c:v>0.73092974466779903</c:v>
                </c:pt>
                <c:pt idx="30">
                  <c:v>0.13586062190000001</c:v>
                </c:pt>
                <c:pt idx="31">
                  <c:v>0.74200576539999996</c:v>
                </c:pt>
                <c:pt idx="32">
                  <c:v>0.69992040227102836</c:v>
                </c:pt>
                <c:pt idx="33">
                  <c:v>0.73087876721510026</c:v>
                </c:pt>
                <c:pt idx="34">
                  <c:v>0.71822190313431644</c:v>
                </c:pt>
                <c:pt idx="35">
                  <c:v>0.73523233899222684</c:v>
                </c:pt>
                <c:pt idx="36">
                  <c:v>0.72899657076821689</c:v>
                </c:pt>
                <c:pt idx="37">
                  <c:v>0.38514313100000003</c:v>
                </c:pt>
                <c:pt idx="38">
                  <c:v>0.70904991359999991</c:v>
                </c:pt>
                <c:pt idx="39">
                  <c:v>0.7102596847022149</c:v>
                </c:pt>
                <c:pt idx="40">
                  <c:v>0.67729062798388917</c:v>
                </c:pt>
                <c:pt idx="41">
                  <c:v>0.67861787772839499</c:v>
                </c:pt>
                <c:pt idx="42">
                  <c:v>0.68013112005048915</c:v>
                </c:pt>
                <c:pt idx="43">
                  <c:v>0.71345629346183392</c:v>
                </c:pt>
                <c:pt idx="44">
                  <c:v>0.69090860606632565</c:v>
                </c:pt>
                <c:pt idx="45">
                  <c:v>0.23900221290000001</c:v>
                </c:pt>
                <c:pt idx="46">
                  <c:v>0.39636847380000001</c:v>
                </c:pt>
                <c:pt idx="47">
                  <c:v>0.69203525166932212</c:v>
                </c:pt>
                <c:pt idx="48">
                  <c:v>0.7377422107210464</c:v>
                </c:pt>
                <c:pt idx="49">
                  <c:v>0.72174905844938264</c:v>
                </c:pt>
                <c:pt idx="50">
                  <c:v>0.74133959601553312</c:v>
                </c:pt>
                <c:pt idx="51">
                  <c:v>0.66706185433068144</c:v>
                </c:pt>
                <c:pt idx="52">
                  <c:v>0.70631677411044747</c:v>
                </c:pt>
                <c:pt idx="53">
                  <c:v>0.6701239291322757</c:v>
                </c:pt>
                <c:pt idx="54">
                  <c:v>0.72971927972345674</c:v>
                </c:pt>
                <c:pt idx="55">
                  <c:v>0.67520074487146653</c:v>
                </c:pt>
                <c:pt idx="56">
                  <c:v>0.68710293737380779</c:v>
                </c:pt>
                <c:pt idx="57">
                  <c:v>0.67940441180250022</c:v>
                </c:pt>
                <c:pt idx="58">
                  <c:v>0.7232947103998012</c:v>
                </c:pt>
                <c:pt idx="59">
                  <c:v>0.69446184264295452</c:v>
                </c:pt>
                <c:pt idx="60">
                  <c:v>3.004954755E-2</c:v>
                </c:pt>
                <c:pt idx="61">
                  <c:v>0.7333172920241231</c:v>
                </c:pt>
                <c:pt idx="62">
                  <c:v>0.72180681955408521</c:v>
                </c:pt>
                <c:pt idx="63">
                  <c:v>0.74439819399068607</c:v>
                </c:pt>
                <c:pt idx="64">
                  <c:v>0.69553712331336282</c:v>
                </c:pt>
                <c:pt idx="65">
                  <c:v>0.74852687059022494</c:v>
                </c:pt>
                <c:pt idx="66">
                  <c:v>0.69274264569999999</c:v>
                </c:pt>
                <c:pt idx="67">
                  <c:v>0.7252236640084212</c:v>
                </c:pt>
                <c:pt idx="68">
                  <c:v>0.74146089743726296</c:v>
                </c:pt>
                <c:pt idx="69">
                  <c:v>0.68317686714119796</c:v>
                </c:pt>
                <c:pt idx="70">
                  <c:v>0.73926666848520795</c:v>
                </c:pt>
                <c:pt idx="71">
                  <c:v>0.71791386844251814</c:v>
                </c:pt>
                <c:pt idx="72">
                  <c:v>0.6793936741135802</c:v>
                </c:pt>
                <c:pt idx="73">
                  <c:v>0.52889513970000002</c:v>
                </c:pt>
                <c:pt idx="74">
                  <c:v>0.72960182034843568</c:v>
                </c:pt>
                <c:pt idx="75">
                  <c:v>0.70669002280620086</c:v>
                </c:pt>
                <c:pt idx="76">
                  <c:v>0.71453426735838421</c:v>
                </c:pt>
                <c:pt idx="77">
                  <c:v>0.69128882091667487</c:v>
                </c:pt>
                <c:pt idx="78">
                  <c:v>0.67172738725003533</c:v>
                </c:pt>
                <c:pt idx="79">
                  <c:v>0.71026157851199301</c:v>
                </c:pt>
                <c:pt idx="80">
                  <c:v>0.72730980436691572</c:v>
                </c:pt>
                <c:pt idx="81">
                  <c:v>2.841501236</c:v>
                </c:pt>
                <c:pt idx="82">
                  <c:v>1.812013745</c:v>
                </c:pt>
                <c:pt idx="83">
                  <c:v>1.592501283</c:v>
                </c:pt>
                <c:pt idx="84">
                  <c:v>3.764524937</c:v>
                </c:pt>
                <c:pt idx="85">
                  <c:v>2.4027016159999999</c:v>
                </c:pt>
                <c:pt idx="86">
                  <c:v>3.3064181800000001</c:v>
                </c:pt>
                <c:pt idx="87">
                  <c:v>4.3329787250000003</c:v>
                </c:pt>
                <c:pt idx="88">
                  <c:v>3.7459161280000002</c:v>
                </c:pt>
                <c:pt idx="89">
                  <c:v>5.1637225149999999</c:v>
                </c:pt>
                <c:pt idx="90">
                  <c:v>4.3657941820000001</c:v>
                </c:pt>
                <c:pt idx="91">
                  <c:v>4.759961605</c:v>
                </c:pt>
                <c:pt idx="92">
                  <c:v>4.6264042849999996</c:v>
                </c:pt>
                <c:pt idx="93">
                  <c:v>4.5924239160000004</c:v>
                </c:pt>
                <c:pt idx="94">
                  <c:v>5.3321847919999996</c:v>
                </c:pt>
                <c:pt idx="95">
                  <c:v>6.3299307819999999</c:v>
                </c:pt>
                <c:pt idx="96">
                  <c:v>6.654356956</c:v>
                </c:pt>
                <c:pt idx="97">
                  <c:v>7.6610789300000004</c:v>
                </c:pt>
                <c:pt idx="98">
                  <c:v>7.6266899109999997</c:v>
                </c:pt>
                <c:pt idx="99">
                  <c:v>8.8598318099999993</c:v>
                </c:pt>
                <c:pt idx="100">
                  <c:v>9.5505733490000004</c:v>
                </c:pt>
                <c:pt idx="101">
                  <c:v>11.337013239999999</c:v>
                </c:pt>
                <c:pt idx="102">
                  <c:v>11.45885468</c:v>
                </c:pt>
                <c:pt idx="103">
                  <c:v>12.745725630000001</c:v>
                </c:pt>
                <c:pt idx="104">
                  <c:v>14.32818222</c:v>
                </c:pt>
                <c:pt idx="105">
                  <c:v>15.075731279999999</c:v>
                </c:pt>
                <c:pt idx="106">
                  <c:v>16.137800219999999</c:v>
                </c:pt>
                <c:pt idx="107">
                  <c:v>17.691680909999999</c:v>
                </c:pt>
                <c:pt idx="108">
                  <c:v>19.932432169999998</c:v>
                </c:pt>
                <c:pt idx="109">
                  <c:v>21.91819572</c:v>
                </c:pt>
                <c:pt idx="110">
                  <c:v>23.029209139999999</c:v>
                </c:pt>
                <c:pt idx="111">
                  <c:v>25.238641739999998</c:v>
                </c:pt>
                <c:pt idx="112">
                  <c:v>28.58628654</c:v>
                </c:pt>
                <c:pt idx="113">
                  <c:v>30.12989426</c:v>
                </c:pt>
                <c:pt idx="114">
                  <c:v>33.086109159999999</c:v>
                </c:pt>
                <c:pt idx="115">
                  <c:v>35.029514310000003</c:v>
                </c:pt>
                <c:pt idx="116">
                  <c:v>37.248672489999997</c:v>
                </c:pt>
                <c:pt idx="117">
                  <c:v>39.572395319999998</c:v>
                </c:pt>
                <c:pt idx="118">
                  <c:v>41.765556340000003</c:v>
                </c:pt>
                <c:pt idx="119">
                  <c:v>44.730854030000003</c:v>
                </c:pt>
                <c:pt idx="120">
                  <c:v>47.332916259999998</c:v>
                </c:pt>
                <c:pt idx="121">
                  <c:v>49.606658940000003</c:v>
                </c:pt>
                <c:pt idx="122">
                  <c:v>52.528923030000001</c:v>
                </c:pt>
                <c:pt idx="123">
                  <c:v>54.81132126</c:v>
                </c:pt>
                <c:pt idx="124">
                  <c:v>57.588226319999997</c:v>
                </c:pt>
                <c:pt idx="125">
                  <c:v>59.305137629999997</c:v>
                </c:pt>
                <c:pt idx="126">
                  <c:v>61.58733368</c:v>
                </c:pt>
                <c:pt idx="127">
                  <c:v>63.367290500000003</c:v>
                </c:pt>
                <c:pt idx="128">
                  <c:v>65.435066219999996</c:v>
                </c:pt>
                <c:pt idx="129">
                  <c:v>67.594535829999998</c:v>
                </c:pt>
                <c:pt idx="130">
                  <c:v>69.136253359999998</c:v>
                </c:pt>
                <c:pt idx="131">
                  <c:v>70.888374330000005</c:v>
                </c:pt>
                <c:pt idx="132">
                  <c:v>72.308090210000003</c:v>
                </c:pt>
                <c:pt idx="133">
                  <c:v>74.197074889999996</c:v>
                </c:pt>
                <c:pt idx="134">
                  <c:v>75.350517269999997</c:v>
                </c:pt>
                <c:pt idx="135">
                  <c:v>76.448699950000005</c:v>
                </c:pt>
                <c:pt idx="136">
                  <c:v>77.268272400000001</c:v>
                </c:pt>
                <c:pt idx="137">
                  <c:v>78.624839780000002</c:v>
                </c:pt>
                <c:pt idx="138">
                  <c:v>79.193565370000002</c:v>
                </c:pt>
                <c:pt idx="139">
                  <c:v>79.626945500000005</c:v>
                </c:pt>
                <c:pt idx="140">
                  <c:v>80.761650090000003</c:v>
                </c:pt>
                <c:pt idx="141">
                  <c:v>81.296401979999999</c:v>
                </c:pt>
                <c:pt idx="142">
                  <c:v>81.970870969999993</c:v>
                </c:pt>
                <c:pt idx="143">
                  <c:v>82.40644073</c:v>
                </c:pt>
                <c:pt idx="144">
                  <c:v>82.86858368</c:v>
                </c:pt>
                <c:pt idx="145">
                  <c:v>82.933868410000002</c:v>
                </c:pt>
                <c:pt idx="146">
                  <c:v>83.361129759999997</c:v>
                </c:pt>
                <c:pt idx="147">
                  <c:v>83.385147090000004</c:v>
                </c:pt>
                <c:pt idx="148">
                  <c:v>83.685592650000004</c:v>
                </c:pt>
                <c:pt idx="149">
                  <c:v>83.896324160000006</c:v>
                </c:pt>
                <c:pt idx="150">
                  <c:v>84.038269040000003</c:v>
                </c:pt>
                <c:pt idx="151">
                  <c:v>84.220382689999994</c:v>
                </c:pt>
                <c:pt idx="152">
                  <c:v>84.24252319</c:v>
                </c:pt>
                <c:pt idx="153">
                  <c:v>84.137527469999995</c:v>
                </c:pt>
                <c:pt idx="154">
                  <c:v>84.377685549999995</c:v>
                </c:pt>
                <c:pt idx="155">
                  <c:v>84.357521059999996</c:v>
                </c:pt>
                <c:pt idx="156">
                  <c:v>84.397895809999994</c:v>
                </c:pt>
                <c:pt idx="157">
                  <c:v>84.420753480000002</c:v>
                </c:pt>
                <c:pt idx="158">
                  <c:v>84.362419130000006</c:v>
                </c:pt>
                <c:pt idx="159">
                  <c:v>84.378692630000003</c:v>
                </c:pt>
                <c:pt idx="160">
                  <c:v>84.61043549</c:v>
                </c:pt>
                <c:pt idx="161">
                  <c:v>84.426017759999993</c:v>
                </c:pt>
                <c:pt idx="162">
                  <c:v>84.427902219999993</c:v>
                </c:pt>
                <c:pt idx="163">
                  <c:v>84.443862920000001</c:v>
                </c:pt>
                <c:pt idx="164">
                  <c:v>84.536575319999997</c:v>
                </c:pt>
                <c:pt idx="165">
                  <c:v>84.537384029999998</c:v>
                </c:pt>
                <c:pt idx="166">
                  <c:v>84.577819820000002</c:v>
                </c:pt>
                <c:pt idx="167">
                  <c:v>84.450599670000003</c:v>
                </c:pt>
                <c:pt idx="168">
                  <c:v>84.497100829999994</c:v>
                </c:pt>
                <c:pt idx="169">
                  <c:v>84.38532257</c:v>
                </c:pt>
                <c:pt idx="170">
                  <c:v>84.620437620000004</c:v>
                </c:pt>
                <c:pt idx="171">
                  <c:v>84.544975280000003</c:v>
                </c:pt>
                <c:pt idx="172">
                  <c:v>84.612884519999994</c:v>
                </c:pt>
                <c:pt idx="173">
                  <c:v>84.673080440000007</c:v>
                </c:pt>
                <c:pt idx="174">
                  <c:v>84.581024170000006</c:v>
                </c:pt>
                <c:pt idx="175">
                  <c:v>84.666854860000001</c:v>
                </c:pt>
                <c:pt idx="176">
                  <c:v>84.660186769999996</c:v>
                </c:pt>
                <c:pt idx="177">
                  <c:v>84.518226619999993</c:v>
                </c:pt>
                <c:pt idx="178">
                  <c:v>84.535957339999996</c:v>
                </c:pt>
                <c:pt idx="179">
                  <c:v>84.471664430000004</c:v>
                </c:pt>
                <c:pt idx="180">
                  <c:v>84.500007629999999</c:v>
                </c:pt>
                <c:pt idx="181">
                  <c:v>84.420387270000006</c:v>
                </c:pt>
                <c:pt idx="182">
                  <c:v>84.42920685</c:v>
                </c:pt>
                <c:pt idx="183">
                  <c:v>84.515693659999997</c:v>
                </c:pt>
                <c:pt idx="184">
                  <c:v>84.388359070000007</c:v>
                </c:pt>
                <c:pt idx="185">
                  <c:v>84.353584290000001</c:v>
                </c:pt>
                <c:pt idx="186">
                  <c:v>84.258056640000007</c:v>
                </c:pt>
                <c:pt idx="187">
                  <c:v>84.242080689999995</c:v>
                </c:pt>
                <c:pt idx="188">
                  <c:v>84.229728699999995</c:v>
                </c:pt>
                <c:pt idx="189">
                  <c:v>84.224876399999999</c:v>
                </c:pt>
                <c:pt idx="190">
                  <c:v>84.074928279999995</c:v>
                </c:pt>
                <c:pt idx="191">
                  <c:v>84.120162960000002</c:v>
                </c:pt>
                <c:pt idx="192">
                  <c:v>83.900604250000001</c:v>
                </c:pt>
                <c:pt idx="193">
                  <c:v>84.120147709999998</c:v>
                </c:pt>
                <c:pt idx="194">
                  <c:v>84.01519012</c:v>
                </c:pt>
                <c:pt idx="195">
                  <c:v>83.938407900000001</c:v>
                </c:pt>
                <c:pt idx="196">
                  <c:v>83.912757869999993</c:v>
                </c:pt>
                <c:pt idx="197">
                  <c:v>83.819816590000002</c:v>
                </c:pt>
                <c:pt idx="198">
                  <c:v>83.933189389999995</c:v>
                </c:pt>
                <c:pt idx="199">
                  <c:v>83.720497129999998</c:v>
                </c:pt>
                <c:pt idx="200">
                  <c:v>83.763542180000002</c:v>
                </c:pt>
                <c:pt idx="201">
                  <c:v>83.754257199999998</c:v>
                </c:pt>
                <c:pt idx="202">
                  <c:v>83.823951719999997</c:v>
                </c:pt>
                <c:pt idx="203">
                  <c:v>83.676589969999995</c:v>
                </c:pt>
                <c:pt idx="204">
                  <c:v>83.695442200000002</c:v>
                </c:pt>
                <c:pt idx="205">
                  <c:v>83.650253300000003</c:v>
                </c:pt>
                <c:pt idx="206">
                  <c:v>83.737236019999997</c:v>
                </c:pt>
                <c:pt idx="207">
                  <c:v>83.72294617</c:v>
                </c:pt>
                <c:pt idx="208">
                  <c:v>83.641128539999997</c:v>
                </c:pt>
                <c:pt idx="209">
                  <c:v>83.626403809999999</c:v>
                </c:pt>
                <c:pt idx="210">
                  <c:v>83.608886720000001</c:v>
                </c:pt>
                <c:pt idx="211">
                  <c:v>83.625640869999998</c:v>
                </c:pt>
                <c:pt idx="212">
                  <c:v>83.550552370000005</c:v>
                </c:pt>
                <c:pt idx="213">
                  <c:v>83.640541080000006</c:v>
                </c:pt>
                <c:pt idx="214">
                  <c:v>83.648674009999993</c:v>
                </c:pt>
                <c:pt idx="215">
                  <c:v>83.610427860000001</c:v>
                </c:pt>
                <c:pt idx="216">
                  <c:v>83.629913329999994</c:v>
                </c:pt>
                <c:pt idx="217">
                  <c:v>83.581565859999998</c:v>
                </c:pt>
                <c:pt idx="218">
                  <c:v>83.628364559999994</c:v>
                </c:pt>
                <c:pt idx="219">
                  <c:v>83.6084137</c:v>
                </c:pt>
                <c:pt idx="220">
                  <c:v>83.560630799999998</c:v>
                </c:pt>
                <c:pt idx="221">
                  <c:v>83.612884519999994</c:v>
                </c:pt>
                <c:pt idx="222">
                  <c:v>83.542152400000006</c:v>
                </c:pt>
                <c:pt idx="223">
                  <c:v>83.561454769999997</c:v>
                </c:pt>
                <c:pt idx="224">
                  <c:v>83.576644900000005</c:v>
                </c:pt>
                <c:pt idx="225">
                  <c:v>83.639602659999994</c:v>
                </c:pt>
                <c:pt idx="226">
                  <c:v>83.594657900000001</c:v>
                </c:pt>
                <c:pt idx="227">
                  <c:v>83.584091189999995</c:v>
                </c:pt>
                <c:pt idx="228">
                  <c:v>83.568931579999997</c:v>
                </c:pt>
                <c:pt idx="229">
                  <c:v>83.540191649999997</c:v>
                </c:pt>
                <c:pt idx="230">
                  <c:v>83.56264496</c:v>
                </c:pt>
                <c:pt idx="231">
                  <c:v>83.624015810000003</c:v>
                </c:pt>
                <c:pt idx="232">
                  <c:v>83.601600649999995</c:v>
                </c:pt>
                <c:pt idx="233">
                  <c:v>83.55878448</c:v>
                </c:pt>
                <c:pt idx="234">
                  <c:v>83.520744320000006</c:v>
                </c:pt>
                <c:pt idx="235">
                  <c:v>83.533058170000004</c:v>
                </c:pt>
                <c:pt idx="236">
                  <c:v>83.537582400000005</c:v>
                </c:pt>
                <c:pt idx="237">
                  <c:v>83.498352049999994</c:v>
                </c:pt>
                <c:pt idx="238">
                  <c:v>83.505332949999996</c:v>
                </c:pt>
                <c:pt idx="239">
                  <c:v>83.493225100000004</c:v>
                </c:pt>
                <c:pt idx="240">
                  <c:v>83.505714420000004</c:v>
                </c:pt>
                <c:pt idx="241">
                  <c:v>83.470489499999999</c:v>
                </c:pt>
                <c:pt idx="242">
                  <c:v>83.438583370000003</c:v>
                </c:pt>
                <c:pt idx="243">
                  <c:v>83.505722050000003</c:v>
                </c:pt>
                <c:pt idx="244">
                  <c:v>83.446632390000005</c:v>
                </c:pt>
                <c:pt idx="245">
                  <c:v>83.421463009999997</c:v>
                </c:pt>
                <c:pt idx="246">
                  <c:v>83.469459529999995</c:v>
                </c:pt>
                <c:pt idx="247">
                  <c:v>83.400596620000002</c:v>
                </c:pt>
                <c:pt idx="248">
                  <c:v>83.454627990000006</c:v>
                </c:pt>
                <c:pt idx="249">
                  <c:v>83.363784789999997</c:v>
                </c:pt>
                <c:pt idx="250">
                  <c:v>83.370185849999999</c:v>
                </c:pt>
                <c:pt idx="251">
                  <c:v>83.366218570000001</c:v>
                </c:pt>
                <c:pt idx="252">
                  <c:v>83.312011720000001</c:v>
                </c:pt>
                <c:pt idx="253">
                  <c:v>83.309593199999995</c:v>
                </c:pt>
                <c:pt idx="254">
                  <c:v>83.224319460000004</c:v>
                </c:pt>
                <c:pt idx="255">
                  <c:v>83.251831050000007</c:v>
                </c:pt>
                <c:pt idx="256">
                  <c:v>83.236320500000005</c:v>
                </c:pt>
                <c:pt idx="257">
                  <c:v>83.121597289999997</c:v>
                </c:pt>
                <c:pt idx="258">
                  <c:v>83.120964049999998</c:v>
                </c:pt>
                <c:pt idx="259">
                  <c:v>83.111968989999994</c:v>
                </c:pt>
                <c:pt idx="260">
                  <c:v>83.092414860000005</c:v>
                </c:pt>
                <c:pt idx="261">
                  <c:v>83.019729609999999</c:v>
                </c:pt>
                <c:pt idx="262">
                  <c:v>82.962272639999995</c:v>
                </c:pt>
                <c:pt idx="263">
                  <c:v>83.022506710000002</c:v>
                </c:pt>
                <c:pt idx="264">
                  <c:v>82.919715879999998</c:v>
                </c:pt>
                <c:pt idx="265">
                  <c:v>82.848495479999997</c:v>
                </c:pt>
                <c:pt idx="266">
                  <c:v>82.800384519999994</c:v>
                </c:pt>
                <c:pt idx="267">
                  <c:v>82.777984619999998</c:v>
                </c:pt>
                <c:pt idx="268">
                  <c:v>82.735702509999996</c:v>
                </c:pt>
                <c:pt idx="269">
                  <c:v>82.698799129999998</c:v>
                </c:pt>
                <c:pt idx="270">
                  <c:v>82.594688419999997</c:v>
                </c:pt>
                <c:pt idx="271">
                  <c:v>82.557640079999999</c:v>
                </c:pt>
                <c:pt idx="272">
                  <c:v>82.554328920000003</c:v>
                </c:pt>
                <c:pt idx="273">
                  <c:v>82.563964839999997</c:v>
                </c:pt>
                <c:pt idx="274">
                  <c:v>82.486167910000006</c:v>
                </c:pt>
                <c:pt idx="275">
                  <c:v>82.434692380000001</c:v>
                </c:pt>
                <c:pt idx="276">
                  <c:v>82.409606929999995</c:v>
                </c:pt>
                <c:pt idx="277">
                  <c:v>82.364967350000001</c:v>
                </c:pt>
                <c:pt idx="278">
                  <c:v>82.290779110000003</c:v>
                </c:pt>
                <c:pt idx="279">
                  <c:v>82.231491090000006</c:v>
                </c:pt>
                <c:pt idx="280">
                  <c:v>82.215972899999997</c:v>
                </c:pt>
                <c:pt idx="281">
                  <c:v>82.178039549999994</c:v>
                </c:pt>
                <c:pt idx="282">
                  <c:v>82.138374330000005</c:v>
                </c:pt>
                <c:pt idx="283">
                  <c:v>82.050827029999994</c:v>
                </c:pt>
                <c:pt idx="284">
                  <c:v>82.086769099999998</c:v>
                </c:pt>
                <c:pt idx="285">
                  <c:v>82.023483279999994</c:v>
                </c:pt>
                <c:pt idx="286">
                  <c:v>82.006362920000001</c:v>
                </c:pt>
                <c:pt idx="287">
                  <c:v>81.893264770000002</c:v>
                </c:pt>
                <c:pt idx="288">
                  <c:v>81.859405519999996</c:v>
                </c:pt>
                <c:pt idx="289">
                  <c:v>81.885536189999996</c:v>
                </c:pt>
                <c:pt idx="290">
                  <c:v>81.835815429999997</c:v>
                </c:pt>
                <c:pt idx="291">
                  <c:v>81.746849060000002</c:v>
                </c:pt>
                <c:pt idx="292">
                  <c:v>81.690589900000006</c:v>
                </c:pt>
                <c:pt idx="293">
                  <c:v>81.730941770000001</c:v>
                </c:pt>
                <c:pt idx="294">
                  <c:v>81.674667360000001</c:v>
                </c:pt>
                <c:pt idx="295">
                  <c:v>81.6015625</c:v>
                </c:pt>
                <c:pt idx="296">
                  <c:v>81.589920039999996</c:v>
                </c:pt>
                <c:pt idx="297">
                  <c:v>81.526832580000004</c:v>
                </c:pt>
                <c:pt idx="298">
                  <c:v>81.504615779999995</c:v>
                </c:pt>
                <c:pt idx="299">
                  <c:v>81.482231139999996</c:v>
                </c:pt>
                <c:pt idx="300">
                  <c:v>81.474143979999994</c:v>
                </c:pt>
                <c:pt idx="301">
                  <c:v>81.398788449999998</c:v>
                </c:pt>
                <c:pt idx="302">
                  <c:v>81.418670649999996</c:v>
                </c:pt>
                <c:pt idx="303">
                  <c:v>81.372459410000005</c:v>
                </c:pt>
                <c:pt idx="304">
                  <c:v>81.365394589999994</c:v>
                </c:pt>
                <c:pt idx="305">
                  <c:v>81.283966059999997</c:v>
                </c:pt>
                <c:pt idx="306">
                  <c:v>81.334709169999996</c:v>
                </c:pt>
                <c:pt idx="307">
                  <c:v>81.234008790000004</c:v>
                </c:pt>
                <c:pt idx="308">
                  <c:v>81.247360229999998</c:v>
                </c:pt>
                <c:pt idx="309">
                  <c:v>81.251190190000003</c:v>
                </c:pt>
                <c:pt idx="310">
                  <c:v>81.179695129999999</c:v>
                </c:pt>
                <c:pt idx="311">
                  <c:v>81.117591860000005</c:v>
                </c:pt>
                <c:pt idx="312">
                  <c:v>81.096275329999997</c:v>
                </c:pt>
                <c:pt idx="313">
                  <c:v>81.121185299999993</c:v>
                </c:pt>
                <c:pt idx="314">
                  <c:v>81.066963200000004</c:v>
                </c:pt>
                <c:pt idx="315">
                  <c:v>81.036903379999998</c:v>
                </c:pt>
                <c:pt idx="316">
                  <c:v>81.028289790000002</c:v>
                </c:pt>
                <c:pt idx="317">
                  <c:v>80.989433289999994</c:v>
                </c:pt>
                <c:pt idx="318">
                  <c:v>80.943710330000002</c:v>
                </c:pt>
                <c:pt idx="319">
                  <c:v>80.89685059</c:v>
                </c:pt>
                <c:pt idx="320">
                  <c:v>80.840171810000001</c:v>
                </c:pt>
                <c:pt idx="321">
                  <c:v>80.878799439999995</c:v>
                </c:pt>
                <c:pt idx="322">
                  <c:v>80.833663939999994</c:v>
                </c:pt>
                <c:pt idx="323">
                  <c:v>80.804069519999999</c:v>
                </c:pt>
                <c:pt idx="324">
                  <c:v>80.740226750000005</c:v>
                </c:pt>
                <c:pt idx="325">
                  <c:v>80.766517640000004</c:v>
                </c:pt>
                <c:pt idx="326">
                  <c:v>80.770645139999999</c:v>
                </c:pt>
                <c:pt idx="327">
                  <c:v>80.773384089999993</c:v>
                </c:pt>
                <c:pt idx="328">
                  <c:v>80.672492980000001</c:v>
                </c:pt>
                <c:pt idx="329">
                  <c:v>80.648925779999999</c:v>
                </c:pt>
                <c:pt idx="330">
                  <c:v>80.687004090000002</c:v>
                </c:pt>
                <c:pt idx="331">
                  <c:v>80.616943359999993</c:v>
                </c:pt>
                <c:pt idx="332">
                  <c:v>80.645561220000005</c:v>
                </c:pt>
                <c:pt idx="333">
                  <c:v>80.586807250000007</c:v>
                </c:pt>
                <c:pt idx="334">
                  <c:v>80.560417180000002</c:v>
                </c:pt>
                <c:pt idx="335">
                  <c:v>80.469825740000005</c:v>
                </c:pt>
                <c:pt idx="336">
                  <c:v>80.496223450000002</c:v>
                </c:pt>
                <c:pt idx="337">
                  <c:v>80.408981319999995</c:v>
                </c:pt>
                <c:pt idx="338">
                  <c:v>80.435241700000006</c:v>
                </c:pt>
                <c:pt idx="339">
                  <c:v>80.415321349999999</c:v>
                </c:pt>
                <c:pt idx="340">
                  <c:v>80.386390689999999</c:v>
                </c:pt>
                <c:pt idx="341">
                  <c:v>80.322059629999998</c:v>
                </c:pt>
                <c:pt idx="342">
                  <c:v>80.31925201</c:v>
                </c:pt>
                <c:pt idx="343">
                  <c:v>80.282684329999995</c:v>
                </c:pt>
                <c:pt idx="344">
                  <c:v>80.290702820000007</c:v>
                </c:pt>
                <c:pt idx="345">
                  <c:v>80.255828859999994</c:v>
                </c:pt>
                <c:pt idx="346">
                  <c:v>80.306037900000007</c:v>
                </c:pt>
                <c:pt idx="347">
                  <c:v>80.302062989999996</c:v>
                </c:pt>
                <c:pt idx="348">
                  <c:v>80.285575870000002</c:v>
                </c:pt>
                <c:pt idx="349">
                  <c:v>80.374244689999998</c:v>
                </c:pt>
                <c:pt idx="350">
                  <c:v>80.341499330000005</c:v>
                </c:pt>
                <c:pt idx="351">
                  <c:v>80.386939999999996</c:v>
                </c:pt>
                <c:pt idx="352">
                  <c:v>80.426994320000006</c:v>
                </c:pt>
                <c:pt idx="353">
                  <c:v>80.494407649999999</c:v>
                </c:pt>
                <c:pt idx="354">
                  <c:v>80.530357359999996</c:v>
                </c:pt>
                <c:pt idx="355">
                  <c:v>80.592407230000006</c:v>
                </c:pt>
                <c:pt idx="356">
                  <c:v>80.660217290000006</c:v>
                </c:pt>
                <c:pt idx="357">
                  <c:v>80.753189090000006</c:v>
                </c:pt>
                <c:pt idx="358">
                  <c:v>80.792381289999994</c:v>
                </c:pt>
                <c:pt idx="359">
                  <c:v>80.842605590000005</c:v>
                </c:pt>
                <c:pt idx="360">
                  <c:v>80.859130859999993</c:v>
                </c:pt>
                <c:pt idx="361">
                  <c:v>80.886627200000007</c:v>
                </c:pt>
                <c:pt idx="362">
                  <c:v>80.981498720000005</c:v>
                </c:pt>
                <c:pt idx="363">
                  <c:v>80.979225159999999</c:v>
                </c:pt>
                <c:pt idx="364">
                  <c:v>80.989891049999997</c:v>
                </c:pt>
                <c:pt idx="365">
                  <c:v>80.98331451</c:v>
                </c:pt>
                <c:pt idx="366">
                  <c:v>80.986824040000002</c:v>
                </c:pt>
                <c:pt idx="367">
                  <c:v>80.998680109999995</c:v>
                </c:pt>
                <c:pt idx="368">
                  <c:v>80.989952090000003</c:v>
                </c:pt>
                <c:pt idx="369">
                  <c:v>80.915390009999996</c:v>
                </c:pt>
                <c:pt idx="370">
                  <c:v>80.981842040000004</c:v>
                </c:pt>
                <c:pt idx="371">
                  <c:v>80.923652649999994</c:v>
                </c:pt>
                <c:pt idx="372">
                  <c:v>80.901847840000002</c:v>
                </c:pt>
                <c:pt idx="373">
                  <c:v>80.871376040000001</c:v>
                </c:pt>
                <c:pt idx="374">
                  <c:v>80.857048030000001</c:v>
                </c:pt>
                <c:pt idx="375">
                  <c:v>80.832359310000001</c:v>
                </c:pt>
                <c:pt idx="376">
                  <c:v>80.853744509999999</c:v>
                </c:pt>
                <c:pt idx="377">
                  <c:v>80.850433350000003</c:v>
                </c:pt>
                <c:pt idx="378">
                  <c:v>80.785720830000002</c:v>
                </c:pt>
                <c:pt idx="379">
                  <c:v>80.751190190000003</c:v>
                </c:pt>
                <c:pt idx="380">
                  <c:v>80.764022830000002</c:v>
                </c:pt>
                <c:pt idx="381">
                  <c:v>80.769088749999995</c:v>
                </c:pt>
                <c:pt idx="382">
                  <c:v>80.695335389999997</c:v>
                </c:pt>
                <c:pt idx="383">
                  <c:v>80.740066530000007</c:v>
                </c:pt>
                <c:pt idx="384">
                  <c:v>80.762748720000005</c:v>
                </c:pt>
                <c:pt idx="385">
                  <c:v>80.700523380000007</c:v>
                </c:pt>
                <c:pt idx="386">
                  <c:v>80.732032779999997</c:v>
                </c:pt>
                <c:pt idx="387">
                  <c:v>80.730834959999996</c:v>
                </c:pt>
                <c:pt idx="388">
                  <c:v>80.676834110000001</c:v>
                </c:pt>
                <c:pt idx="389">
                  <c:v>80.690528869999994</c:v>
                </c:pt>
                <c:pt idx="390">
                  <c:v>80.671966549999993</c:v>
                </c:pt>
                <c:pt idx="391">
                  <c:v>80.715812679999999</c:v>
                </c:pt>
                <c:pt idx="392">
                  <c:v>80.727416989999995</c:v>
                </c:pt>
                <c:pt idx="393">
                  <c:v>80.701568600000002</c:v>
                </c:pt>
                <c:pt idx="394">
                  <c:v>80.678558350000003</c:v>
                </c:pt>
                <c:pt idx="395">
                  <c:v>80.715400700000004</c:v>
                </c:pt>
                <c:pt idx="396">
                  <c:v>80.749717709999999</c:v>
                </c:pt>
                <c:pt idx="397">
                  <c:v>80.733177190000006</c:v>
                </c:pt>
                <c:pt idx="398">
                  <c:v>80.76576996</c:v>
                </c:pt>
                <c:pt idx="399">
                  <c:v>80.773841860000005</c:v>
                </c:pt>
                <c:pt idx="400">
                  <c:v>80.796745299999998</c:v>
                </c:pt>
                <c:pt idx="401">
                  <c:v>80.880950929999997</c:v>
                </c:pt>
                <c:pt idx="402">
                  <c:v>80.842514039999998</c:v>
                </c:pt>
                <c:pt idx="403">
                  <c:v>80.887313840000004</c:v>
                </c:pt>
                <c:pt idx="404">
                  <c:v>80.904396059999996</c:v>
                </c:pt>
                <c:pt idx="405">
                  <c:v>80.918510440000006</c:v>
                </c:pt>
                <c:pt idx="406">
                  <c:v>80.959838869999999</c:v>
                </c:pt>
                <c:pt idx="407">
                  <c:v>81.026771550000007</c:v>
                </c:pt>
                <c:pt idx="408">
                  <c:v>81.034606929999995</c:v>
                </c:pt>
                <c:pt idx="409">
                  <c:v>81.144424439999995</c:v>
                </c:pt>
                <c:pt idx="410">
                  <c:v>81.146392820000003</c:v>
                </c:pt>
                <c:pt idx="411">
                  <c:v>81.151321409999994</c:v>
                </c:pt>
                <c:pt idx="412">
                  <c:v>81.202758790000004</c:v>
                </c:pt>
                <c:pt idx="413">
                  <c:v>81.273475649999995</c:v>
                </c:pt>
                <c:pt idx="414">
                  <c:v>81.385978699999995</c:v>
                </c:pt>
                <c:pt idx="415">
                  <c:v>81.418869020000002</c:v>
                </c:pt>
                <c:pt idx="416">
                  <c:v>81.509880069999994</c:v>
                </c:pt>
                <c:pt idx="417">
                  <c:v>81.594612119999994</c:v>
                </c:pt>
                <c:pt idx="418">
                  <c:v>81.581207280000001</c:v>
                </c:pt>
                <c:pt idx="419">
                  <c:v>81.62813568</c:v>
                </c:pt>
                <c:pt idx="420">
                  <c:v>81.749687190000003</c:v>
                </c:pt>
                <c:pt idx="421">
                  <c:v>81.830772400000001</c:v>
                </c:pt>
                <c:pt idx="422">
                  <c:v>81.809425349999998</c:v>
                </c:pt>
                <c:pt idx="423">
                  <c:v>81.885154720000003</c:v>
                </c:pt>
                <c:pt idx="424">
                  <c:v>81.969459529999995</c:v>
                </c:pt>
                <c:pt idx="425">
                  <c:v>82.082664489999999</c:v>
                </c:pt>
                <c:pt idx="426">
                  <c:v>82.094833370000003</c:v>
                </c:pt>
                <c:pt idx="427">
                  <c:v>82.170082089999994</c:v>
                </c:pt>
                <c:pt idx="428">
                  <c:v>82.182556149999996</c:v>
                </c:pt>
                <c:pt idx="429">
                  <c:v>82.240150450000002</c:v>
                </c:pt>
                <c:pt idx="430">
                  <c:v>82.303810119999994</c:v>
                </c:pt>
                <c:pt idx="431">
                  <c:v>82.344650270000002</c:v>
                </c:pt>
                <c:pt idx="432">
                  <c:v>82.376647950000006</c:v>
                </c:pt>
                <c:pt idx="433">
                  <c:v>82.42799377</c:v>
                </c:pt>
                <c:pt idx="434">
                  <c:v>82.476943969999994</c:v>
                </c:pt>
                <c:pt idx="435">
                  <c:v>82.508049009999993</c:v>
                </c:pt>
                <c:pt idx="436">
                  <c:v>82.590553279999995</c:v>
                </c:pt>
                <c:pt idx="437">
                  <c:v>82.656280519999996</c:v>
                </c:pt>
                <c:pt idx="438">
                  <c:v>82.72188568</c:v>
                </c:pt>
                <c:pt idx="439">
                  <c:v>82.729049680000003</c:v>
                </c:pt>
                <c:pt idx="440">
                  <c:v>82.684417719999999</c:v>
                </c:pt>
                <c:pt idx="441">
                  <c:v>82.80314636</c:v>
                </c:pt>
                <c:pt idx="442">
                  <c:v>82.83641815</c:v>
                </c:pt>
                <c:pt idx="443">
                  <c:v>82.909927370000005</c:v>
                </c:pt>
                <c:pt idx="444">
                  <c:v>83.024505619999999</c:v>
                </c:pt>
                <c:pt idx="445">
                  <c:v>82.989654540000004</c:v>
                </c:pt>
                <c:pt idx="446">
                  <c:v>83.028854370000005</c:v>
                </c:pt>
                <c:pt idx="447">
                  <c:v>83.122535709999994</c:v>
                </c:pt>
                <c:pt idx="448">
                  <c:v>83.140090939999993</c:v>
                </c:pt>
                <c:pt idx="449">
                  <c:v>83.166008000000005</c:v>
                </c:pt>
                <c:pt idx="450">
                  <c:v>83.219947809999994</c:v>
                </c:pt>
                <c:pt idx="451">
                  <c:v>83.310089110000007</c:v>
                </c:pt>
                <c:pt idx="452">
                  <c:v>83.359436040000006</c:v>
                </c:pt>
                <c:pt idx="453">
                  <c:v>83.413246150000006</c:v>
                </c:pt>
                <c:pt idx="454">
                  <c:v>83.401565550000001</c:v>
                </c:pt>
                <c:pt idx="455">
                  <c:v>83.509567259999997</c:v>
                </c:pt>
                <c:pt idx="456">
                  <c:v>83.511276249999995</c:v>
                </c:pt>
                <c:pt idx="457">
                  <c:v>83.570228580000006</c:v>
                </c:pt>
                <c:pt idx="458">
                  <c:v>83.606506350000004</c:v>
                </c:pt>
                <c:pt idx="459">
                  <c:v>83.658065800000003</c:v>
                </c:pt>
                <c:pt idx="460">
                  <c:v>83.785507199999998</c:v>
                </c:pt>
                <c:pt idx="461">
                  <c:v>83.731582639999999</c:v>
                </c:pt>
                <c:pt idx="462">
                  <c:v>83.86188507</c:v>
                </c:pt>
                <c:pt idx="463">
                  <c:v>83.873069760000007</c:v>
                </c:pt>
                <c:pt idx="464">
                  <c:v>83.877952579999999</c:v>
                </c:pt>
                <c:pt idx="465">
                  <c:v>83.954658510000002</c:v>
                </c:pt>
                <c:pt idx="466">
                  <c:v>83.885368349999993</c:v>
                </c:pt>
                <c:pt idx="467">
                  <c:v>83.97000122</c:v>
                </c:pt>
                <c:pt idx="468">
                  <c:v>84.04109192</c:v>
                </c:pt>
                <c:pt idx="469">
                  <c:v>84.069992069999998</c:v>
                </c:pt>
                <c:pt idx="470">
                  <c:v>83.405006409999999</c:v>
                </c:pt>
                <c:pt idx="471">
                  <c:v>83.452728269999994</c:v>
                </c:pt>
                <c:pt idx="472">
                  <c:v>83.480606080000001</c:v>
                </c:pt>
                <c:pt idx="473">
                  <c:v>83.486946110000005</c:v>
                </c:pt>
                <c:pt idx="474">
                  <c:v>83.499771120000005</c:v>
                </c:pt>
                <c:pt idx="475">
                  <c:v>83.535987849999998</c:v>
                </c:pt>
                <c:pt idx="476">
                  <c:v>83.531021120000005</c:v>
                </c:pt>
                <c:pt idx="477">
                  <c:v>83.567749019999994</c:v>
                </c:pt>
                <c:pt idx="478">
                  <c:v>83.589210510000001</c:v>
                </c:pt>
                <c:pt idx="479">
                  <c:v>83.611663820000004</c:v>
                </c:pt>
                <c:pt idx="480">
                  <c:v>83.634574889999996</c:v>
                </c:pt>
                <c:pt idx="481">
                  <c:v>83.641510010000005</c:v>
                </c:pt>
                <c:pt idx="482">
                  <c:v>83.652542109999999</c:v>
                </c:pt>
                <c:pt idx="483">
                  <c:v>83.656486509999993</c:v>
                </c:pt>
                <c:pt idx="484">
                  <c:v>83.699241639999997</c:v>
                </c:pt>
                <c:pt idx="485">
                  <c:v>83.689445500000005</c:v>
                </c:pt>
                <c:pt idx="486">
                  <c:v>83.715049739999998</c:v>
                </c:pt>
                <c:pt idx="487">
                  <c:v>83.746879579999998</c:v>
                </c:pt>
                <c:pt idx="488">
                  <c:v>83.737602229999993</c:v>
                </c:pt>
                <c:pt idx="489">
                  <c:v>83.730438230000004</c:v>
                </c:pt>
                <c:pt idx="490">
                  <c:v>83.752403259999994</c:v>
                </c:pt>
                <c:pt idx="491">
                  <c:v>83.775398249999995</c:v>
                </c:pt>
                <c:pt idx="492">
                  <c:v>83.769836429999998</c:v>
                </c:pt>
                <c:pt idx="493">
                  <c:v>83.80174255</c:v>
                </c:pt>
                <c:pt idx="494">
                  <c:v>83.813095090000004</c:v>
                </c:pt>
                <c:pt idx="495">
                  <c:v>83.793319699999998</c:v>
                </c:pt>
                <c:pt idx="496">
                  <c:v>83.784645080000004</c:v>
                </c:pt>
                <c:pt idx="497">
                  <c:v>83.795524599999993</c:v>
                </c:pt>
                <c:pt idx="498">
                  <c:v>83.796432499999995</c:v>
                </c:pt>
                <c:pt idx="499">
                  <c:v>83.813301089999996</c:v>
                </c:pt>
                <c:pt idx="500">
                  <c:v>83.796218870000004</c:v>
                </c:pt>
                <c:pt idx="501">
                  <c:v>83.781745909999998</c:v>
                </c:pt>
                <c:pt idx="502">
                  <c:v>83.787162780000003</c:v>
                </c:pt>
                <c:pt idx="503">
                  <c:v>83.768287659999999</c:v>
                </c:pt>
                <c:pt idx="504">
                  <c:v>83.763954159999997</c:v>
                </c:pt>
                <c:pt idx="505">
                  <c:v>83.731689450000005</c:v>
                </c:pt>
                <c:pt idx="506">
                  <c:v>83.697204589999998</c:v>
                </c:pt>
                <c:pt idx="507">
                  <c:v>83.673530580000005</c:v>
                </c:pt>
                <c:pt idx="508">
                  <c:v>83.676223750000005</c:v>
                </c:pt>
                <c:pt idx="509">
                  <c:v>83.645500179999999</c:v>
                </c:pt>
                <c:pt idx="510">
                  <c:v>83.605140689999999</c:v>
                </c:pt>
                <c:pt idx="511">
                  <c:v>83.564262389999996</c:v>
                </c:pt>
                <c:pt idx="512">
                  <c:v>83.529510500000001</c:v>
                </c:pt>
                <c:pt idx="513">
                  <c:v>83.465995789999994</c:v>
                </c:pt>
                <c:pt idx="514">
                  <c:v>83.458999629999994</c:v>
                </c:pt>
                <c:pt idx="515">
                  <c:v>83.400146480000004</c:v>
                </c:pt>
                <c:pt idx="516">
                  <c:v>83.33699799</c:v>
                </c:pt>
                <c:pt idx="517">
                  <c:v>83.271926879999995</c:v>
                </c:pt>
                <c:pt idx="518">
                  <c:v>83.211074830000001</c:v>
                </c:pt>
                <c:pt idx="519">
                  <c:v>83.162673949999999</c:v>
                </c:pt>
                <c:pt idx="520">
                  <c:v>83.087799070000003</c:v>
                </c:pt>
                <c:pt idx="521">
                  <c:v>83.017616270000005</c:v>
                </c:pt>
                <c:pt idx="522">
                  <c:v>82.926673890000004</c:v>
                </c:pt>
                <c:pt idx="523">
                  <c:v>82.876464839999997</c:v>
                </c:pt>
                <c:pt idx="524">
                  <c:v>82.812797549999999</c:v>
                </c:pt>
                <c:pt idx="525">
                  <c:v>82.732109070000007</c:v>
                </c:pt>
                <c:pt idx="526">
                  <c:v>82.649246219999995</c:v>
                </c:pt>
                <c:pt idx="527">
                  <c:v>82.590049739999998</c:v>
                </c:pt>
                <c:pt idx="528">
                  <c:v>82.503868100000005</c:v>
                </c:pt>
                <c:pt idx="529">
                  <c:v>82.404777530000004</c:v>
                </c:pt>
                <c:pt idx="530">
                  <c:v>82.336784359999996</c:v>
                </c:pt>
                <c:pt idx="531">
                  <c:v>82.263328549999997</c:v>
                </c:pt>
                <c:pt idx="532">
                  <c:v>82.146644589999994</c:v>
                </c:pt>
                <c:pt idx="533">
                  <c:v>82.060089110000007</c:v>
                </c:pt>
                <c:pt idx="534">
                  <c:v>81.982559199999997</c:v>
                </c:pt>
                <c:pt idx="535">
                  <c:v>81.87717438</c:v>
                </c:pt>
                <c:pt idx="536">
                  <c:v>81.757064819999997</c:v>
                </c:pt>
                <c:pt idx="537">
                  <c:v>81.689498900000004</c:v>
                </c:pt>
                <c:pt idx="538">
                  <c:v>81.592216489999998</c:v>
                </c:pt>
                <c:pt idx="539">
                  <c:v>81.497688289999999</c:v>
                </c:pt>
                <c:pt idx="540">
                  <c:v>81.386993410000002</c:v>
                </c:pt>
                <c:pt idx="541">
                  <c:v>81.270805359999997</c:v>
                </c:pt>
                <c:pt idx="542">
                  <c:v>81.20732117</c:v>
                </c:pt>
                <c:pt idx="543">
                  <c:v>81.04701996</c:v>
                </c:pt>
                <c:pt idx="544">
                  <c:v>80.949310299999993</c:v>
                </c:pt>
                <c:pt idx="545">
                  <c:v>80.826782230000006</c:v>
                </c:pt>
                <c:pt idx="546">
                  <c:v>80.72265625</c:v>
                </c:pt>
                <c:pt idx="547">
                  <c:v>80.62408447</c:v>
                </c:pt>
                <c:pt idx="548">
                  <c:v>80.507049559999999</c:v>
                </c:pt>
                <c:pt idx="549">
                  <c:v>80.387535099999994</c:v>
                </c:pt>
                <c:pt idx="550">
                  <c:v>80.256576539999998</c:v>
                </c:pt>
                <c:pt idx="551">
                  <c:v>80.122993469999997</c:v>
                </c:pt>
                <c:pt idx="552">
                  <c:v>80.005866999999995</c:v>
                </c:pt>
                <c:pt idx="553">
                  <c:v>79.885597230000002</c:v>
                </c:pt>
                <c:pt idx="554">
                  <c:v>79.715454100000002</c:v>
                </c:pt>
                <c:pt idx="555">
                  <c:v>79.60894012</c:v>
                </c:pt>
                <c:pt idx="556">
                  <c:v>79.462676999999999</c:v>
                </c:pt>
                <c:pt idx="557">
                  <c:v>79.317138670000006</c:v>
                </c:pt>
                <c:pt idx="558">
                  <c:v>79.170379639999993</c:v>
                </c:pt>
                <c:pt idx="559">
                  <c:v>79.022659300000001</c:v>
                </c:pt>
                <c:pt idx="560">
                  <c:v>78.874160770000003</c:v>
                </c:pt>
                <c:pt idx="561">
                  <c:v>78.706016539999993</c:v>
                </c:pt>
                <c:pt idx="562">
                  <c:v>78.546165470000005</c:v>
                </c:pt>
                <c:pt idx="563">
                  <c:v>78.400810239999998</c:v>
                </c:pt>
                <c:pt idx="564">
                  <c:v>78.238967900000006</c:v>
                </c:pt>
                <c:pt idx="565">
                  <c:v>78.084892269999997</c:v>
                </c:pt>
                <c:pt idx="566">
                  <c:v>77.890151979999999</c:v>
                </c:pt>
                <c:pt idx="567">
                  <c:v>77.737518309999999</c:v>
                </c:pt>
                <c:pt idx="568">
                  <c:v>77.567825319999997</c:v>
                </c:pt>
                <c:pt idx="569">
                  <c:v>77.425056459999993</c:v>
                </c:pt>
                <c:pt idx="570">
                  <c:v>77.233848570000006</c:v>
                </c:pt>
                <c:pt idx="571">
                  <c:v>77.058418270000004</c:v>
                </c:pt>
                <c:pt idx="572">
                  <c:v>76.888290409999996</c:v>
                </c:pt>
                <c:pt idx="573">
                  <c:v>76.702445979999993</c:v>
                </c:pt>
                <c:pt idx="574">
                  <c:v>76.527091979999994</c:v>
                </c:pt>
                <c:pt idx="575">
                  <c:v>76.341278079999995</c:v>
                </c:pt>
                <c:pt idx="576">
                  <c:v>76.153427120000003</c:v>
                </c:pt>
                <c:pt idx="577">
                  <c:v>75.93967438</c:v>
                </c:pt>
                <c:pt idx="578">
                  <c:v>75.788764950000001</c:v>
                </c:pt>
                <c:pt idx="579">
                  <c:v>75.605628969999998</c:v>
                </c:pt>
                <c:pt idx="580">
                  <c:v>75.420616150000001</c:v>
                </c:pt>
                <c:pt idx="581">
                  <c:v>75.242935180000003</c:v>
                </c:pt>
                <c:pt idx="582">
                  <c:v>75.059104919999996</c:v>
                </c:pt>
                <c:pt idx="583">
                  <c:v>74.863548280000003</c:v>
                </c:pt>
                <c:pt idx="584">
                  <c:v>74.695960999999997</c:v>
                </c:pt>
                <c:pt idx="585">
                  <c:v>74.501556399999998</c:v>
                </c:pt>
                <c:pt idx="586">
                  <c:v>74.306907649999999</c:v>
                </c:pt>
                <c:pt idx="587">
                  <c:v>74.134666440000004</c:v>
                </c:pt>
                <c:pt idx="588">
                  <c:v>73.949104309999996</c:v>
                </c:pt>
                <c:pt idx="589">
                  <c:v>73.756645199999994</c:v>
                </c:pt>
                <c:pt idx="590">
                  <c:v>73.574287409999997</c:v>
                </c:pt>
                <c:pt idx="591">
                  <c:v>73.391487119999994</c:v>
                </c:pt>
                <c:pt idx="592">
                  <c:v>73.196578979999998</c:v>
                </c:pt>
                <c:pt idx="593">
                  <c:v>73.019035340000002</c:v>
                </c:pt>
                <c:pt idx="594">
                  <c:v>72.825798030000001</c:v>
                </c:pt>
                <c:pt idx="595">
                  <c:v>72.627197269999996</c:v>
                </c:pt>
                <c:pt idx="596">
                  <c:v>72.425994869999997</c:v>
                </c:pt>
                <c:pt idx="597">
                  <c:v>72.262390139999994</c:v>
                </c:pt>
                <c:pt idx="598">
                  <c:v>72.081199650000002</c:v>
                </c:pt>
                <c:pt idx="599">
                  <c:v>71.894447330000006</c:v>
                </c:pt>
                <c:pt idx="600">
                  <c:v>71.71204376</c:v>
                </c:pt>
                <c:pt idx="601">
                  <c:v>71.509452820000007</c:v>
                </c:pt>
                <c:pt idx="602">
                  <c:v>71.297470090000004</c:v>
                </c:pt>
                <c:pt idx="603">
                  <c:v>71.124588009999997</c:v>
                </c:pt>
                <c:pt idx="604">
                  <c:v>70.937362669999999</c:v>
                </c:pt>
                <c:pt idx="605">
                  <c:v>70.743827820000007</c:v>
                </c:pt>
                <c:pt idx="606">
                  <c:v>70.555862430000005</c:v>
                </c:pt>
                <c:pt idx="607">
                  <c:v>70.36627197</c:v>
                </c:pt>
                <c:pt idx="608">
                  <c:v>70.167098999999993</c:v>
                </c:pt>
                <c:pt idx="609">
                  <c:v>69.964126590000006</c:v>
                </c:pt>
                <c:pt idx="610">
                  <c:v>69.786506650000007</c:v>
                </c:pt>
                <c:pt idx="611">
                  <c:v>69.583953859999994</c:v>
                </c:pt>
                <c:pt idx="612">
                  <c:v>69.3759613</c:v>
                </c:pt>
                <c:pt idx="613">
                  <c:v>69.19044495</c:v>
                </c:pt>
                <c:pt idx="614">
                  <c:v>68.998298649999995</c:v>
                </c:pt>
                <c:pt idx="615">
                  <c:v>68.793876650000001</c:v>
                </c:pt>
                <c:pt idx="616">
                  <c:v>68.601737979999996</c:v>
                </c:pt>
                <c:pt idx="617">
                  <c:v>68.414428709999996</c:v>
                </c:pt>
                <c:pt idx="618">
                  <c:v>68.211059570000003</c:v>
                </c:pt>
                <c:pt idx="619">
                  <c:v>68.00231934</c:v>
                </c:pt>
                <c:pt idx="620">
                  <c:v>67.800125120000004</c:v>
                </c:pt>
                <c:pt idx="621">
                  <c:v>67.590049739999998</c:v>
                </c:pt>
                <c:pt idx="622">
                  <c:v>67.407730099999995</c:v>
                </c:pt>
                <c:pt idx="623">
                  <c:v>67.205749510000004</c:v>
                </c:pt>
                <c:pt idx="624">
                  <c:v>67.015563959999994</c:v>
                </c:pt>
                <c:pt idx="625">
                  <c:v>66.830993649999996</c:v>
                </c:pt>
                <c:pt idx="626">
                  <c:v>66.601692200000002</c:v>
                </c:pt>
                <c:pt idx="627">
                  <c:v>66.409774780000006</c:v>
                </c:pt>
                <c:pt idx="628">
                  <c:v>66.228034969999996</c:v>
                </c:pt>
                <c:pt idx="629">
                  <c:v>66.036804200000006</c:v>
                </c:pt>
                <c:pt idx="630">
                  <c:v>65.841018680000005</c:v>
                </c:pt>
                <c:pt idx="631">
                  <c:v>65.633163449999998</c:v>
                </c:pt>
                <c:pt idx="632">
                  <c:v>65.433799739999998</c:v>
                </c:pt>
                <c:pt idx="633">
                  <c:v>65.245994569999993</c:v>
                </c:pt>
                <c:pt idx="634">
                  <c:v>65.066749569999999</c:v>
                </c:pt>
                <c:pt idx="635">
                  <c:v>64.865440370000002</c:v>
                </c:pt>
                <c:pt idx="636">
                  <c:v>64.672386169999996</c:v>
                </c:pt>
                <c:pt idx="637">
                  <c:v>64.494781489999994</c:v>
                </c:pt>
                <c:pt idx="638">
                  <c:v>64.313934329999995</c:v>
                </c:pt>
                <c:pt idx="639">
                  <c:v>64.132789610000003</c:v>
                </c:pt>
                <c:pt idx="640">
                  <c:v>63.920951840000001</c:v>
                </c:pt>
                <c:pt idx="641">
                  <c:v>63.729183200000001</c:v>
                </c:pt>
                <c:pt idx="642">
                  <c:v>63.548652650000001</c:v>
                </c:pt>
                <c:pt idx="643">
                  <c:v>63.363601680000002</c:v>
                </c:pt>
                <c:pt idx="644">
                  <c:v>63.192958830000002</c:v>
                </c:pt>
                <c:pt idx="645">
                  <c:v>63.005508419999998</c:v>
                </c:pt>
                <c:pt idx="646">
                  <c:v>62.812023160000003</c:v>
                </c:pt>
                <c:pt idx="647">
                  <c:v>62.643440249999998</c:v>
                </c:pt>
                <c:pt idx="648">
                  <c:v>62.463562009999997</c:v>
                </c:pt>
                <c:pt idx="649">
                  <c:v>62.268482210000002</c:v>
                </c:pt>
                <c:pt idx="650">
                  <c:v>62.103725429999997</c:v>
                </c:pt>
                <c:pt idx="651">
                  <c:v>61.922061919999997</c:v>
                </c:pt>
                <c:pt idx="652">
                  <c:v>61.730926510000003</c:v>
                </c:pt>
                <c:pt idx="653">
                  <c:v>61.562770839999999</c:v>
                </c:pt>
                <c:pt idx="654">
                  <c:v>61.403419489999997</c:v>
                </c:pt>
                <c:pt idx="655">
                  <c:v>61.209999080000003</c:v>
                </c:pt>
                <c:pt idx="656">
                  <c:v>61.046939850000001</c:v>
                </c:pt>
                <c:pt idx="657">
                  <c:v>60.875095369999997</c:v>
                </c:pt>
                <c:pt idx="658">
                  <c:v>60.71286774</c:v>
                </c:pt>
                <c:pt idx="659">
                  <c:v>60.527759549999999</c:v>
                </c:pt>
                <c:pt idx="660">
                  <c:v>60.379642490000002</c:v>
                </c:pt>
                <c:pt idx="661">
                  <c:v>60.214042659999997</c:v>
                </c:pt>
                <c:pt idx="662">
                  <c:v>60.051376339999997</c:v>
                </c:pt>
                <c:pt idx="663">
                  <c:v>59.889064789999999</c:v>
                </c:pt>
                <c:pt idx="664">
                  <c:v>59.700923920000001</c:v>
                </c:pt>
                <c:pt idx="665">
                  <c:v>59.55169678</c:v>
                </c:pt>
                <c:pt idx="666">
                  <c:v>59.395557400000001</c:v>
                </c:pt>
                <c:pt idx="667">
                  <c:v>59.234397889999997</c:v>
                </c:pt>
                <c:pt idx="668">
                  <c:v>59.062461849999998</c:v>
                </c:pt>
                <c:pt idx="669">
                  <c:v>58.914829249999997</c:v>
                </c:pt>
                <c:pt idx="670">
                  <c:v>58.75190353</c:v>
                </c:pt>
                <c:pt idx="671">
                  <c:v>58.584602359999998</c:v>
                </c:pt>
                <c:pt idx="672">
                  <c:v>58.439083099999998</c:v>
                </c:pt>
                <c:pt idx="673">
                  <c:v>58.275402069999998</c:v>
                </c:pt>
                <c:pt idx="674">
                  <c:v>58.115577700000003</c:v>
                </c:pt>
                <c:pt idx="675">
                  <c:v>57.9618988</c:v>
                </c:pt>
                <c:pt idx="676">
                  <c:v>57.824676510000003</c:v>
                </c:pt>
                <c:pt idx="677">
                  <c:v>57.66741562</c:v>
                </c:pt>
                <c:pt idx="678">
                  <c:v>57.500465390000002</c:v>
                </c:pt>
                <c:pt idx="679">
                  <c:v>57.36856461</c:v>
                </c:pt>
                <c:pt idx="680">
                  <c:v>57.214279169999998</c:v>
                </c:pt>
                <c:pt idx="681">
                  <c:v>57.063888550000001</c:v>
                </c:pt>
                <c:pt idx="682">
                  <c:v>56.91893005</c:v>
                </c:pt>
                <c:pt idx="683">
                  <c:v>56.770088200000004</c:v>
                </c:pt>
                <c:pt idx="684">
                  <c:v>56.610267640000004</c:v>
                </c:pt>
                <c:pt idx="685">
                  <c:v>56.465675349999998</c:v>
                </c:pt>
                <c:pt idx="686">
                  <c:v>56.317146299999997</c:v>
                </c:pt>
                <c:pt idx="687">
                  <c:v>56.168037409999997</c:v>
                </c:pt>
                <c:pt idx="688">
                  <c:v>56.036567689999998</c:v>
                </c:pt>
                <c:pt idx="689">
                  <c:v>55.876297000000001</c:v>
                </c:pt>
                <c:pt idx="690">
                  <c:v>55.730140689999999</c:v>
                </c:pt>
                <c:pt idx="691">
                  <c:v>55.58979034</c:v>
                </c:pt>
                <c:pt idx="692">
                  <c:v>55.453098300000001</c:v>
                </c:pt>
                <c:pt idx="693">
                  <c:v>55.291378020000003</c:v>
                </c:pt>
                <c:pt idx="694">
                  <c:v>55.16242218</c:v>
                </c:pt>
                <c:pt idx="695">
                  <c:v>55.01760101</c:v>
                </c:pt>
                <c:pt idx="696">
                  <c:v>54.881278989999998</c:v>
                </c:pt>
                <c:pt idx="697">
                  <c:v>54.728782649999999</c:v>
                </c:pt>
                <c:pt idx="698">
                  <c:v>54.595703129999997</c:v>
                </c:pt>
                <c:pt idx="699">
                  <c:v>54.448909759999999</c:v>
                </c:pt>
                <c:pt idx="700">
                  <c:v>54.326854709999999</c:v>
                </c:pt>
                <c:pt idx="701">
                  <c:v>54.188110350000002</c:v>
                </c:pt>
                <c:pt idx="702">
                  <c:v>54.038429260000001</c:v>
                </c:pt>
                <c:pt idx="703">
                  <c:v>53.899890900000003</c:v>
                </c:pt>
                <c:pt idx="704">
                  <c:v>53.775302889999999</c:v>
                </c:pt>
                <c:pt idx="705">
                  <c:v>53.633277890000002</c:v>
                </c:pt>
                <c:pt idx="706">
                  <c:v>53.518211360000002</c:v>
                </c:pt>
                <c:pt idx="707">
                  <c:v>53.390056610000002</c:v>
                </c:pt>
                <c:pt idx="708">
                  <c:v>53.263397220000002</c:v>
                </c:pt>
                <c:pt idx="709">
                  <c:v>53.130550380000003</c:v>
                </c:pt>
                <c:pt idx="710">
                  <c:v>53.011322020000001</c:v>
                </c:pt>
                <c:pt idx="711">
                  <c:v>52.889503480000002</c:v>
                </c:pt>
                <c:pt idx="712">
                  <c:v>52.774475099999997</c:v>
                </c:pt>
                <c:pt idx="713">
                  <c:v>52.669017789999998</c:v>
                </c:pt>
                <c:pt idx="714">
                  <c:v>52.538299559999999</c:v>
                </c:pt>
                <c:pt idx="715">
                  <c:v>52.42585373</c:v>
                </c:pt>
                <c:pt idx="716">
                  <c:v>52.31749344</c:v>
                </c:pt>
                <c:pt idx="717">
                  <c:v>52.20462036</c:v>
                </c:pt>
                <c:pt idx="718">
                  <c:v>52.095378879999998</c:v>
                </c:pt>
                <c:pt idx="719">
                  <c:v>51.979404449999997</c:v>
                </c:pt>
                <c:pt idx="720">
                  <c:v>51.884796139999999</c:v>
                </c:pt>
                <c:pt idx="721">
                  <c:v>51.774684909999998</c:v>
                </c:pt>
                <c:pt idx="722">
                  <c:v>51.660720830000002</c:v>
                </c:pt>
                <c:pt idx="723">
                  <c:v>51.561534880000004</c:v>
                </c:pt>
                <c:pt idx="724">
                  <c:v>51.460002899999999</c:v>
                </c:pt>
                <c:pt idx="725">
                  <c:v>51.355064390000003</c:v>
                </c:pt>
                <c:pt idx="726">
                  <c:v>51.257289890000003</c:v>
                </c:pt>
                <c:pt idx="727">
                  <c:v>51.171199799999997</c:v>
                </c:pt>
                <c:pt idx="728">
                  <c:v>51.062877659999998</c:v>
                </c:pt>
                <c:pt idx="729">
                  <c:v>50.960922240000002</c:v>
                </c:pt>
                <c:pt idx="730">
                  <c:v>50.864524840000001</c:v>
                </c:pt>
                <c:pt idx="731">
                  <c:v>50.760364529999997</c:v>
                </c:pt>
                <c:pt idx="732">
                  <c:v>50.670085909999997</c:v>
                </c:pt>
                <c:pt idx="733">
                  <c:v>50.569553380000002</c:v>
                </c:pt>
                <c:pt idx="734">
                  <c:v>50.486553190000002</c:v>
                </c:pt>
                <c:pt idx="735">
                  <c:v>50.378288269999999</c:v>
                </c:pt>
                <c:pt idx="736">
                  <c:v>50.287849430000001</c:v>
                </c:pt>
                <c:pt idx="737">
                  <c:v>50.195247649999999</c:v>
                </c:pt>
                <c:pt idx="738">
                  <c:v>50.115795140000003</c:v>
                </c:pt>
                <c:pt idx="739">
                  <c:v>50.025707240000003</c:v>
                </c:pt>
                <c:pt idx="740">
                  <c:v>49.920700070000002</c:v>
                </c:pt>
                <c:pt idx="741">
                  <c:v>49.83145142</c:v>
                </c:pt>
                <c:pt idx="742">
                  <c:v>49.755416869999998</c:v>
                </c:pt>
                <c:pt idx="743">
                  <c:v>49.668849950000002</c:v>
                </c:pt>
                <c:pt idx="744">
                  <c:v>49.590267179999998</c:v>
                </c:pt>
                <c:pt idx="745">
                  <c:v>49.503429410000003</c:v>
                </c:pt>
                <c:pt idx="746">
                  <c:v>49.40986633</c:v>
                </c:pt>
                <c:pt idx="747">
                  <c:v>49.328014369999998</c:v>
                </c:pt>
                <c:pt idx="748">
                  <c:v>49.252445219999998</c:v>
                </c:pt>
                <c:pt idx="749">
                  <c:v>49.166931150000003</c:v>
                </c:pt>
                <c:pt idx="750">
                  <c:v>49.084609989999997</c:v>
                </c:pt>
                <c:pt idx="751">
                  <c:v>49.005432130000003</c:v>
                </c:pt>
                <c:pt idx="752">
                  <c:v>48.945056919999999</c:v>
                </c:pt>
                <c:pt idx="753">
                  <c:v>48.863315579999998</c:v>
                </c:pt>
                <c:pt idx="754">
                  <c:v>48.782958979999997</c:v>
                </c:pt>
                <c:pt idx="755">
                  <c:v>48.708232879999997</c:v>
                </c:pt>
                <c:pt idx="756">
                  <c:v>48.616184230000002</c:v>
                </c:pt>
                <c:pt idx="757">
                  <c:v>48.553169250000003</c:v>
                </c:pt>
                <c:pt idx="758">
                  <c:v>48.479564670000002</c:v>
                </c:pt>
                <c:pt idx="759">
                  <c:v>48.405311580000003</c:v>
                </c:pt>
                <c:pt idx="760">
                  <c:v>48.332904820000003</c:v>
                </c:pt>
                <c:pt idx="761">
                  <c:v>48.269454959999997</c:v>
                </c:pt>
                <c:pt idx="762">
                  <c:v>48.184852599999999</c:v>
                </c:pt>
                <c:pt idx="763">
                  <c:v>48.118938450000002</c:v>
                </c:pt>
                <c:pt idx="764">
                  <c:v>48.061710359999999</c:v>
                </c:pt>
                <c:pt idx="765">
                  <c:v>47.989562990000003</c:v>
                </c:pt>
                <c:pt idx="766">
                  <c:v>47.92356873</c:v>
                </c:pt>
                <c:pt idx="767">
                  <c:v>47.851966859999997</c:v>
                </c:pt>
                <c:pt idx="768">
                  <c:v>47.78318024</c:v>
                </c:pt>
                <c:pt idx="769">
                  <c:v>47.730575559999998</c:v>
                </c:pt>
                <c:pt idx="770">
                  <c:v>47.665126800000003</c:v>
                </c:pt>
                <c:pt idx="771">
                  <c:v>47.595352169999998</c:v>
                </c:pt>
                <c:pt idx="772">
                  <c:v>47.535358430000002</c:v>
                </c:pt>
                <c:pt idx="773">
                  <c:v>47.474880220000003</c:v>
                </c:pt>
                <c:pt idx="774">
                  <c:v>47.41680908</c:v>
                </c:pt>
                <c:pt idx="775">
                  <c:v>47.352165220000003</c:v>
                </c:pt>
                <c:pt idx="776">
                  <c:v>47.2978363</c:v>
                </c:pt>
                <c:pt idx="777">
                  <c:v>47.241436</c:v>
                </c:pt>
                <c:pt idx="778">
                  <c:v>47.179653170000002</c:v>
                </c:pt>
                <c:pt idx="779">
                  <c:v>47.125972750000003</c:v>
                </c:pt>
                <c:pt idx="780">
                  <c:v>47.071231840000003</c:v>
                </c:pt>
                <c:pt idx="781">
                  <c:v>47.020504000000003</c:v>
                </c:pt>
                <c:pt idx="782">
                  <c:v>46.962303159999998</c:v>
                </c:pt>
                <c:pt idx="783">
                  <c:v>46.915508269999997</c:v>
                </c:pt>
                <c:pt idx="784">
                  <c:v>46.863456730000003</c:v>
                </c:pt>
                <c:pt idx="785">
                  <c:v>46.818466190000002</c:v>
                </c:pt>
                <c:pt idx="786">
                  <c:v>46.766300200000003</c:v>
                </c:pt>
                <c:pt idx="787">
                  <c:v>46.72092438</c:v>
                </c:pt>
                <c:pt idx="788">
                  <c:v>46.666610720000001</c:v>
                </c:pt>
                <c:pt idx="789">
                  <c:v>46.624912260000002</c:v>
                </c:pt>
                <c:pt idx="790">
                  <c:v>46.583812709999997</c:v>
                </c:pt>
                <c:pt idx="791">
                  <c:v>46.533439639999997</c:v>
                </c:pt>
                <c:pt idx="792">
                  <c:v>46.487518309999999</c:v>
                </c:pt>
                <c:pt idx="793">
                  <c:v>46.446578979999998</c:v>
                </c:pt>
                <c:pt idx="794">
                  <c:v>46.407108309999998</c:v>
                </c:pt>
                <c:pt idx="795">
                  <c:v>46.376564029999997</c:v>
                </c:pt>
                <c:pt idx="796">
                  <c:v>46.329364779999999</c:v>
                </c:pt>
                <c:pt idx="797">
                  <c:v>46.277034759999999</c:v>
                </c:pt>
                <c:pt idx="798">
                  <c:v>46.24372864</c:v>
                </c:pt>
                <c:pt idx="799">
                  <c:v>46.207923890000004</c:v>
                </c:pt>
                <c:pt idx="800">
                  <c:v>45.909507750000003</c:v>
                </c:pt>
                <c:pt idx="801">
                  <c:v>45.869998930000001</c:v>
                </c:pt>
                <c:pt idx="802">
                  <c:v>45.837589260000001</c:v>
                </c:pt>
                <c:pt idx="803">
                  <c:v>45.788837430000001</c:v>
                </c:pt>
                <c:pt idx="804">
                  <c:v>45.734901430000001</c:v>
                </c:pt>
                <c:pt idx="805">
                  <c:v>45.703521729999999</c:v>
                </c:pt>
                <c:pt idx="806">
                  <c:v>45.662239069999998</c:v>
                </c:pt>
                <c:pt idx="807">
                  <c:v>45.612941739999997</c:v>
                </c:pt>
                <c:pt idx="808">
                  <c:v>45.576648710000001</c:v>
                </c:pt>
                <c:pt idx="809">
                  <c:v>45.542785639999998</c:v>
                </c:pt>
                <c:pt idx="810">
                  <c:v>45.502738950000001</c:v>
                </c:pt>
                <c:pt idx="811">
                  <c:v>45.47367096</c:v>
                </c:pt>
                <c:pt idx="812">
                  <c:v>45.433776860000002</c:v>
                </c:pt>
                <c:pt idx="813">
                  <c:v>45.38498688</c:v>
                </c:pt>
                <c:pt idx="814">
                  <c:v>45.357021330000002</c:v>
                </c:pt>
                <c:pt idx="815">
                  <c:v>45.324180599999998</c:v>
                </c:pt>
                <c:pt idx="816">
                  <c:v>45.287872309999997</c:v>
                </c:pt>
                <c:pt idx="817">
                  <c:v>45.253898620000001</c:v>
                </c:pt>
                <c:pt idx="818">
                  <c:v>45.222904210000003</c:v>
                </c:pt>
                <c:pt idx="819">
                  <c:v>45.201740260000001</c:v>
                </c:pt>
                <c:pt idx="820">
                  <c:v>45.153717039999997</c:v>
                </c:pt>
                <c:pt idx="821">
                  <c:v>45.137645720000002</c:v>
                </c:pt>
                <c:pt idx="822">
                  <c:v>45.10705566</c:v>
                </c:pt>
                <c:pt idx="823">
                  <c:v>45.06505585</c:v>
                </c:pt>
                <c:pt idx="824">
                  <c:v>45.033374790000003</c:v>
                </c:pt>
                <c:pt idx="825">
                  <c:v>45.014205930000003</c:v>
                </c:pt>
                <c:pt idx="826">
                  <c:v>44.994041439999997</c:v>
                </c:pt>
                <c:pt idx="827">
                  <c:v>44.963310239999998</c:v>
                </c:pt>
                <c:pt idx="828">
                  <c:v>44.937179569999998</c:v>
                </c:pt>
                <c:pt idx="829">
                  <c:v>44.893585209999998</c:v>
                </c:pt>
                <c:pt idx="830">
                  <c:v>44.884010310000001</c:v>
                </c:pt>
                <c:pt idx="831">
                  <c:v>44.830348970000003</c:v>
                </c:pt>
                <c:pt idx="832">
                  <c:v>44.845596309999998</c:v>
                </c:pt>
                <c:pt idx="833">
                  <c:v>44.814945219999998</c:v>
                </c:pt>
                <c:pt idx="834">
                  <c:v>44.801948549999999</c:v>
                </c:pt>
                <c:pt idx="835">
                  <c:v>44.741340639999997</c:v>
                </c:pt>
                <c:pt idx="836">
                  <c:v>44.757698060000003</c:v>
                </c:pt>
                <c:pt idx="837">
                  <c:v>44.703590390000002</c:v>
                </c:pt>
                <c:pt idx="838">
                  <c:v>44.70575333</c:v>
                </c:pt>
                <c:pt idx="839">
                  <c:v>44.645729060000001</c:v>
                </c:pt>
                <c:pt idx="840">
                  <c:v>44.66227722</c:v>
                </c:pt>
                <c:pt idx="841">
                  <c:v>44.623973849999999</c:v>
                </c:pt>
                <c:pt idx="842">
                  <c:v>44.613796229999998</c:v>
                </c:pt>
                <c:pt idx="843">
                  <c:v>44.609241490000002</c:v>
                </c:pt>
                <c:pt idx="844">
                  <c:v>44.57323074</c:v>
                </c:pt>
                <c:pt idx="845">
                  <c:v>44.574691770000001</c:v>
                </c:pt>
                <c:pt idx="846">
                  <c:v>44.534751890000003</c:v>
                </c:pt>
                <c:pt idx="847">
                  <c:v>44.556236269999999</c:v>
                </c:pt>
                <c:pt idx="848">
                  <c:v>44.495330809999999</c:v>
                </c:pt>
                <c:pt idx="849">
                  <c:v>44.516174319999998</c:v>
                </c:pt>
                <c:pt idx="850">
                  <c:v>44.481296540000002</c:v>
                </c:pt>
                <c:pt idx="851">
                  <c:v>44.472629550000001</c:v>
                </c:pt>
                <c:pt idx="852">
                  <c:v>44.485206599999998</c:v>
                </c:pt>
                <c:pt idx="853">
                  <c:v>44.447727200000003</c:v>
                </c:pt>
                <c:pt idx="854">
                  <c:v>44.43757248</c:v>
                </c:pt>
                <c:pt idx="855">
                  <c:v>44.413608549999999</c:v>
                </c:pt>
                <c:pt idx="856">
                  <c:v>44.401973720000001</c:v>
                </c:pt>
                <c:pt idx="857">
                  <c:v>44.386142730000003</c:v>
                </c:pt>
                <c:pt idx="858">
                  <c:v>44.374145509999998</c:v>
                </c:pt>
                <c:pt idx="859">
                  <c:v>44.377578739999997</c:v>
                </c:pt>
                <c:pt idx="860">
                  <c:v>44.355045320000002</c:v>
                </c:pt>
                <c:pt idx="861">
                  <c:v>44.344848630000001</c:v>
                </c:pt>
                <c:pt idx="862">
                  <c:v>44.331447599999997</c:v>
                </c:pt>
                <c:pt idx="863">
                  <c:v>44.333095550000003</c:v>
                </c:pt>
                <c:pt idx="864">
                  <c:v>44.330589289999999</c:v>
                </c:pt>
                <c:pt idx="865">
                  <c:v>44.333805079999998</c:v>
                </c:pt>
                <c:pt idx="866">
                  <c:v>44.310531619999999</c:v>
                </c:pt>
                <c:pt idx="867">
                  <c:v>44.304771420000002</c:v>
                </c:pt>
                <c:pt idx="868">
                  <c:v>44.29007721</c:v>
                </c:pt>
                <c:pt idx="869">
                  <c:v>44.290779110000003</c:v>
                </c:pt>
                <c:pt idx="870">
                  <c:v>44.302482599999998</c:v>
                </c:pt>
                <c:pt idx="871">
                  <c:v>44.274078369999998</c:v>
                </c:pt>
                <c:pt idx="872">
                  <c:v>44.260768890000001</c:v>
                </c:pt>
                <c:pt idx="873">
                  <c:v>44.274547579999997</c:v>
                </c:pt>
                <c:pt idx="874">
                  <c:v>44.276660919999998</c:v>
                </c:pt>
                <c:pt idx="875">
                  <c:v>44.277046200000001</c:v>
                </c:pt>
                <c:pt idx="876">
                  <c:v>44.26507187</c:v>
                </c:pt>
                <c:pt idx="877">
                  <c:v>44.273464199999999</c:v>
                </c:pt>
                <c:pt idx="878">
                  <c:v>44.26605988</c:v>
                </c:pt>
                <c:pt idx="879">
                  <c:v>44.26046753</c:v>
                </c:pt>
                <c:pt idx="880">
                  <c:v>44.256114959999998</c:v>
                </c:pt>
                <c:pt idx="881">
                  <c:v>44.26924133</c:v>
                </c:pt>
                <c:pt idx="882">
                  <c:v>44.259853360000001</c:v>
                </c:pt>
                <c:pt idx="883">
                  <c:v>44.260883329999999</c:v>
                </c:pt>
                <c:pt idx="884">
                  <c:v>44.297592160000001</c:v>
                </c:pt>
                <c:pt idx="885">
                  <c:v>44.258411410000001</c:v>
                </c:pt>
                <c:pt idx="886">
                  <c:v>44.286010740000002</c:v>
                </c:pt>
                <c:pt idx="887">
                  <c:v>44.26642227</c:v>
                </c:pt>
                <c:pt idx="888">
                  <c:v>44.29125595</c:v>
                </c:pt>
                <c:pt idx="889">
                  <c:v>44.3199234</c:v>
                </c:pt>
                <c:pt idx="890">
                  <c:v>44.284980769999997</c:v>
                </c:pt>
                <c:pt idx="891">
                  <c:v>44.309104920000003</c:v>
                </c:pt>
                <c:pt idx="892">
                  <c:v>44.325027470000002</c:v>
                </c:pt>
                <c:pt idx="893">
                  <c:v>44.314094539999999</c:v>
                </c:pt>
                <c:pt idx="894">
                  <c:v>44.324646000000001</c:v>
                </c:pt>
                <c:pt idx="895">
                  <c:v>44.335933689999997</c:v>
                </c:pt>
                <c:pt idx="896">
                  <c:v>44.345386509999997</c:v>
                </c:pt>
                <c:pt idx="897">
                  <c:v>44.352859500000001</c:v>
                </c:pt>
                <c:pt idx="898">
                  <c:v>44.352783199999998</c:v>
                </c:pt>
                <c:pt idx="899">
                  <c:v>44.357364650000001</c:v>
                </c:pt>
                <c:pt idx="900">
                  <c:v>44.380264279999999</c:v>
                </c:pt>
                <c:pt idx="901">
                  <c:v>44.409149169999999</c:v>
                </c:pt>
                <c:pt idx="902">
                  <c:v>44.376171110000001</c:v>
                </c:pt>
                <c:pt idx="903">
                  <c:v>44.44311905</c:v>
                </c:pt>
                <c:pt idx="904">
                  <c:v>44.422405240000003</c:v>
                </c:pt>
                <c:pt idx="905">
                  <c:v>44.403053280000002</c:v>
                </c:pt>
                <c:pt idx="906">
                  <c:v>44.490489959999998</c:v>
                </c:pt>
                <c:pt idx="907">
                  <c:v>44.467887879999999</c:v>
                </c:pt>
                <c:pt idx="908">
                  <c:v>44.452095030000002</c:v>
                </c:pt>
                <c:pt idx="909">
                  <c:v>44.519870760000003</c:v>
                </c:pt>
                <c:pt idx="910">
                  <c:v>44.51683044</c:v>
                </c:pt>
                <c:pt idx="911">
                  <c:v>44.500667569999997</c:v>
                </c:pt>
                <c:pt idx="912">
                  <c:v>44.543151860000002</c:v>
                </c:pt>
                <c:pt idx="913">
                  <c:v>44.579860689999997</c:v>
                </c:pt>
                <c:pt idx="914">
                  <c:v>44.581962590000003</c:v>
                </c:pt>
                <c:pt idx="915">
                  <c:v>44.599330899999998</c:v>
                </c:pt>
                <c:pt idx="916">
                  <c:v>44.626010890000003</c:v>
                </c:pt>
                <c:pt idx="917">
                  <c:v>44.653751370000002</c:v>
                </c:pt>
                <c:pt idx="918">
                  <c:v>44.617031099999998</c:v>
                </c:pt>
                <c:pt idx="919">
                  <c:v>44.664661410000001</c:v>
                </c:pt>
                <c:pt idx="920">
                  <c:v>44.68648529</c:v>
                </c:pt>
                <c:pt idx="921">
                  <c:v>44.703170780000001</c:v>
                </c:pt>
                <c:pt idx="922">
                  <c:v>44.717582700000001</c:v>
                </c:pt>
                <c:pt idx="923">
                  <c:v>44.769756319999999</c:v>
                </c:pt>
                <c:pt idx="924">
                  <c:v>44.776565550000001</c:v>
                </c:pt>
                <c:pt idx="925">
                  <c:v>44.797046659999999</c:v>
                </c:pt>
                <c:pt idx="926">
                  <c:v>44.828613279999999</c:v>
                </c:pt>
                <c:pt idx="927">
                  <c:v>44.80757904</c:v>
                </c:pt>
                <c:pt idx="928">
                  <c:v>44.87032318</c:v>
                </c:pt>
                <c:pt idx="929">
                  <c:v>44.897789000000003</c:v>
                </c:pt>
                <c:pt idx="930">
                  <c:v>44.910717009999999</c:v>
                </c:pt>
                <c:pt idx="931">
                  <c:v>44.935455320000003</c:v>
                </c:pt>
                <c:pt idx="932">
                  <c:v>44.95780182</c:v>
                </c:pt>
                <c:pt idx="933">
                  <c:v>44.977836609999997</c:v>
                </c:pt>
                <c:pt idx="934">
                  <c:v>45.021644590000001</c:v>
                </c:pt>
                <c:pt idx="935">
                  <c:v>45.033794399999998</c:v>
                </c:pt>
                <c:pt idx="936">
                  <c:v>45.050960539999998</c:v>
                </c:pt>
                <c:pt idx="937">
                  <c:v>45.098758699999998</c:v>
                </c:pt>
                <c:pt idx="938">
                  <c:v>45.090572360000003</c:v>
                </c:pt>
                <c:pt idx="939">
                  <c:v>45.139717099999999</c:v>
                </c:pt>
                <c:pt idx="940">
                  <c:v>45.168296810000001</c:v>
                </c:pt>
                <c:pt idx="941">
                  <c:v>45.204288480000002</c:v>
                </c:pt>
                <c:pt idx="942">
                  <c:v>45.210010529999998</c:v>
                </c:pt>
                <c:pt idx="943">
                  <c:v>45.249462129999998</c:v>
                </c:pt>
                <c:pt idx="944">
                  <c:v>45.279617309999999</c:v>
                </c:pt>
                <c:pt idx="945">
                  <c:v>45.302680969999997</c:v>
                </c:pt>
                <c:pt idx="946">
                  <c:v>45.361209870000003</c:v>
                </c:pt>
                <c:pt idx="947">
                  <c:v>45.391292569999997</c:v>
                </c:pt>
                <c:pt idx="948">
                  <c:v>45.404567720000003</c:v>
                </c:pt>
                <c:pt idx="949">
                  <c:v>45.428092960000001</c:v>
                </c:pt>
                <c:pt idx="950">
                  <c:v>45.72246552</c:v>
                </c:pt>
                <c:pt idx="951">
                  <c:v>45.769832610000002</c:v>
                </c:pt>
                <c:pt idx="952">
                  <c:v>45.800353999999999</c:v>
                </c:pt>
                <c:pt idx="953">
                  <c:v>45.86870193</c:v>
                </c:pt>
                <c:pt idx="954">
                  <c:v>45.860229490000002</c:v>
                </c:pt>
                <c:pt idx="955">
                  <c:v>45.90113831</c:v>
                </c:pt>
                <c:pt idx="956">
                  <c:v>45.883033750000003</c:v>
                </c:pt>
                <c:pt idx="957">
                  <c:v>45.954246519999998</c:v>
                </c:pt>
                <c:pt idx="958">
                  <c:v>46.002670289999998</c:v>
                </c:pt>
                <c:pt idx="959">
                  <c:v>46.039222719999998</c:v>
                </c:pt>
                <c:pt idx="960">
                  <c:v>46.056426999999999</c:v>
                </c:pt>
                <c:pt idx="961">
                  <c:v>46.097110749999999</c:v>
                </c:pt>
                <c:pt idx="962">
                  <c:v>46.127532960000003</c:v>
                </c:pt>
                <c:pt idx="963">
                  <c:v>46.151775360000002</c:v>
                </c:pt>
                <c:pt idx="964">
                  <c:v>46.202388759999998</c:v>
                </c:pt>
                <c:pt idx="965">
                  <c:v>46.235893249999997</c:v>
                </c:pt>
                <c:pt idx="966">
                  <c:v>46.2808609</c:v>
                </c:pt>
                <c:pt idx="967">
                  <c:v>46.30167007</c:v>
                </c:pt>
                <c:pt idx="968">
                  <c:v>46.348419190000001</c:v>
                </c:pt>
                <c:pt idx="969">
                  <c:v>46.388156889999998</c:v>
                </c:pt>
                <c:pt idx="970">
                  <c:v>46.471168519999999</c:v>
                </c:pt>
                <c:pt idx="971">
                  <c:v>46.343021389999997</c:v>
                </c:pt>
                <c:pt idx="972">
                  <c:v>46.478580469999997</c:v>
                </c:pt>
                <c:pt idx="973">
                  <c:v>46.521591190000002</c:v>
                </c:pt>
                <c:pt idx="974">
                  <c:v>46.551086429999998</c:v>
                </c:pt>
                <c:pt idx="975">
                  <c:v>46.615272519999998</c:v>
                </c:pt>
                <c:pt idx="976">
                  <c:v>46.643619540000003</c:v>
                </c:pt>
                <c:pt idx="977">
                  <c:v>46.701889039999998</c:v>
                </c:pt>
                <c:pt idx="978">
                  <c:v>46.723476410000004</c:v>
                </c:pt>
                <c:pt idx="979">
                  <c:v>46.736560820000001</c:v>
                </c:pt>
                <c:pt idx="980">
                  <c:v>46.798385619999998</c:v>
                </c:pt>
                <c:pt idx="981">
                  <c:v>46.860828400000003</c:v>
                </c:pt>
                <c:pt idx="982">
                  <c:v>46.896476749999998</c:v>
                </c:pt>
                <c:pt idx="983">
                  <c:v>46.94651794</c:v>
                </c:pt>
                <c:pt idx="984">
                  <c:v>47.00499344</c:v>
                </c:pt>
                <c:pt idx="985">
                  <c:v>47.01820755</c:v>
                </c:pt>
                <c:pt idx="986">
                  <c:v>47.040588380000003</c:v>
                </c:pt>
                <c:pt idx="987">
                  <c:v>47.112648010000001</c:v>
                </c:pt>
                <c:pt idx="988">
                  <c:v>47.146919250000003</c:v>
                </c:pt>
                <c:pt idx="989">
                  <c:v>47.183155059999997</c:v>
                </c:pt>
                <c:pt idx="990">
                  <c:v>47.250442499999998</c:v>
                </c:pt>
                <c:pt idx="991">
                  <c:v>47.29072189</c:v>
                </c:pt>
                <c:pt idx="992">
                  <c:v>47.333995819999998</c:v>
                </c:pt>
                <c:pt idx="993">
                  <c:v>47.347053529999997</c:v>
                </c:pt>
                <c:pt idx="994">
                  <c:v>47.405563350000001</c:v>
                </c:pt>
                <c:pt idx="995">
                  <c:v>47.453792569999997</c:v>
                </c:pt>
                <c:pt idx="996">
                  <c:v>47.505779269999998</c:v>
                </c:pt>
                <c:pt idx="997">
                  <c:v>47.53412247</c:v>
                </c:pt>
                <c:pt idx="998">
                  <c:v>47.600700379999999</c:v>
                </c:pt>
                <c:pt idx="999">
                  <c:v>47.664756769999997</c:v>
                </c:pt>
                <c:pt idx="1000">
                  <c:v>47.666965480000002</c:v>
                </c:pt>
                <c:pt idx="1001">
                  <c:v>47.731262209999997</c:v>
                </c:pt>
                <c:pt idx="1002">
                  <c:v>47.784698489999997</c:v>
                </c:pt>
                <c:pt idx="1003">
                  <c:v>47.833610530000001</c:v>
                </c:pt>
                <c:pt idx="1004">
                  <c:v>47.888557429999999</c:v>
                </c:pt>
                <c:pt idx="1005">
                  <c:v>47.942596440000003</c:v>
                </c:pt>
                <c:pt idx="1006">
                  <c:v>47.986675259999998</c:v>
                </c:pt>
                <c:pt idx="1007">
                  <c:v>48.020206450000003</c:v>
                </c:pt>
                <c:pt idx="1008">
                  <c:v>48.084575649999998</c:v>
                </c:pt>
                <c:pt idx="1009">
                  <c:v>48.143341059999997</c:v>
                </c:pt>
                <c:pt idx="1010">
                  <c:v>48.187999730000001</c:v>
                </c:pt>
                <c:pt idx="1011">
                  <c:v>48.245712279999999</c:v>
                </c:pt>
                <c:pt idx="1012">
                  <c:v>48.312332150000003</c:v>
                </c:pt>
                <c:pt idx="1013">
                  <c:v>48.359317779999998</c:v>
                </c:pt>
                <c:pt idx="1014">
                  <c:v>48.37170029</c:v>
                </c:pt>
                <c:pt idx="1015">
                  <c:v>48.454933169999997</c:v>
                </c:pt>
                <c:pt idx="1016">
                  <c:v>48.513301849999998</c:v>
                </c:pt>
                <c:pt idx="1017">
                  <c:v>48.566184999999997</c:v>
                </c:pt>
                <c:pt idx="1018">
                  <c:v>48.624263759999998</c:v>
                </c:pt>
                <c:pt idx="1019">
                  <c:v>48.681537630000001</c:v>
                </c:pt>
                <c:pt idx="1020">
                  <c:v>48.732646940000002</c:v>
                </c:pt>
                <c:pt idx="1021">
                  <c:v>48.788639070000002</c:v>
                </c:pt>
                <c:pt idx="1022">
                  <c:v>48.854301450000001</c:v>
                </c:pt>
                <c:pt idx="1023">
                  <c:v>48.902313229999997</c:v>
                </c:pt>
                <c:pt idx="1024">
                  <c:v>48.95722198</c:v>
                </c:pt>
                <c:pt idx="1025">
                  <c:v>49.022171020000002</c:v>
                </c:pt>
                <c:pt idx="1026">
                  <c:v>49.11807632</c:v>
                </c:pt>
                <c:pt idx="1027">
                  <c:v>49.130416869999998</c:v>
                </c:pt>
                <c:pt idx="1028">
                  <c:v>49.138729099999999</c:v>
                </c:pt>
                <c:pt idx="1029">
                  <c:v>49.240745539999999</c:v>
                </c:pt>
                <c:pt idx="1030">
                  <c:v>49.302066799999999</c:v>
                </c:pt>
                <c:pt idx="1031">
                  <c:v>49.361438749999998</c:v>
                </c:pt>
                <c:pt idx="1032">
                  <c:v>49.424533840000002</c:v>
                </c:pt>
                <c:pt idx="1033">
                  <c:v>49.482803339999997</c:v>
                </c:pt>
                <c:pt idx="1034">
                  <c:v>49.557929989999998</c:v>
                </c:pt>
                <c:pt idx="1035">
                  <c:v>49.600517269999997</c:v>
                </c:pt>
                <c:pt idx="1036">
                  <c:v>49.662490839999997</c:v>
                </c:pt>
                <c:pt idx="1037">
                  <c:v>49.733234410000001</c:v>
                </c:pt>
                <c:pt idx="1038">
                  <c:v>49.793544769999997</c:v>
                </c:pt>
                <c:pt idx="1039">
                  <c:v>49.85438156</c:v>
                </c:pt>
                <c:pt idx="1040">
                  <c:v>49.91927338</c:v>
                </c:pt>
                <c:pt idx="1041">
                  <c:v>49.976589199999999</c:v>
                </c:pt>
                <c:pt idx="1042">
                  <c:v>50.041053769999998</c:v>
                </c:pt>
                <c:pt idx="1043">
                  <c:v>50.099319459999997</c:v>
                </c:pt>
                <c:pt idx="1044">
                  <c:v>50.170047760000003</c:v>
                </c:pt>
                <c:pt idx="1045">
                  <c:v>50.223655700000002</c:v>
                </c:pt>
                <c:pt idx="1046">
                  <c:v>50.28833771</c:v>
                </c:pt>
                <c:pt idx="1047">
                  <c:v>50.363750459999999</c:v>
                </c:pt>
                <c:pt idx="1048">
                  <c:v>50.416744229999999</c:v>
                </c:pt>
                <c:pt idx="1049">
                  <c:v>50.4874115</c:v>
                </c:pt>
                <c:pt idx="1050">
                  <c:v>50.543861390000004</c:v>
                </c:pt>
                <c:pt idx="1051">
                  <c:v>50.608207700000001</c:v>
                </c:pt>
                <c:pt idx="1052">
                  <c:v>50.67708588</c:v>
                </c:pt>
                <c:pt idx="1053">
                  <c:v>50.738613129999997</c:v>
                </c:pt>
                <c:pt idx="1054">
                  <c:v>50.797958370000003</c:v>
                </c:pt>
                <c:pt idx="1055">
                  <c:v>50.860683440000003</c:v>
                </c:pt>
                <c:pt idx="1056">
                  <c:v>50.926982879999997</c:v>
                </c:pt>
                <c:pt idx="1057">
                  <c:v>51.003116609999999</c:v>
                </c:pt>
                <c:pt idx="1058">
                  <c:v>51.04841614</c:v>
                </c:pt>
                <c:pt idx="1059">
                  <c:v>51.114307400000001</c:v>
                </c:pt>
                <c:pt idx="1060">
                  <c:v>51.188205719999999</c:v>
                </c:pt>
                <c:pt idx="1061">
                  <c:v>51.198078160000001</c:v>
                </c:pt>
                <c:pt idx="1062">
                  <c:v>51.434444429999999</c:v>
                </c:pt>
                <c:pt idx="1063">
                  <c:v>51.368160250000003</c:v>
                </c:pt>
                <c:pt idx="1064">
                  <c:v>51.43096542</c:v>
                </c:pt>
                <c:pt idx="1065">
                  <c:v>51.500476839999997</c:v>
                </c:pt>
                <c:pt idx="1066">
                  <c:v>51.572685239999998</c:v>
                </c:pt>
                <c:pt idx="1067">
                  <c:v>51.630920410000002</c:v>
                </c:pt>
                <c:pt idx="1068">
                  <c:v>51.7071228</c:v>
                </c:pt>
                <c:pt idx="1069">
                  <c:v>51.780174260000003</c:v>
                </c:pt>
                <c:pt idx="1070">
                  <c:v>51.84307098</c:v>
                </c:pt>
                <c:pt idx="1071">
                  <c:v>51.905967709999999</c:v>
                </c:pt>
                <c:pt idx="1072">
                  <c:v>51.981536869999999</c:v>
                </c:pt>
                <c:pt idx="1073">
                  <c:v>52.06476593</c:v>
                </c:pt>
                <c:pt idx="1074">
                  <c:v>52.135074619999997</c:v>
                </c:pt>
                <c:pt idx="1075">
                  <c:v>52.198768620000003</c:v>
                </c:pt>
                <c:pt idx="1076">
                  <c:v>52.26576996</c:v>
                </c:pt>
                <c:pt idx="1077">
                  <c:v>52.332996369999996</c:v>
                </c:pt>
                <c:pt idx="1078">
                  <c:v>52.396766659999997</c:v>
                </c:pt>
                <c:pt idx="1079">
                  <c:v>52.47986221</c:v>
                </c:pt>
                <c:pt idx="1080">
                  <c:v>52.536369319999999</c:v>
                </c:pt>
                <c:pt idx="1081">
                  <c:v>52.607582090000001</c:v>
                </c:pt>
                <c:pt idx="1082">
                  <c:v>52.687377929999997</c:v>
                </c:pt>
                <c:pt idx="1083">
                  <c:v>52.735130310000002</c:v>
                </c:pt>
                <c:pt idx="1084">
                  <c:v>52.819286349999999</c:v>
                </c:pt>
                <c:pt idx="1085">
                  <c:v>52.888084409999998</c:v>
                </c:pt>
                <c:pt idx="1086">
                  <c:v>52.94239426</c:v>
                </c:pt>
                <c:pt idx="1087">
                  <c:v>53.023315429999997</c:v>
                </c:pt>
                <c:pt idx="1088">
                  <c:v>53.102367399999999</c:v>
                </c:pt>
                <c:pt idx="1089">
                  <c:v>53.176055910000002</c:v>
                </c:pt>
                <c:pt idx="1090">
                  <c:v>53.233261110000001</c:v>
                </c:pt>
                <c:pt idx="1091">
                  <c:v>53.316898350000002</c:v>
                </c:pt>
                <c:pt idx="1092">
                  <c:v>53.3658371</c:v>
                </c:pt>
                <c:pt idx="1093">
                  <c:v>53.459857939999999</c:v>
                </c:pt>
                <c:pt idx="1094">
                  <c:v>53.5291748</c:v>
                </c:pt>
                <c:pt idx="1095">
                  <c:v>53.599220279999997</c:v>
                </c:pt>
                <c:pt idx="1096">
                  <c:v>53.68038559</c:v>
                </c:pt>
                <c:pt idx="1097">
                  <c:v>53.768043519999999</c:v>
                </c:pt>
                <c:pt idx="1098">
                  <c:v>53.841728209999999</c:v>
                </c:pt>
                <c:pt idx="1099">
                  <c:v>53.901420590000001</c:v>
                </c:pt>
                <c:pt idx="1100">
                  <c:v>53.977085109999997</c:v>
                </c:pt>
                <c:pt idx="1101">
                  <c:v>54.05572128</c:v>
                </c:pt>
                <c:pt idx="1102">
                  <c:v>54.115825649999998</c:v>
                </c:pt>
                <c:pt idx="1103">
                  <c:v>54.202610020000002</c:v>
                </c:pt>
                <c:pt idx="1104">
                  <c:v>54.304569239999999</c:v>
                </c:pt>
                <c:pt idx="1105">
                  <c:v>54.362850190000003</c:v>
                </c:pt>
                <c:pt idx="1106">
                  <c:v>54.436458590000001</c:v>
                </c:pt>
                <c:pt idx="1107">
                  <c:v>54.51205444</c:v>
                </c:pt>
                <c:pt idx="1108">
                  <c:v>54.578598020000001</c:v>
                </c:pt>
                <c:pt idx="1109">
                  <c:v>54.631130220000003</c:v>
                </c:pt>
                <c:pt idx="1110">
                  <c:v>54.729736330000001</c:v>
                </c:pt>
                <c:pt idx="1111">
                  <c:v>54.790180210000003</c:v>
                </c:pt>
                <c:pt idx="1112">
                  <c:v>54.84587097</c:v>
                </c:pt>
                <c:pt idx="1113">
                  <c:v>54.920738219999997</c:v>
                </c:pt>
                <c:pt idx="1114">
                  <c:v>54.993450160000002</c:v>
                </c:pt>
                <c:pt idx="1115">
                  <c:v>55.058532710000001</c:v>
                </c:pt>
                <c:pt idx="1116">
                  <c:v>55.145656590000002</c:v>
                </c:pt>
                <c:pt idx="1117">
                  <c:v>55.216968540000003</c:v>
                </c:pt>
                <c:pt idx="1118">
                  <c:v>55.269031519999999</c:v>
                </c:pt>
                <c:pt idx="1119">
                  <c:v>55.348266600000002</c:v>
                </c:pt>
                <c:pt idx="1120">
                  <c:v>55.435878750000001</c:v>
                </c:pt>
                <c:pt idx="1121">
                  <c:v>55.4765625</c:v>
                </c:pt>
                <c:pt idx="1122">
                  <c:v>55.548500060000002</c:v>
                </c:pt>
                <c:pt idx="1123">
                  <c:v>55.625492100000002</c:v>
                </c:pt>
                <c:pt idx="1124">
                  <c:v>55.711769099999998</c:v>
                </c:pt>
                <c:pt idx="1125">
                  <c:v>55.783313749999998</c:v>
                </c:pt>
                <c:pt idx="1126">
                  <c:v>55.843086239999998</c:v>
                </c:pt>
                <c:pt idx="1127">
                  <c:v>55.887062069999999</c:v>
                </c:pt>
                <c:pt idx="1128">
                  <c:v>55.934417719999999</c:v>
                </c:pt>
                <c:pt idx="1129">
                  <c:v>55.974433900000001</c:v>
                </c:pt>
                <c:pt idx="1130">
                  <c:v>56.02196884</c:v>
                </c:pt>
                <c:pt idx="1131">
                  <c:v>56.040130619999999</c:v>
                </c:pt>
                <c:pt idx="1132">
                  <c:v>56.052589419999997</c:v>
                </c:pt>
                <c:pt idx="1133">
                  <c:v>56.0381012</c:v>
                </c:pt>
                <c:pt idx="1134">
                  <c:v>56.034332280000001</c:v>
                </c:pt>
                <c:pt idx="1135">
                  <c:v>56.014717099999999</c:v>
                </c:pt>
                <c:pt idx="1136">
                  <c:v>56.007129669999998</c:v>
                </c:pt>
                <c:pt idx="1137">
                  <c:v>55.99040222</c:v>
                </c:pt>
                <c:pt idx="1138">
                  <c:v>55.972759250000003</c:v>
                </c:pt>
                <c:pt idx="1139">
                  <c:v>55.95533752</c:v>
                </c:pt>
                <c:pt idx="1140">
                  <c:v>55.918167109999999</c:v>
                </c:pt>
                <c:pt idx="1141">
                  <c:v>55.875205989999998</c:v>
                </c:pt>
                <c:pt idx="1142">
                  <c:v>55.851352689999999</c:v>
                </c:pt>
                <c:pt idx="1143">
                  <c:v>55.810302729999997</c:v>
                </c:pt>
                <c:pt idx="1144">
                  <c:v>55.781364439999997</c:v>
                </c:pt>
                <c:pt idx="1145">
                  <c:v>55.750644680000001</c:v>
                </c:pt>
                <c:pt idx="1146">
                  <c:v>55.717872620000001</c:v>
                </c:pt>
                <c:pt idx="1147">
                  <c:v>55.666172029999998</c:v>
                </c:pt>
                <c:pt idx="1148">
                  <c:v>55.71604919</c:v>
                </c:pt>
                <c:pt idx="1149">
                  <c:v>55.700355530000003</c:v>
                </c:pt>
                <c:pt idx="1150">
                  <c:v>55.716247559999999</c:v>
                </c:pt>
                <c:pt idx="1151">
                  <c:v>55.706489560000001</c:v>
                </c:pt>
                <c:pt idx="1152">
                  <c:v>55.74090958</c:v>
                </c:pt>
                <c:pt idx="1153">
                  <c:v>55.79536057</c:v>
                </c:pt>
                <c:pt idx="1154">
                  <c:v>55.856872559999999</c:v>
                </c:pt>
                <c:pt idx="1155">
                  <c:v>55.904632569999997</c:v>
                </c:pt>
                <c:pt idx="1156">
                  <c:v>55.990261080000003</c:v>
                </c:pt>
                <c:pt idx="1157">
                  <c:v>56.085460660000003</c:v>
                </c:pt>
                <c:pt idx="1158">
                  <c:v>56.202362059999999</c:v>
                </c:pt>
                <c:pt idx="1159">
                  <c:v>56.30406189</c:v>
                </c:pt>
                <c:pt idx="1160">
                  <c:v>56.401107789999998</c:v>
                </c:pt>
                <c:pt idx="1161">
                  <c:v>56.557769780000001</c:v>
                </c:pt>
                <c:pt idx="1162">
                  <c:v>56.673030850000004</c:v>
                </c:pt>
                <c:pt idx="1163">
                  <c:v>56.831394199999998</c:v>
                </c:pt>
                <c:pt idx="1164">
                  <c:v>56.943176270000002</c:v>
                </c:pt>
                <c:pt idx="1165">
                  <c:v>57.055431370000001</c:v>
                </c:pt>
                <c:pt idx="1166">
                  <c:v>57.207797999999997</c:v>
                </c:pt>
                <c:pt idx="1167">
                  <c:v>57.384376529999997</c:v>
                </c:pt>
                <c:pt idx="1168">
                  <c:v>57.549198150000002</c:v>
                </c:pt>
                <c:pt idx="1169">
                  <c:v>57.678050990000003</c:v>
                </c:pt>
                <c:pt idx="1170">
                  <c:v>57.820232390000001</c:v>
                </c:pt>
                <c:pt idx="1171">
                  <c:v>58.026885989999997</c:v>
                </c:pt>
                <c:pt idx="1172">
                  <c:v>58.111892699999999</c:v>
                </c:pt>
                <c:pt idx="1173">
                  <c:v>58.11812973</c:v>
                </c:pt>
                <c:pt idx="1174">
                  <c:v>58.403759000000001</c:v>
                </c:pt>
                <c:pt idx="1175">
                  <c:v>58.554477689999999</c:v>
                </c:pt>
                <c:pt idx="1176">
                  <c:v>58.683948520000001</c:v>
                </c:pt>
                <c:pt idx="1177">
                  <c:v>58.815330510000003</c:v>
                </c:pt>
                <c:pt idx="1178">
                  <c:v>58.963119509999999</c:v>
                </c:pt>
                <c:pt idx="1179">
                  <c:v>59.088832859999997</c:v>
                </c:pt>
                <c:pt idx="1180">
                  <c:v>59.226161959999999</c:v>
                </c:pt>
                <c:pt idx="1181">
                  <c:v>59.353401179999999</c:v>
                </c:pt>
                <c:pt idx="1182">
                  <c:v>59.462757109999998</c:v>
                </c:pt>
                <c:pt idx="1183">
                  <c:v>59.612400049999998</c:v>
                </c:pt>
                <c:pt idx="1184">
                  <c:v>59.732608800000001</c:v>
                </c:pt>
                <c:pt idx="1185">
                  <c:v>59.8427887</c:v>
                </c:pt>
                <c:pt idx="1186">
                  <c:v>59.978069310000002</c:v>
                </c:pt>
                <c:pt idx="1187">
                  <c:v>60.097969059999997</c:v>
                </c:pt>
                <c:pt idx="1188">
                  <c:v>60.21580505</c:v>
                </c:pt>
                <c:pt idx="1189">
                  <c:v>60.333145139999999</c:v>
                </c:pt>
                <c:pt idx="1190">
                  <c:v>60.441905980000001</c:v>
                </c:pt>
                <c:pt idx="1191">
                  <c:v>60.543067929999999</c:v>
                </c:pt>
                <c:pt idx="1192">
                  <c:v>60.676181790000001</c:v>
                </c:pt>
                <c:pt idx="1193">
                  <c:v>60.782939910000003</c:v>
                </c:pt>
                <c:pt idx="1194">
                  <c:v>60.900817869999997</c:v>
                </c:pt>
                <c:pt idx="1195">
                  <c:v>61.040836329999998</c:v>
                </c:pt>
                <c:pt idx="1196">
                  <c:v>61.100131990000001</c:v>
                </c:pt>
                <c:pt idx="1197">
                  <c:v>61.218444820000002</c:v>
                </c:pt>
                <c:pt idx="1198">
                  <c:v>61.32786179</c:v>
                </c:pt>
                <c:pt idx="1199">
                  <c:v>61.454685210000001</c:v>
                </c:pt>
                <c:pt idx="1200">
                  <c:v>61.556076050000001</c:v>
                </c:pt>
                <c:pt idx="1201">
                  <c:v>61.65779114</c:v>
                </c:pt>
                <c:pt idx="1202">
                  <c:v>61.776332859999997</c:v>
                </c:pt>
                <c:pt idx="1203">
                  <c:v>61.891849520000001</c:v>
                </c:pt>
                <c:pt idx="1204">
                  <c:v>61.997772220000002</c:v>
                </c:pt>
                <c:pt idx="1205">
                  <c:v>62.099967960000001</c:v>
                </c:pt>
                <c:pt idx="1206">
                  <c:v>62.183010099999997</c:v>
                </c:pt>
                <c:pt idx="1207">
                  <c:v>62.3098259</c:v>
                </c:pt>
                <c:pt idx="1208">
                  <c:v>62.4365387</c:v>
                </c:pt>
                <c:pt idx="1209">
                  <c:v>62.502090449999997</c:v>
                </c:pt>
                <c:pt idx="1210">
                  <c:v>62.59722137</c:v>
                </c:pt>
                <c:pt idx="1211">
                  <c:v>62.731422420000001</c:v>
                </c:pt>
                <c:pt idx="1212">
                  <c:v>62.836761469999999</c:v>
                </c:pt>
                <c:pt idx="1213">
                  <c:v>62.920688630000001</c:v>
                </c:pt>
                <c:pt idx="1214">
                  <c:v>63.015945430000002</c:v>
                </c:pt>
                <c:pt idx="1215">
                  <c:v>63.13799667</c:v>
                </c:pt>
                <c:pt idx="1216">
                  <c:v>63.270305630000003</c:v>
                </c:pt>
                <c:pt idx="1217">
                  <c:v>63.316875459999999</c:v>
                </c:pt>
                <c:pt idx="1218">
                  <c:v>63.422523499999997</c:v>
                </c:pt>
                <c:pt idx="1219">
                  <c:v>63.50569153</c:v>
                </c:pt>
                <c:pt idx="1220">
                  <c:v>63.631378169999998</c:v>
                </c:pt>
                <c:pt idx="1221">
                  <c:v>63.688098910000001</c:v>
                </c:pt>
                <c:pt idx="1222">
                  <c:v>63.807548519999997</c:v>
                </c:pt>
                <c:pt idx="1223">
                  <c:v>63.908897400000001</c:v>
                </c:pt>
                <c:pt idx="1224">
                  <c:v>64.005294800000001</c:v>
                </c:pt>
                <c:pt idx="1225">
                  <c:v>64.108207699999994</c:v>
                </c:pt>
                <c:pt idx="1226">
                  <c:v>64.214668270000004</c:v>
                </c:pt>
                <c:pt idx="1227">
                  <c:v>64.31095886</c:v>
                </c:pt>
                <c:pt idx="1228">
                  <c:v>64.382308960000003</c:v>
                </c:pt>
                <c:pt idx="1229">
                  <c:v>64.507461550000002</c:v>
                </c:pt>
                <c:pt idx="1230">
                  <c:v>64.606712340000001</c:v>
                </c:pt>
                <c:pt idx="1231">
                  <c:v>64.68263245</c:v>
                </c:pt>
                <c:pt idx="1232">
                  <c:v>64.788833620000005</c:v>
                </c:pt>
                <c:pt idx="1233">
                  <c:v>64.865409850000006</c:v>
                </c:pt>
                <c:pt idx="1234">
                  <c:v>64.979537960000002</c:v>
                </c:pt>
                <c:pt idx="1235">
                  <c:v>65.069610600000004</c:v>
                </c:pt>
                <c:pt idx="1236">
                  <c:v>65.188629149999997</c:v>
                </c:pt>
                <c:pt idx="1237">
                  <c:v>65.260520940000006</c:v>
                </c:pt>
                <c:pt idx="1238">
                  <c:v>65.356513980000003</c:v>
                </c:pt>
                <c:pt idx="1239">
                  <c:v>65.481353760000005</c:v>
                </c:pt>
                <c:pt idx="1240">
                  <c:v>65.54673004</c:v>
                </c:pt>
                <c:pt idx="1241">
                  <c:v>65.637001040000001</c:v>
                </c:pt>
                <c:pt idx="1242">
                  <c:v>65.748779299999995</c:v>
                </c:pt>
                <c:pt idx="1243">
                  <c:v>65.829536439999998</c:v>
                </c:pt>
                <c:pt idx="1244">
                  <c:v>65.923522950000006</c:v>
                </c:pt>
                <c:pt idx="1245">
                  <c:v>66.013923649999995</c:v>
                </c:pt>
                <c:pt idx="1246">
                  <c:v>66.108047490000004</c:v>
                </c:pt>
                <c:pt idx="1247">
                  <c:v>66.237571720000005</c:v>
                </c:pt>
                <c:pt idx="1248">
                  <c:v>66.296653750000004</c:v>
                </c:pt>
                <c:pt idx="1249">
                  <c:v>66.392745969999993</c:v>
                </c:pt>
                <c:pt idx="1250">
                  <c:v>66.485450740000005</c:v>
                </c:pt>
                <c:pt idx="1251">
                  <c:v>66.562942500000005</c:v>
                </c:pt>
                <c:pt idx="1252">
                  <c:v>66.64472198</c:v>
                </c:pt>
                <c:pt idx="1253">
                  <c:v>66.724075319999997</c:v>
                </c:pt>
                <c:pt idx="1254">
                  <c:v>66.857299800000007</c:v>
                </c:pt>
                <c:pt idx="1255">
                  <c:v>67.029899599999993</c:v>
                </c:pt>
                <c:pt idx="1256">
                  <c:v>67.059883119999995</c:v>
                </c:pt>
                <c:pt idx="1257">
                  <c:v>67.135780330000003</c:v>
                </c:pt>
                <c:pt idx="1258">
                  <c:v>67.193176269999995</c:v>
                </c:pt>
                <c:pt idx="1259">
                  <c:v>67.320159910000001</c:v>
                </c:pt>
                <c:pt idx="1260">
                  <c:v>67.400413510000007</c:v>
                </c:pt>
                <c:pt idx="1261">
                  <c:v>67.561477659999994</c:v>
                </c:pt>
                <c:pt idx="1262">
                  <c:v>67.619819640000003</c:v>
                </c:pt>
                <c:pt idx="1263">
                  <c:v>67.698661799999996</c:v>
                </c:pt>
                <c:pt idx="1264">
                  <c:v>67.790298460000002</c:v>
                </c:pt>
                <c:pt idx="1265">
                  <c:v>67.859283450000007</c:v>
                </c:pt>
                <c:pt idx="1266">
                  <c:v>67.995307920000002</c:v>
                </c:pt>
                <c:pt idx="1267">
                  <c:v>68.062797549999999</c:v>
                </c:pt>
                <c:pt idx="1268">
                  <c:v>68.164527890000002</c:v>
                </c:pt>
                <c:pt idx="1269">
                  <c:v>68.234375</c:v>
                </c:pt>
                <c:pt idx="1270">
                  <c:v>68.370651249999995</c:v>
                </c:pt>
                <c:pt idx="1271">
                  <c:v>68.443229680000002</c:v>
                </c:pt>
                <c:pt idx="1272">
                  <c:v>68.546691890000005</c:v>
                </c:pt>
                <c:pt idx="1273">
                  <c:v>68.603019709999998</c:v>
                </c:pt>
                <c:pt idx="1274">
                  <c:v>68.704627990000006</c:v>
                </c:pt>
                <c:pt idx="1275">
                  <c:v>68.815254210000006</c:v>
                </c:pt>
                <c:pt idx="1276">
                  <c:v>68.88768005</c:v>
                </c:pt>
                <c:pt idx="1277">
                  <c:v>68.981071470000003</c:v>
                </c:pt>
                <c:pt idx="1278">
                  <c:v>69.063255310000002</c:v>
                </c:pt>
                <c:pt idx="1279">
                  <c:v>69.149848939999998</c:v>
                </c:pt>
                <c:pt idx="1280">
                  <c:v>69.25482178</c:v>
                </c:pt>
                <c:pt idx="1281">
                  <c:v>69.359893799999995</c:v>
                </c:pt>
                <c:pt idx="1282">
                  <c:v>69.406532290000001</c:v>
                </c:pt>
                <c:pt idx="1283">
                  <c:v>69.522842409999996</c:v>
                </c:pt>
                <c:pt idx="1284">
                  <c:v>69.596565249999998</c:v>
                </c:pt>
                <c:pt idx="1285">
                  <c:v>69.699928279999995</c:v>
                </c:pt>
                <c:pt idx="1286">
                  <c:v>69.80092621</c:v>
                </c:pt>
                <c:pt idx="1287">
                  <c:v>69.854194640000003</c:v>
                </c:pt>
                <c:pt idx="1288">
                  <c:v>69.952995299999998</c:v>
                </c:pt>
                <c:pt idx="1289">
                  <c:v>70.057189940000001</c:v>
                </c:pt>
                <c:pt idx="1290">
                  <c:v>70.167472840000002</c:v>
                </c:pt>
                <c:pt idx="1291">
                  <c:v>70.180595400000001</c:v>
                </c:pt>
                <c:pt idx="1292">
                  <c:v>70.320495609999995</c:v>
                </c:pt>
                <c:pt idx="1293">
                  <c:v>70.436782840000006</c:v>
                </c:pt>
                <c:pt idx="1294">
                  <c:v>70.475807189999998</c:v>
                </c:pt>
                <c:pt idx="1295">
                  <c:v>70.567634580000004</c:v>
                </c:pt>
                <c:pt idx="1296">
                  <c:v>70.654396059999996</c:v>
                </c:pt>
                <c:pt idx="1297">
                  <c:v>70.746726989999999</c:v>
                </c:pt>
                <c:pt idx="1298">
                  <c:v>70.850746150000006</c:v>
                </c:pt>
                <c:pt idx="1299">
                  <c:v>70.937049869999996</c:v>
                </c:pt>
                <c:pt idx="1300">
                  <c:v>70.995399480000003</c:v>
                </c:pt>
                <c:pt idx="1301">
                  <c:v>71.103866580000002</c:v>
                </c:pt>
                <c:pt idx="1302">
                  <c:v>71.214584349999996</c:v>
                </c:pt>
                <c:pt idx="1303">
                  <c:v>71.289077759999998</c:v>
                </c:pt>
                <c:pt idx="1304">
                  <c:v>71.308822629999995</c:v>
                </c:pt>
                <c:pt idx="1305">
                  <c:v>71.455314639999997</c:v>
                </c:pt>
                <c:pt idx="1306">
                  <c:v>71.556755069999994</c:v>
                </c:pt>
                <c:pt idx="1307">
                  <c:v>71.629600519999997</c:v>
                </c:pt>
                <c:pt idx="1308">
                  <c:v>71.660736080000007</c:v>
                </c:pt>
                <c:pt idx="1309">
                  <c:v>71.815658569999997</c:v>
                </c:pt>
                <c:pt idx="1310">
                  <c:v>71.873619079999997</c:v>
                </c:pt>
                <c:pt idx="1311">
                  <c:v>71.960289000000003</c:v>
                </c:pt>
                <c:pt idx="1312">
                  <c:v>72.024650570000006</c:v>
                </c:pt>
                <c:pt idx="1313">
                  <c:v>72.144859310000001</c:v>
                </c:pt>
                <c:pt idx="1314">
                  <c:v>72.236434939999995</c:v>
                </c:pt>
                <c:pt idx="1315">
                  <c:v>72.295547490000004</c:v>
                </c:pt>
                <c:pt idx="1316">
                  <c:v>72.361679080000002</c:v>
                </c:pt>
                <c:pt idx="1317">
                  <c:v>72.414627080000002</c:v>
                </c:pt>
                <c:pt idx="1318">
                  <c:v>72.640739440000004</c:v>
                </c:pt>
                <c:pt idx="1319">
                  <c:v>72.636688230000004</c:v>
                </c:pt>
                <c:pt idx="1320">
                  <c:v>72.673736570000003</c:v>
                </c:pt>
                <c:pt idx="1321">
                  <c:v>72.780639649999998</c:v>
                </c:pt>
                <c:pt idx="1322">
                  <c:v>72.964599609999993</c:v>
                </c:pt>
                <c:pt idx="1323">
                  <c:v>72.974571229999995</c:v>
                </c:pt>
                <c:pt idx="1324">
                  <c:v>73.045516969999994</c:v>
                </c:pt>
                <c:pt idx="1325">
                  <c:v>73.135208129999995</c:v>
                </c:pt>
                <c:pt idx="1326">
                  <c:v>73.24031067</c:v>
                </c:pt>
                <c:pt idx="1327">
                  <c:v>73.29359436</c:v>
                </c:pt>
                <c:pt idx="1328">
                  <c:v>73.374649050000002</c:v>
                </c:pt>
                <c:pt idx="1329">
                  <c:v>73.496452329999997</c:v>
                </c:pt>
                <c:pt idx="1330">
                  <c:v>73.580451969999999</c:v>
                </c:pt>
                <c:pt idx="1331">
                  <c:v>73.62591553</c:v>
                </c:pt>
                <c:pt idx="1332">
                  <c:v>73.702926640000001</c:v>
                </c:pt>
                <c:pt idx="1333">
                  <c:v>73.84842682</c:v>
                </c:pt>
                <c:pt idx="1334">
                  <c:v>73.908012389999996</c:v>
                </c:pt>
                <c:pt idx="1335">
                  <c:v>73.92559052</c:v>
                </c:pt>
                <c:pt idx="1336">
                  <c:v>74.058372500000004</c:v>
                </c:pt>
                <c:pt idx="1337">
                  <c:v>74.175849909999997</c:v>
                </c:pt>
                <c:pt idx="1338">
                  <c:v>74.220115660000005</c:v>
                </c:pt>
                <c:pt idx="1339">
                  <c:v>74.242630000000005</c:v>
                </c:pt>
                <c:pt idx="1340">
                  <c:v>74.364494320000006</c:v>
                </c:pt>
                <c:pt idx="1341">
                  <c:v>74.47936249</c:v>
                </c:pt>
                <c:pt idx="1342">
                  <c:v>74.503952029999994</c:v>
                </c:pt>
                <c:pt idx="1343">
                  <c:v>74.586120609999995</c:v>
                </c:pt>
                <c:pt idx="1344">
                  <c:v>74.725189209999996</c:v>
                </c:pt>
                <c:pt idx="1345">
                  <c:v>74.795455930000003</c:v>
                </c:pt>
                <c:pt idx="1346">
                  <c:v>74.801933289999994</c:v>
                </c:pt>
                <c:pt idx="1347">
                  <c:v>74.922523499999997</c:v>
                </c:pt>
                <c:pt idx="1348">
                  <c:v>75.052017210000002</c:v>
                </c:pt>
                <c:pt idx="1349">
                  <c:v>75.082000730000004</c:v>
                </c:pt>
                <c:pt idx="1350">
                  <c:v>75.158218379999994</c:v>
                </c:pt>
                <c:pt idx="1351">
                  <c:v>75.235733030000006</c:v>
                </c:pt>
                <c:pt idx="1352">
                  <c:v>75.314811710000001</c:v>
                </c:pt>
                <c:pt idx="1353">
                  <c:v>75.418090820000003</c:v>
                </c:pt>
                <c:pt idx="1354">
                  <c:v>75.485671999999994</c:v>
                </c:pt>
                <c:pt idx="1355">
                  <c:v>75.537734990000004</c:v>
                </c:pt>
                <c:pt idx="1356">
                  <c:v>75.644538879999999</c:v>
                </c:pt>
                <c:pt idx="1357">
                  <c:v>75.701698300000004</c:v>
                </c:pt>
                <c:pt idx="1358">
                  <c:v>75.781837460000006</c:v>
                </c:pt>
                <c:pt idx="1359">
                  <c:v>75.869979860000001</c:v>
                </c:pt>
                <c:pt idx="1360">
                  <c:v>75.951370240000003</c:v>
                </c:pt>
                <c:pt idx="1361">
                  <c:v>76.03626251</c:v>
                </c:pt>
                <c:pt idx="1362">
                  <c:v>76.085029599999999</c:v>
                </c:pt>
                <c:pt idx="1363">
                  <c:v>76.146903989999998</c:v>
                </c:pt>
                <c:pt idx="1364">
                  <c:v>76.242485049999999</c:v>
                </c:pt>
                <c:pt idx="1365">
                  <c:v>76.365074160000006</c:v>
                </c:pt>
                <c:pt idx="1366">
                  <c:v>76.437416080000006</c:v>
                </c:pt>
                <c:pt idx="1367">
                  <c:v>76.42221069</c:v>
                </c:pt>
                <c:pt idx="1368">
                  <c:v>76.543357850000007</c:v>
                </c:pt>
                <c:pt idx="1369">
                  <c:v>76.686935419999998</c:v>
                </c:pt>
                <c:pt idx="1370">
                  <c:v>76.699249269999996</c:v>
                </c:pt>
                <c:pt idx="1371">
                  <c:v>76.72246552</c:v>
                </c:pt>
                <c:pt idx="1372">
                  <c:v>76.855834959999996</c:v>
                </c:pt>
                <c:pt idx="1373">
                  <c:v>76.948440550000001</c:v>
                </c:pt>
                <c:pt idx="1374">
                  <c:v>76.963272090000004</c:v>
                </c:pt>
                <c:pt idx="1375">
                  <c:v>77.086463929999994</c:v>
                </c:pt>
                <c:pt idx="1376">
                  <c:v>77.19936371</c:v>
                </c:pt>
                <c:pt idx="1377">
                  <c:v>77.208869930000006</c:v>
                </c:pt>
                <c:pt idx="1378">
                  <c:v>77.279968260000004</c:v>
                </c:pt>
                <c:pt idx="1379">
                  <c:v>77.380561830000005</c:v>
                </c:pt>
                <c:pt idx="1380">
                  <c:v>77.450546259999996</c:v>
                </c:pt>
                <c:pt idx="1381">
                  <c:v>77.487442020000003</c:v>
                </c:pt>
                <c:pt idx="1382">
                  <c:v>77.565910340000002</c:v>
                </c:pt>
                <c:pt idx="1383">
                  <c:v>77.670761110000001</c:v>
                </c:pt>
                <c:pt idx="1384">
                  <c:v>77.683868410000002</c:v>
                </c:pt>
                <c:pt idx="1385">
                  <c:v>77.7934494</c:v>
                </c:pt>
                <c:pt idx="1386">
                  <c:v>77.892524719999997</c:v>
                </c:pt>
                <c:pt idx="1387">
                  <c:v>77.937660219999998</c:v>
                </c:pt>
                <c:pt idx="1388">
                  <c:v>77.959022520000005</c:v>
                </c:pt>
                <c:pt idx="1389">
                  <c:v>78.093742370000001</c:v>
                </c:pt>
                <c:pt idx="1390">
                  <c:v>78.17356873</c:v>
                </c:pt>
                <c:pt idx="1391">
                  <c:v>78.169204710000002</c:v>
                </c:pt>
                <c:pt idx="1392">
                  <c:v>78.276672360000006</c:v>
                </c:pt>
                <c:pt idx="1393">
                  <c:v>78.394973750000005</c:v>
                </c:pt>
                <c:pt idx="1394">
                  <c:v>78.415702820000007</c:v>
                </c:pt>
                <c:pt idx="1395">
                  <c:v>78.453323359999999</c:v>
                </c:pt>
                <c:pt idx="1396">
                  <c:v>78.586669920000006</c:v>
                </c:pt>
                <c:pt idx="1397">
                  <c:v>78.651603699999995</c:v>
                </c:pt>
                <c:pt idx="1398">
                  <c:v>78.639884949999995</c:v>
                </c:pt>
                <c:pt idx="1399">
                  <c:v>78.753623959999999</c:v>
                </c:pt>
                <c:pt idx="1400">
                  <c:v>78.887672420000001</c:v>
                </c:pt>
                <c:pt idx="1401">
                  <c:v>78.896858219999999</c:v>
                </c:pt>
                <c:pt idx="1402">
                  <c:v>78.940238949999994</c:v>
                </c:pt>
                <c:pt idx="1403">
                  <c:v>79.016716000000002</c:v>
                </c:pt>
                <c:pt idx="1404">
                  <c:v>79.102539059999998</c:v>
                </c:pt>
                <c:pt idx="1405">
                  <c:v>79.165901180000006</c:v>
                </c:pt>
                <c:pt idx="1406">
                  <c:v>79.215774539999998</c:v>
                </c:pt>
                <c:pt idx="1407">
                  <c:v>79.314613339999994</c:v>
                </c:pt>
                <c:pt idx="1408">
                  <c:v>79.375068659999997</c:v>
                </c:pt>
                <c:pt idx="1409">
                  <c:v>79.397346499999998</c:v>
                </c:pt>
                <c:pt idx="1410">
                  <c:v>79.509551999999999</c:v>
                </c:pt>
                <c:pt idx="1411">
                  <c:v>79.59095001</c:v>
                </c:pt>
                <c:pt idx="1412">
                  <c:v>79.557891850000004</c:v>
                </c:pt>
                <c:pt idx="1413">
                  <c:v>79.698463439999998</c:v>
                </c:pt>
                <c:pt idx="1414">
                  <c:v>79.781196589999993</c:v>
                </c:pt>
                <c:pt idx="1415">
                  <c:v>79.825714110000007</c:v>
                </c:pt>
                <c:pt idx="1416">
                  <c:v>79.798263550000001</c:v>
                </c:pt>
                <c:pt idx="1417">
                  <c:v>79.980239870000005</c:v>
                </c:pt>
                <c:pt idx="1418">
                  <c:v>79.997467040000004</c:v>
                </c:pt>
                <c:pt idx="1419">
                  <c:v>80.034751889999995</c:v>
                </c:pt>
                <c:pt idx="1420">
                  <c:v>80.130714420000004</c:v>
                </c:pt>
                <c:pt idx="1421">
                  <c:v>80.210815429999997</c:v>
                </c:pt>
                <c:pt idx="1422">
                  <c:v>80.244209290000001</c:v>
                </c:pt>
                <c:pt idx="1423">
                  <c:v>80.231590269999998</c:v>
                </c:pt>
                <c:pt idx="1424">
                  <c:v>80.350776670000002</c:v>
                </c:pt>
                <c:pt idx="1425">
                  <c:v>80.47637177</c:v>
                </c:pt>
                <c:pt idx="1426">
                  <c:v>80.478210450000006</c:v>
                </c:pt>
                <c:pt idx="1427">
                  <c:v>80.536560059999999</c:v>
                </c:pt>
                <c:pt idx="1428">
                  <c:v>80.596145629999995</c:v>
                </c:pt>
                <c:pt idx="1429">
                  <c:v>80.665077210000007</c:v>
                </c:pt>
                <c:pt idx="1430">
                  <c:v>80.697792050000004</c:v>
                </c:pt>
                <c:pt idx="1431">
                  <c:v>80.790779110000003</c:v>
                </c:pt>
                <c:pt idx="1432">
                  <c:v>80.856521610000001</c:v>
                </c:pt>
                <c:pt idx="1433">
                  <c:v>80.866989140000001</c:v>
                </c:pt>
                <c:pt idx="1434">
                  <c:v>80.95703125</c:v>
                </c:pt>
                <c:pt idx="1435">
                  <c:v>81.047317500000005</c:v>
                </c:pt>
                <c:pt idx="1436">
                  <c:v>81.025176999999999</c:v>
                </c:pt>
                <c:pt idx="1437">
                  <c:v>81.119247439999995</c:v>
                </c:pt>
                <c:pt idx="1438">
                  <c:v>81.193199160000006</c:v>
                </c:pt>
                <c:pt idx="1439">
                  <c:v>81.255081180000005</c:v>
                </c:pt>
                <c:pt idx="1440">
                  <c:v>81.226692200000002</c:v>
                </c:pt>
                <c:pt idx="1441">
                  <c:v>81.336860659999999</c:v>
                </c:pt>
                <c:pt idx="1442">
                  <c:v>81.43764496</c:v>
                </c:pt>
                <c:pt idx="1443">
                  <c:v>81.458518979999994</c:v>
                </c:pt>
                <c:pt idx="1444">
                  <c:v>81.443695070000004</c:v>
                </c:pt>
                <c:pt idx="1445">
                  <c:v>81.60734558</c:v>
                </c:pt>
                <c:pt idx="1446">
                  <c:v>81.616577149999998</c:v>
                </c:pt>
                <c:pt idx="1447">
                  <c:v>81.620628359999998</c:v>
                </c:pt>
                <c:pt idx="1448">
                  <c:v>81.729057310000002</c:v>
                </c:pt>
                <c:pt idx="1449">
                  <c:v>81.832687379999996</c:v>
                </c:pt>
                <c:pt idx="1450">
                  <c:v>81.83372498</c:v>
                </c:pt>
                <c:pt idx="1451">
                  <c:v>81.877960209999998</c:v>
                </c:pt>
                <c:pt idx="1452">
                  <c:v>81.944046020000002</c:v>
                </c:pt>
                <c:pt idx="1453">
                  <c:v>81.986007689999994</c:v>
                </c:pt>
                <c:pt idx="1454">
                  <c:v>82.055335999999997</c:v>
                </c:pt>
                <c:pt idx="1455">
                  <c:v>82.079330440000007</c:v>
                </c:pt>
                <c:pt idx="1456">
                  <c:v>82.146659850000006</c:v>
                </c:pt>
                <c:pt idx="1457">
                  <c:v>82.208595279999997</c:v>
                </c:pt>
                <c:pt idx="1458">
                  <c:v>82.261947629999995</c:v>
                </c:pt>
                <c:pt idx="1459">
                  <c:v>82.272499080000003</c:v>
                </c:pt>
                <c:pt idx="1460">
                  <c:v>82.34205627</c:v>
                </c:pt>
                <c:pt idx="1461">
                  <c:v>82.417434689999993</c:v>
                </c:pt>
                <c:pt idx="1462">
                  <c:v>82.456985470000006</c:v>
                </c:pt>
                <c:pt idx="1463">
                  <c:v>82.463531489999994</c:v>
                </c:pt>
                <c:pt idx="1464">
                  <c:v>82.550987239999998</c:v>
                </c:pt>
                <c:pt idx="1465">
                  <c:v>82.644447330000006</c:v>
                </c:pt>
                <c:pt idx="1466">
                  <c:v>82.587425229999994</c:v>
                </c:pt>
                <c:pt idx="1467">
                  <c:v>82.714935299999993</c:v>
                </c:pt>
                <c:pt idx="1468">
                  <c:v>82.817710880000007</c:v>
                </c:pt>
                <c:pt idx="1469">
                  <c:v>82.808982850000007</c:v>
                </c:pt>
                <c:pt idx="1470">
                  <c:v>82.778121949999999</c:v>
                </c:pt>
                <c:pt idx="1471">
                  <c:v>82.907302860000001</c:v>
                </c:pt>
                <c:pt idx="1472">
                  <c:v>82.985572809999994</c:v>
                </c:pt>
                <c:pt idx="1473">
                  <c:v>82.94015503</c:v>
                </c:pt>
                <c:pt idx="1474">
                  <c:v>83.034355160000004</c:v>
                </c:pt>
                <c:pt idx="1475">
                  <c:v>83.117935180000003</c:v>
                </c:pt>
                <c:pt idx="1476">
                  <c:v>83.106460569999996</c:v>
                </c:pt>
                <c:pt idx="1477">
                  <c:v>83.175437930000001</c:v>
                </c:pt>
                <c:pt idx="1478">
                  <c:v>83.215576170000006</c:v>
                </c:pt>
                <c:pt idx="1479">
                  <c:v>83.243492130000007</c:v>
                </c:pt>
                <c:pt idx="1480">
                  <c:v>83.302459720000002</c:v>
                </c:pt>
                <c:pt idx="1481">
                  <c:v>83.355751040000001</c:v>
                </c:pt>
                <c:pt idx="1482">
                  <c:v>83.398132320000002</c:v>
                </c:pt>
                <c:pt idx="1483">
                  <c:v>83.429939270000006</c:v>
                </c:pt>
                <c:pt idx="1484">
                  <c:v>83.482521059999996</c:v>
                </c:pt>
                <c:pt idx="1485">
                  <c:v>83.530250550000005</c:v>
                </c:pt>
                <c:pt idx="1486">
                  <c:v>83.542648319999998</c:v>
                </c:pt>
                <c:pt idx="1487">
                  <c:v>83.617012020000004</c:v>
                </c:pt>
                <c:pt idx="1488">
                  <c:v>83.647102360000005</c:v>
                </c:pt>
                <c:pt idx="1489">
                  <c:v>83.691864010000003</c:v>
                </c:pt>
                <c:pt idx="1490">
                  <c:v>83.716545100000005</c:v>
                </c:pt>
                <c:pt idx="1491">
                  <c:v>83.794532779999997</c:v>
                </c:pt>
                <c:pt idx="1492">
                  <c:v>83.855018619999996</c:v>
                </c:pt>
                <c:pt idx="1493">
                  <c:v>83.87953186</c:v>
                </c:pt>
                <c:pt idx="1494">
                  <c:v>83.859046939999999</c:v>
                </c:pt>
                <c:pt idx="1495">
                  <c:v>83.957923890000004</c:v>
                </c:pt>
                <c:pt idx="1496">
                  <c:v>84.002792360000001</c:v>
                </c:pt>
                <c:pt idx="1497">
                  <c:v>83.992073059999996</c:v>
                </c:pt>
                <c:pt idx="1498">
                  <c:v>84.070877080000002</c:v>
                </c:pt>
                <c:pt idx="1499">
                  <c:v>84.164337160000002</c:v>
                </c:pt>
                <c:pt idx="1500">
                  <c:v>84.123718260000004</c:v>
                </c:pt>
                <c:pt idx="1501">
                  <c:v>84.159042360000001</c:v>
                </c:pt>
                <c:pt idx="1502">
                  <c:v>84.223869320000006</c:v>
                </c:pt>
                <c:pt idx="1503">
                  <c:v>84.279457089999994</c:v>
                </c:pt>
                <c:pt idx="1504">
                  <c:v>84.297203060000001</c:v>
                </c:pt>
                <c:pt idx="1505">
                  <c:v>84.313568119999999</c:v>
                </c:pt>
                <c:pt idx="1506">
                  <c:v>84.402793880000004</c:v>
                </c:pt>
                <c:pt idx="1507">
                  <c:v>84.420791629999997</c:v>
                </c:pt>
                <c:pt idx="1508">
                  <c:v>84.42419434</c:v>
                </c:pt>
                <c:pt idx="1509">
                  <c:v>84.508308409999998</c:v>
                </c:pt>
                <c:pt idx="1510">
                  <c:v>84.556793209999995</c:v>
                </c:pt>
                <c:pt idx="1511">
                  <c:v>84.538253780000005</c:v>
                </c:pt>
                <c:pt idx="1512">
                  <c:v>84.590347289999997</c:v>
                </c:pt>
                <c:pt idx="1513">
                  <c:v>84.663406370000004</c:v>
                </c:pt>
                <c:pt idx="1514">
                  <c:v>84.638252260000002</c:v>
                </c:pt>
                <c:pt idx="1515">
                  <c:v>84.673278809999999</c:v>
                </c:pt>
                <c:pt idx="1516">
                  <c:v>84.727928160000005</c:v>
                </c:pt>
                <c:pt idx="1517">
                  <c:v>84.797866819999996</c:v>
                </c:pt>
                <c:pt idx="1518">
                  <c:v>84.753921509999998</c:v>
                </c:pt>
                <c:pt idx="1519">
                  <c:v>84.844886779999996</c:v>
                </c:pt>
                <c:pt idx="1520">
                  <c:v>84.910133360000003</c:v>
                </c:pt>
                <c:pt idx="1521">
                  <c:v>84.913414000000003</c:v>
                </c:pt>
                <c:pt idx="1522">
                  <c:v>84.868721010000002</c:v>
                </c:pt>
                <c:pt idx="1523">
                  <c:v>84.989204409999999</c:v>
                </c:pt>
                <c:pt idx="1524">
                  <c:v>85.008087160000002</c:v>
                </c:pt>
                <c:pt idx="1525">
                  <c:v>85.000320430000002</c:v>
                </c:pt>
                <c:pt idx="1526">
                  <c:v>85.047843929999999</c:v>
                </c:pt>
                <c:pt idx="1527">
                  <c:v>85.06751251</c:v>
                </c:pt>
                <c:pt idx="1528">
                  <c:v>85.095909120000002</c:v>
                </c:pt>
                <c:pt idx="1529">
                  <c:v>85.154121399999994</c:v>
                </c:pt>
                <c:pt idx="1530">
                  <c:v>85.177291870000005</c:v>
                </c:pt>
                <c:pt idx="1531">
                  <c:v>85.175430300000002</c:v>
                </c:pt>
                <c:pt idx="1532">
                  <c:v>85.234466549999993</c:v>
                </c:pt>
                <c:pt idx="1533">
                  <c:v>85.239776610000007</c:v>
                </c:pt>
                <c:pt idx="1534">
                  <c:v>85.27690887</c:v>
                </c:pt>
                <c:pt idx="1535">
                  <c:v>85.328132629999999</c:v>
                </c:pt>
                <c:pt idx="1536">
                  <c:v>85.323348999999993</c:v>
                </c:pt>
                <c:pt idx="1537">
                  <c:v>85.32591248</c:v>
                </c:pt>
                <c:pt idx="1538">
                  <c:v>85.416343690000005</c:v>
                </c:pt>
                <c:pt idx="1539">
                  <c:v>85.391654970000005</c:v>
                </c:pt>
                <c:pt idx="1540">
                  <c:v>85.426155089999995</c:v>
                </c:pt>
                <c:pt idx="1541">
                  <c:v>85.487113949999994</c:v>
                </c:pt>
                <c:pt idx="1542">
                  <c:v>85.496971130000006</c:v>
                </c:pt>
                <c:pt idx="1543">
                  <c:v>85.507095340000006</c:v>
                </c:pt>
                <c:pt idx="1544">
                  <c:v>85.547080989999998</c:v>
                </c:pt>
                <c:pt idx="1545">
                  <c:v>85.577400209999993</c:v>
                </c:pt>
                <c:pt idx="1546">
                  <c:v>85.586181640000007</c:v>
                </c:pt>
                <c:pt idx="1547">
                  <c:v>85.606948849999995</c:v>
                </c:pt>
                <c:pt idx="1548">
                  <c:v>85.615219120000006</c:v>
                </c:pt>
                <c:pt idx="1549">
                  <c:v>85.649620060000004</c:v>
                </c:pt>
                <c:pt idx="1550">
                  <c:v>85.702583309999994</c:v>
                </c:pt>
                <c:pt idx="1551">
                  <c:v>85.72280121</c:v>
                </c:pt>
                <c:pt idx="1552">
                  <c:v>85.749176030000001</c:v>
                </c:pt>
                <c:pt idx="1553">
                  <c:v>85.771789549999994</c:v>
                </c:pt>
                <c:pt idx="1554">
                  <c:v>85.794448849999995</c:v>
                </c:pt>
                <c:pt idx="1555">
                  <c:v>85.81486511</c:v>
                </c:pt>
                <c:pt idx="1556">
                  <c:v>85.855163570000002</c:v>
                </c:pt>
                <c:pt idx="1557">
                  <c:v>85.830215449999997</c:v>
                </c:pt>
                <c:pt idx="1558">
                  <c:v>85.866584779999997</c:v>
                </c:pt>
                <c:pt idx="1559">
                  <c:v>85.875122070000003</c:v>
                </c:pt>
                <c:pt idx="1560">
                  <c:v>85.893722530000005</c:v>
                </c:pt>
                <c:pt idx="1561">
                  <c:v>85.942474369999999</c:v>
                </c:pt>
                <c:pt idx="1562">
                  <c:v>85.947349549999998</c:v>
                </c:pt>
                <c:pt idx="1563">
                  <c:v>85.950424190000007</c:v>
                </c:pt>
                <c:pt idx="1564">
                  <c:v>85.988632199999998</c:v>
                </c:pt>
                <c:pt idx="1565">
                  <c:v>86.012207029999999</c:v>
                </c:pt>
                <c:pt idx="1566">
                  <c:v>86.024162290000007</c:v>
                </c:pt>
                <c:pt idx="1567">
                  <c:v>86.036628719999996</c:v>
                </c:pt>
                <c:pt idx="1568">
                  <c:v>86.039100649999995</c:v>
                </c:pt>
                <c:pt idx="1569">
                  <c:v>86.092987059999999</c:v>
                </c:pt>
                <c:pt idx="1570">
                  <c:v>86.11342621</c:v>
                </c:pt>
                <c:pt idx="1571">
                  <c:v>86.122436519999994</c:v>
                </c:pt>
                <c:pt idx="1572">
                  <c:v>86.111770629999995</c:v>
                </c:pt>
                <c:pt idx="1573">
                  <c:v>86.130233759999996</c:v>
                </c:pt>
                <c:pt idx="1574">
                  <c:v>86.155242920000006</c:v>
                </c:pt>
                <c:pt idx="1575">
                  <c:v>86.173629759999997</c:v>
                </c:pt>
                <c:pt idx="1576">
                  <c:v>86.164871219999995</c:v>
                </c:pt>
                <c:pt idx="1577">
                  <c:v>86.183135989999997</c:v>
                </c:pt>
                <c:pt idx="1578">
                  <c:v>86.21137238</c:v>
                </c:pt>
                <c:pt idx="1579">
                  <c:v>86.236419679999997</c:v>
                </c:pt>
                <c:pt idx="1580">
                  <c:v>86.264343260000004</c:v>
                </c:pt>
                <c:pt idx="1581">
                  <c:v>86.244514469999999</c:v>
                </c:pt>
                <c:pt idx="1582">
                  <c:v>86.266517640000004</c:v>
                </c:pt>
                <c:pt idx="1583">
                  <c:v>86.259597780000007</c:v>
                </c:pt>
                <c:pt idx="1584">
                  <c:v>86.285903930000003</c:v>
                </c:pt>
                <c:pt idx="1585">
                  <c:v>86.313079830000007</c:v>
                </c:pt>
                <c:pt idx="1586">
                  <c:v>86.330017089999998</c:v>
                </c:pt>
                <c:pt idx="1587">
                  <c:v>86.300811769999996</c:v>
                </c:pt>
                <c:pt idx="1588">
                  <c:v>86.343513490000007</c:v>
                </c:pt>
                <c:pt idx="1589">
                  <c:v>86.360534670000007</c:v>
                </c:pt>
                <c:pt idx="1590">
                  <c:v>86.356964110000007</c:v>
                </c:pt>
                <c:pt idx="1591">
                  <c:v>86.389892579999994</c:v>
                </c:pt>
                <c:pt idx="1592">
                  <c:v>86.366767879999998</c:v>
                </c:pt>
                <c:pt idx="1593">
                  <c:v>86.386016850000004</c:v>
                </c:pt>
                <c:pt idx="1594">
                  <c:v>86.400672909999997</c:v>
                </c:pt>
                <c:pt idx="1595">
                  <c:v>86.405494689999998</c:v>
                </c:pt>
                <c:pt idx="1596">
                  <c:v>86.518325809999993</c:v>
                </c:pt>
                <c:pt idx="1597">
                  <c:v>86.463798519999997</c:v>
                </c:pt>
                <c:pt idx="1598">
                  <c:v>86.473037719999994</c:v>
                </c:pt>
                <c:pt idx="1599">
                  <c:v>86.484512330000001</c:v>
                </c:pt>
                <c:pt idx="1600">
                  <c:v>86.491203310000003</c:v>
                </c:pt>
                <c:pt idx="1601">
                  <c:v>86.507530209999999</c:v>
                </c:pt>
                <c:pt idx="1602">
                  <c:v>86.547256469999994</c:v>
                </c:pt>
                <c:pt idx="1603">
                  <c:v>86.553756710000002</c:v>
                </c:pt>
                <c:pt idx="1604">
                  <c:v>86.546989440000004</c:v>
                </c:pt>
                <c:pt idx="1605">
                  <c:v>86.560668949999993</c:v>
                </c:pt>
                <c:pt idx="1606">
                  <c:v>86.573074340000005</c:v>
                </c:pt>
                <c:pt idx="1607">
                  <c:v>86.577186580000003</c:v>
                </c:pt>
                <c:pt idx="1608">
                  <c:v>86.624000550000005</c:v>
                </c:pt>
                <c:pt idx="1609">
                  <c:v>86.612869259999997</c:v>
                </c:pt>
                <c:pt idx="1610">
                  <c:v>86.604804990000005</c:v>
                </c:pt>
                <c:pt idx="1611">
                  <c:v>86.603782649999999</c:v>
                </c:pt>
                <c:pt idx="1612">
                  <c:v>86.601119999999995</c:v>
                </c:pt>
                <c:pt idx="1613">
                  <c:v>86.599723819999994</c:v>
                </c:pt>
                <c:pt idx="1614">
                  <c:v>86.589012150000002</c:v>
                </c:pt>
                <c:pt idx="1615">
                  <c:v>86.610237119999994</c:v>
                </c:pt>
                <c:pt idx="1616">
                  <c:v>86.603446959999999</c:v>
                </c:pt>
                <c:pt idx="1617">
                  <c:v>86.61699677</c:v>
                </c:pt>
                <c:pt idx="1618">
                  <c:v>86.623062129999994</c:v>
                </c:pt>
                <c:pt idx="1619">
                  <c:v>86.634338380000003</c:v>
                </c:pt>
                <c:pt idx="1620">
                  <c:v>86.675628660000001</c:v>
                </c:pt>
                <c:pt idx="1621">
                  <c:v>86.634574889999996</c:v>
                </c:pt>
                <c:pt idx="1622">
                  <c:v>86.669746399999994</c:v>
                </c:pt>
                <c:pt idx="1623">
                  <c:v>86.693153379999998</c:v>
                </c:pt>
                <c:pt idx="1624">
                  <c:v>86.67486572</c:v>
                </c:pt>
                <c:pt idx="1625">
                  <c:v>86.660018919999999</c:v>
                </c:pt>
                <c:pt idx="1626">
                  <c:v>86.672271730000006</c:v>
                </c:pt>
                <c:pt idx="1627">
                  <c:v>86.660835270000007</c:v>
                </c:pt>
                <c:pt idx="1628">
                  <c:v>86.653839110000007</c:v>
                </c:pt>
                <c:pt idx="1629">
                  <c:v>86.649742130000007</c:v>
                </c:pt>
                <c:pt idx="1630">
                  <c:v>86.701660160000003</c:v>
                </c:pt>
                <c:pt idx="1631">
                  <c:v>86.696533200000005</c:v>
                </c:pt>
                <c:pt idx="1632">
                  <c:v>86.720535280000007</c:v>
                </c:pt>
                <c:pt idx="1633">
                  <c:v>86.749244689999998</c:v>
                </c:pt>
                <c:pt idx="1634">
                  <c:v>86.723724369999999</c:v>
                </c:pt>
                <c:pt idx="1635">
                  <c:v>86.740592960000001</c:v>
                </c:pt>
                <c:pt idx="1636">
                  <c:v>86.748382570000004</c:v>
                </c:pt>
                <c:pt idx="1637">
                  <c:v>86.753120420000002</c:v>
                </c:pt>
                <c:pt idx="1638">
                  <c:v>86.776962280000006</c:v>
                </c:pt>
                <c:pt idx="1639">
                  <c:v>86.794723509999997</c:v>
                </c:pt>
                <c:pt idx="1640">
                  <c:v>86.760375980000006</c:v>
                </c:pt>
                <c:pt idx="1641">
                  <c:v>86.768012999999996</c:v>
                </c:pt>
                <c:pt idx="1642">
                  <c:v>86.742698669999996</c:v>
                </c:pt>
                <c:pt idx="1643">
                  <c:v>86.749198910000004</c:v>
                </c:pt>
                <c:pt idx="1644">
                  <c:v>86.730751040000001</c:v>
                </c:pt>
                <c:pt idx="1645">
                  <c:v>86.715919490000005</c:v>
                </c:pt>
                <c:pt idx="1646">
                  <c:v>86.729415889999999</c:v>
                </c:pt>
                <c:pt idx="1647">
                  <c:v>86.729705809999999</c:v>
                </c:pt>
                <c:pt idx="1648">
                  <c:v>86.726333620000005</c:v>
                </c:pt>
                <c:pt idx="1649">
                  <c:v>86.711494450000004</c:v>
                </c:pt>
                <c:pt idx="1650">
                  <c:v>86.694389340000001</c:v>
                </c:pt>
                <c:pt idx="1651">
                  <c:v>86.706665040000004</c:v>
                </c:pt>
                <c:pt idx="1652">
                  <c:v>86.730560299999993</c:v>
                </c:pt>
                <c:pt idx="1653">
                  <c:v>86.687347410000001</c:v>
                </c:pt>
                <c:pt idx="1654">
                  <c:v>86.677345279999997</c:v>
                </c:pt>
                <c:pt idx="1655">
                  <c:v>86.674987790000003</c:v>
                </c:pt>
                <c:pt idx="1656">
                  <c:v>86.642997739999998</c:v>
                </c:pt>
                <c:pt idx="1657">
                  <c:v>86.625442500000005</c:v>
                </c:pt>
                <c:pt idx="1658">
                  <c:v>86.633758540000002</c:v>
                </c:pt>
                <c:pt idx="1659">
                  <c:v>86.611671450000003</c:v>
                </c:pt>
                <c:pt idx="1660">
                  <c:v>86.615753170000005</c:v>
                </c:pt>
                <c:pt idx="1661">
                  <c:v>86.625419620000002</c:v>
                </c:pt>
                <c:pt idx="1662">
                  <c:v>86.648384089999993</c:v>
                </c:pt>
                <c:pt idx="1663">
                  <c:v>86.673545840000003</c:v>
                </c:pt>
                <c:pt idx="1664">
                  <c:v>86.520683289999994</c:v>
                </c:pt>
                <c:pt idx="1665">
                  <c:v>86.587829589999998</c:v>
                </c:pt>
                <c:pt idx="1666">
                  <c:v>86.579322809999994</c:v>
                </c:pt>
                <c:pt idx="1667">
                  <c:v>86.5859375</c:v>
                </c:pt>
                <c:pt idx="1668">
                  <c:v>86.580711359999995</c:v>
                </c:pt>
                <c:pt idx="1669">
                  <c:v>86.590599060000002</c:v>
                </c:pt>
                <c:pt idx="1670">
                  <c:v>86.62799072</c:v>
                </c:pt>
                <c:pt idx="1671">
                  <c:v>86.557281489999994</c:v>
                </c:pt>
                <c:pt idx="1672">
                  <c:v>86.543144229999996</c:v>
                </c:pt>
                <c:pt idx="1673">
                  <c:v>86.627296450000003</c:v>
                </c:pt>
                <c:pt idx="1674">
                  <c:v>86.546287539999994</c:v>
                </c:pt>
                <c:pt idx="1675">
                  <c:v>86.545082089999994</c:v>
                </c:pt>
                <c:pt idx="1676">
                  <c:v>86.619979860000001</c:v>
                </c:pt>
                <c:pt idx="1677">
                  <c:v>86.553680420000006</c:v>
                </c:pt>
                <c:pt idx="1678">
                  <c:v>86.546302800000007</c:v>
                </c:pt>
                <c:pt idx="1679">
                  <c:v>86.517997739999998</c:v>
                </c:pt>
                <c:pt idx="1680">
                  <c:v>86.401260379999997</c:v>
                </c:pt>
                <c:pt idx="1681">
                  <c:v>86.492111210000004</c:v>
                </c:pt>
                <c:pt idx="1682">
                  <c:v>86.488922119999998</c:v>
                </c:pt>
                <c:pt idx="1683">
                  <c:v>86.487548829999994</c:v>
                </c:pt>
                <c:pt idx="1684">
                  <c:v>86.463211060000006</c:v>
                </c:pt>
                <c:pt idx="1685">
                  <c:v>86.455017089999998</c:v>
                </c:pt>
                <c:pt idx="1686">
                  <c:v>86.515060419999998</c:v>
                </c:pt>
                <c:pt idx="1687">
                  <c:v>86.40219879</c:v>
                </c:pt>
                <c:pt idx="1688">
                  <c:v>86.420104980000005</c:v>
                </c:pt>
                <c:pt idx="1689">
                  <c:v>86.42684174</c:v>
                </c:pt>
                <c:pt idx="1690">
                  <c:v>86.407814029999997</c:v>
                </c:pt>
                <c:pt idx="1691">
                  <c:v>86.406837460000006</c:v>
                </c:pt>
                <c:pt idx="1692">
                  <c:v>86.383483889999994</c:v>
                </c:pt>
                <c:pt idx="1693">
                  <c:v>86.387557979999997</c:v>
                </c:pt>
                <c:pt idx="1694">
                  <c:v>86.370986939999995</c:v>
                </c:pt>
                <c:pt idx="1695">
                  <c:v>86.340896610000001</c:v>
                </c:pt>
                <c:pt idx="1696">
                  <c:v>86.319938660000005</c:v>
                </c:pt>
                <c:pt idx="1697">
                  <c:v>86.315093989999994</c:v>
                </c:pt>
                <c:pt idx="1698">
                  <c:v>86.31607056</c:v>
                </c:pt>
                <c:pt idx="1699">
                  <c:v>86.268928529999997</c:v>
                </c:pt>
                <c:pt idx="1700">
                  <c:v>86.274810790000004</c:v>
                </c:pt>
                <c:pt idx="1701">
                  <c:v>86.327903750000004</c:v>
                </c:pt>
                <c:pt idx="1702">
                  <c:v>86.245002749999998</c:v>
                </c:pt>
                <c:pt idx="1703">
                  <c:v>86.219924930000005</c:v>
                </c:pt>
                <c:pt idx="1704">
                  <c:v>86.152229309999996</c:v>
                </c:pt>
                <c:pt idx="1705">
                  <c:v>86.179389950000001</c:v>
                </c:pt>
                <c:pt idx="1706">
                  <c:v>86.252143860000004</c:v>
                </c:pt>
                <c:pt idx="1707">
                  <c:v>86.163795469999997</c:v>
                </c:pt>
                <c:pt idx="1708">
                  <c:v>86.136749269999996</c:v>
                </c:pt>
                <c:pt idx="1709">
                  <c:v>86.111122129999998</c:v>
                </c:pt>
                <c:pt idx="1710">
                  <c:v>86.116157529999995</c:v>
                </c:pt>
                <c:pt idx="1711">
                  <c:v>86.095909120000002</c:v>
                </c:pt>
                <c:pt idx="1712">
                  <c:v>86.06028748</c:v>
                </c:pt>
                <c:pt idx="1713">
                  <c:v>86.047843929999999</c:v>
                </c:pt>
                <c:pt idx="1714">
                  <c:v>86.022590640000004</c:v>
                </c:pt>
                <c:pt idx="1715">
                  <c:v>86.000312809999997</c:v>
                </c:pt>
                <c:pt idx="1716">
                  <c:v>85.983985899999993</c:v>
                </c:pt>
                <c:pt idx="1717">
                  <c:v>85.951736449999999</c:v>
                </c:pt>
                <c:pt idx="1718">
                  <c:v>85.919853209999999</c:v>
                </c:pt>
                <c:pt idx="1719">
                  <c:v>85.912673949999999</c:v>
                </c:pt>
                <c:pt idx="1720">
                  <c:v>85.906639100000007</c:v>
                </c:pt>
                <c:pt idx="1721">
                  <c:v>85.881401060000002</c:v>
                </c:pt>
                <c:pt idx="1722">
                  <c:v>85.833366389999995</c:v>
                </c:pt>
                <c:pt idx="1723">
                  <c:v>85.801002499999996</c:v>
                </c:pt>
                <c:pt idx="1724">
                  <c:v>85.859359740000002</c:v>
                </c:pt>
                <c:pt idx="1725">
                  <c:v>85.790809629999998</c:v>
                </c:pt>
                <c:pt idx="1726">
                  <c:v>85.764091489999998</c:v>
                </c:pt>
                <c:pt idx="1727">
                  <c:v>85.794357300000001</c:v>
                </c:pt>
                <c:pt idx="1728">
                  <c:v>85.711166379999995</c:v>
                </c:pt>
                <c:pt idx="1729">
                  <c:v>85.662422179999993</c:v>
                </c:pt>
                <c:pt idx="1730">
                  <c:v>85.725387569999995</c:v>
                </c:pt>
                <c:pt idx="1731">
                  <c:v>85.691055300000002</c:v>
                </c:pt>
                <c:pt idx="1732">
                  <c:v>85.628196720000005</c:v>
                </c:pt>
                <c:pt idx="1733">
                  <c:v>85.597450260000002</c:v>
                </c:pt>
                <c:pt idx="1734">
                  <c:v>85.605621339999999</c:v>
                </c:pt>
                <c:pt idx="1735">
                  <c:v>85.560676569999998</c:v>
                </c:pt>
                <c:pt idx="1736">
                  <c:v>85.537643430000003</c:v>
                </c:pt>
                <c:pt idx="1737">
                  <c:v>85.544570919999998</c:v>
                </c:pt>
                <c:pt idx="1738">
                  <c:v>85.511138919999993</c:v>
                </c:pt>
                <c:pt idx="1739">
                  <c:v>85.436096190000001</c:v>
                </c:pt>
                <c:pt idx="1740">
                  <c:v>85.469169620000002</c:v>
                </c:pt>
                <c:pt idx="1741">
                  <c:v>85.431907649999999</c:v>
                </c:pt>
                <c:pt idx="1742">
                  <c:v>85.317977909999996</c:v>
                </c:pt>
                <c:pt idx="1743">
                  <c:v>85.357696529999998</c:v>
                </c:pt>
                <c:pt idx="1744">
                  <c:v>85.335510249999999</c:v>
                </c:pt>
                <c:pt idx="1745">
                  <c:v>85.310722350000006</c:v>
                </c:pt>
                <c:pt idx="1746">
                  <c:v>85.288795469999997</c:v>
                </c:pt>
                <c:pt idx="1747">
                  <c:v>85.250526429999994</c:v>
                </c:pt>
                <c:pt idx="1748">
                  <c:v>85.212676999999999</c:v>
                </c:pt>
                <c:pt idx="1749">
                  <c:v>85.214004520000003</c:v>
                </c:pt>
                <c:pt idx="1750">
                  <c:v>85.199943540000007</c:v>
                </c:pt>
                <c:pt idx="1751">
                  <c:v>85.182907099999994</c:v>
                </c:pt>
                <c:pt idx="1752">
                  <c:v>85.142257689999994</c:v>
                </c:pt>
                <c:pt idx="1753">
                  <c:v>85.102500919999997</c:v>
                </c:pt>
                <c:pt idx="1754">
                  <c:v>85.128334050000007</c:v>
                </c:pt>
                <c:pt idx="1755">
                  <c:v>85.070686339999995</c:v>
                </c:pt>
                <c:pt idx="1756">
                  <c:v>85.054222109999998</c:v>
                </c:pt>
                <c:pt idx="1757">
                  <c:v>84.975013730000001</c:v>
                </c:pt>
                <c:pt idx="1758">
                  <c:v>84.995307920000002</c:v>
                </c:pt>
                <c:pt idx="1759">
                  <c:v>84.991279599999999</c:v>
                </c:pt>
                <c:pt idx="1760">
                  <c:v>84.984458919999994</c:v>
                </c:pt>
                <c:pt idx="1761">
                  <c:v>84.849075319999997</c:v>
                </c:pt>
                <c:pt idx="1762">
                  <c:v>84.894035340000002</c:v>
                </c:pt>
                <c:pt idx="1763">
                  <c:v>84.904747009999994</c:v>
                </c:pt>
                <c:pt idx="1764">
                  <c:v>84.782264710000007</c:v>
                </c:pt>
                <c:pt idx="1765">
                  <c:v>84.781166080000006</c:v>
                </c:pt>
                <c:pt idx="1766">
                  <c:v>84.813133239999999</c:v>
                </c:pt>
                <c:pt idx="1767">
                  <c:v>84.730041499999999</c:v>
                </c:pt>
                <c:pt idx="1768">
                  <c:v>84.694808960000003</c:v>
                </c:pt>
                <c:pt idx="1769">
                  <c:v>84.636695860000003</c:v>
                </c:pt>
                <c:pt idx="1770">
                  <c:v>84.618606569999997</c:v>
                </c:pt>
                <c:pt idx="1771">
                  <c:v>84.606597899999997</c:v>
                </c:pt>
                <c:pt idx="1772">
                  <c:v>84.566764829999997</c:v>
                </c:pt>
                <c:pt idx="1773">
                  <c:v>84.516456599999998</c:v>
                </c:pt>
                <c:pt idx="1774">
                  <c:v>84.526397709999998</c:v>
                </c:pt>
                <c:pt idx="1775">
                  <c:v>84.487983700000001</c:v>
                </c:pt>
                <c:pt idx="1776">
                  <c:v>84.408882140000003</c:v>
                </c:pt>
                <c:pt idx="1777">
                  <c:v>84.408744810000002</c:v>
                </c:pt>
                <c:pt idx="1778">
                  <c:v>84.409339900000006</c:v>
                </c:pt>
                <c:pt idx="1779">
                  <c:v>84.280845639999995</c:v>
                </c:pt>
                <c:pt idx="1780">
                  <c:v>84.320739750000001</c:v>
                </c:pt>
                <c:pt idx="1781">
                  <c:v>84.30950928</c:v>
                </c:pt>
                <c:pt idx="1782">
                  <c:v>84.239715579999995</c:v>
                </c:pt>
                <c:pt idx="1783">
                  <c:v>84.146568299999998</c:v>
                </c:pt>
                <c:pt idx="1784">
                  <c:v>84.159912109999993</c:v>
                </c:pt>
                <c:pt idx="1785">
                  <c:v>84.139472960000006</c:v>
                </c:pt>
                <c:pt idx="1786">
                  <c:v>84.024795530000006</c:v>
                </c:pt>
                <c:pt idx="1787">
                  <c:v>84.048309329999995</c:v>
                </c:pt>
                <c:pt idx="1788">
                  <c:v>84.013603209999999</c:v>
                </c:pt>
                <c:pt idx="1789">
                  <c:v>83.906661990000003</c:v>
                </c:pt>
                <c:pt idx="1790">
                  <c:v>83.877250669999995</c:v>
                </c:pt>
                <c:pt idx="1791">
                  <c:v>83.832260129999995</c:v>
                </c:pt>
                <c:pt idx="1792">
                  <c:v>83.771751399999999</c:v>
                </c:pt>
                <c:pt idx="1793">
                  <c:v>83.714691160000001</c:v>
                </c:pt>
                <c:pt idx="1794">
                  <c:v>83.677902219999993</c:v>
                </c:pt>
                <c:pt idx="1795">
                  <c:v>83.629417419999996</c:v>
                </c:pt>
                <c:pt idx="1796">
                  <c:v>83.586837770000002</c:v>
                </c:pt>
                <c:pt idx="1797">
                  <c:v>83.558624269999996</c:v>
                </c:pt>
                <c:pt idx="1798">
                  <c:v>83.40919495</c:v>
                </c:pt>
                <c:pt idx="1799">
                  <c:v>83.374580379999998</c:v>
                </c:pt>
                <c:pt idx="1800">
                  <c:v>83.369949340000005</c:v>
                </c:pt>
                <c:pt idx="1801">
                  <c:v>83.283988949999994</c:v>
                </c:pt>
                <c:pt idx="1802">
                  <c:v>83.118865970000002</c:v>
                </c:pt>
                <c:pt idx="1803">
                  <c:v>83.152130130000003</c:v>
                </c:pt>
                <c:pt idx="1804">
                  <c:v>83.10392761</c:v>
                </c:pt>
                <c:pt idx="1805">
                  <c:v>82.979400630000001</c:v>
                </c:pt>
                <c:pt idx="1806">
                  <c:v>82.83699799</c:v>
                </c:pt>
                <c:pt idx="1807">
                  <c:v>82.876365660000005</c:v>
                </c:pt>
                <c:pt idx="1808">
                  <c:v>82.780570979999993</c:v>
                </c:pt>
                <c:pt idx="1809">
                  <c:v>82.62080383</c:v>
                </c:pt>
                <c:pt idx="1810">
                  <c:v>82.642585749999995</c:v>
                </c:pt>
                <c:pt idx="1811">
                  <c:v>82.555534359999996</c:v>
                </c:pt>
                <c:pt idx="1812">
                  <c:v>82.442855829999999</c:v>
                </c:pt>
                <c:pt idx="1813">
                  <c:v>82.341674800000007</c:v>
                </c:pt>
                <c:pt idx="1814">
                  <c:v>82.277267460000004</c:v>
                </c:pt>
                <c:pt idx="1815">
                  <c:v>82.181617739999993</c:v>
                </c:pt>
                <c:pt idx="1816">
                  <c:v>82.084915159999994</c:v>
                </c:pt>
                <c:pt idx="1817">
                  <c:v>82.005737300000007</c:v>
                </c:pt>
                <c:pt idx="1818">
                  <c:v>81.928543090000005</c:v>
                </c:pt>
                <c:pt idx="1819">
                  <c:v>81.836174009999993</c:v>
                </c:pt>
                <c:pt idx="1820">
                  <c:v>81.708366389999995</c:v>
                </c:pt>
                <c:pt idx="1821">
                  <c:v>81.657859799999997</c:v>
                </c:pt>
                <c:pt idx="1822">
                  <c:v>81.560935970000003</c:v>
                </c:pt>
                <c:pt idx="1823">
                  <c:v>81.39283752</c:v>
                </c:pt>
                <c:pt idx="1824">
                  <c:v>81.342521669999996</c:v>
                </c:pt>
                <c:pt idx="1825">
                  <c:v>81.262817380000001</c:v>
                </c:pt>
                <c:pt idx="1826">
                  <c:v>81.128051760000005</c:v>
                </c:pt>
                <c:pt idx="1827">
                  <c:v>80.971839900000006</c:v>
                </c:pt>
                <c:pt idx="1828">
                  <c:v>80.970985409999997</c:v>
                </c:pt>
                <c:pt idx="1829">
                  <c:v>80.831832890000001</c:v>
                </c:pt>
                <c:pt idx="1830">
                  <c:v>80.654975890000003</c:v>
                </c:pt>
                <c:pt idx="1831">
                  <c:v>80.673995969999993</c:v>
                </c:pt>
                <c:pt idx="1832">
                  <c:v>80.534439090000006</c:v>
                </c:pt>
                <c:pt idx="1833">
                  <c:v>80.410705570000005</c:v>
                </c:pt>
                <c:pt idx="1834">
                  <c:v>80.31013489</c:v>
                </c:pt>
                <c:pt idx="1835">
                  <c:v>80.221107480000001</c:v>
                </c:pt>
                <c:pt idx="1836">
                  <c:v>80.101356510000002</c:v>
                </c:pt>
                <c:pt idx="1837">
                  <c:v>79.987243649999996</c:v>
                </c:pt>
                <c:pt idx="1838">
                  <c:v>79.920425420000001</c:v>
                </c:pt>
                <c:pt idx="1839">
                  <c:v>79.810569760000007</c:v>
                </c:pt>
                <c:pt idx="1840">
                  <c:v>79.655853269999994</c:v>
                </c:pt>
                <c:pt idx="1841">
                  <c:v>79.58280182</c:v>
                </c:pt>
                <c:pt idx="1842">
                  <c:v>79.496345520000006</c:v>
                </c:pt>
                <c:pt idx="1843">
                  <c:v>79.346481319999995</c:v>
                </c:pt>
                <c:pt idx="1844">
                  <c:v>79.253242490000005</c:v>
                </c:pt>
                <c:pt idx="1845">
                  <c:v>79.201576230000001</c:v>
                </c:pt>
                <c:pt idx="1846">
                  <c:v>79.027099609999993</c:v>
                </c:pt>
                <c:pt idx="1847">
                  <c:v>78.874916080000006</c:v>
                </c:pt>
                <c:pt idx="1848">
                  <c:v>78.825393680000005</c:v>
                </c:pt>
                <c:pt idx="1849">
                  <c:v>78.757553099999996</c:v>
                </c:pt>
                <c:pt idx="1850">
                  <c:v>78.570281980000004</c:v>
                </c:pt>
                <c:pt idx="1851">
                  <c:v>78.421798710000004</c:v>
                </c:pt>
                <c:pt idx="1852">
                  <c:v>78.399528500000002</c:v>
                </c:pt>
                <c:pt idx="1853">
                  <c:v>78.280548100000004</c:v>
                </c:pt>
                <c:pt idx="1854">
                  <c:v>78.083190920000007</c:v>
                </c:pt>
                <c:pt idx="1855">
                  <c:v>78.062576289999996</c:v>
                </c:pt>
                <c:pt idx="1856">
                  <c:v>77.958068850000004</c:v>
                </c:pt>
                <c:pt idx="1857">
                  <c:v>77.811775209999993</c:v>
                </c:pt>
                <c:pt idx="1858">
                  <c:v>77.688362119999994</c:v>
                </c:pt>
                <c:pt idx="1859">
                  <c:v>77.608398440000002</c:v>
                </c:pt>
                <c:pt idx="1860">
                  <c:v>77.495765689999999</c:v>
                </c:pt>
                <c:pt idx="1861">
                  <c:v>77.397468570000001</c:v>
                </c:pt>
                <c:pt idx="1862">
                  <c:v>77.291809079999993</c:v>
                </c:pt>
                <c:pt idx="1863">
                  <c:v>77.20500183</c:v>
                </c:pt>
                <c:pt idx="1864">
                  <c:v>77.113166809999996</c:v>
                </c:pt>
                <c:pt idx="1865">
                  <c:v>77.011795039999996</c:v>
                </c:pt>
                <c:pt idx="1866">
                  <c:v>76.970397950000006</c:v>
                </c:pt>
                <c:pt idx="1867">
                  <c:v>76.875350949999998</c:v>
                </c:pt>
                <c:pt idx="1868">
                  <c:v>76.791679380000005</c:v>
                </c:pt>
                <c:pt idx="1869">
                  <c:v>76.78105927</c:v>
                </c:pt>
                <c:pt idx="1870">
                  <c:v>76.681968690000005</c:v>
                </c:pt>
                <c:pt idx="1871">
                  <c:v>76.608154299999995</c:v>
                </c:pt>
                <c:pt idx="1872">
                  <c:v>76.598419190000001</c:v>
                </c:pt>
                <c:pt idx="1873">
                  <c:v>76.551910399999997</c:v>
                </c:pt>
                <c:pt idx="1874">
                  <c:v>76.473350519999997</c:v>
                </c:pt>
                <c:pt idx="1875">
                  <c:v>76.437889100000007</c:v>
                </c:pt>
                <c:pt idx="1876">
                  <c:v>76.469841000000002</c:v>
                </c:pt>
                <c:pt idx="1877">
                  <c:v>76.390716549999993</c:v>
                </c:pt>
                <c:pt idx="1878">
                  <c:v>76.330360409999997</c:v>
                </c:pt>
                <c:pt idx="1879">
                  <c:v>76.315811159999996</c:v>
                </c:pt>
                <c:pt idx="1880">
                  <c:v>76.284957890000001</c:v>
                </c:pt>
                <c:pt idx="1881">
                  <c:v>76.238838200000004</c:v>
                </c:pt>
                <c:pt idx="1882">
                  <c:v>76.218589780000002</c:v>
                </c:pt>
                <c:pt idx="1883">
                  <c:v>76.214836120000001</c:v>
                </c:pt>
                <c:pt idx="1884">
                  <c:v>76.172813419999997</c:v>
                </c:pt>
                <c:pt idx="1885">
                  <c:v>76.1059494</c:v>
                </c:pt>
                <c:pt idx="1886">
                  <c:v>76.139335630000005</c:v>
                </c:pt>
                <c:pt idx="1887">
                  <c:v>76.092636110000001</c:v>
                </c:pt>
                <c:pt idx="1888">
                  <c:v>76.067741389999995</c:v>
                </c:pt>
                <c:pt idx="1889">
                  <c:v>75.984542849999997</c:v>
                </c:pt>
                <c:pt idx="1890">
                  <c:v>76.068756100000002</c:v>
                </c:pt>
                <c:pt idx="1891">
                  <c:v>75.971687320000001</c:v>
                </c:pt>
                <c:pt idx="1892">
                  <c:v>75.94940948</c:v>
                </c:pt>
                <c:pt idx="1893">
                  <c:v>75.831764219999997</c:v>
                </c:pt>
                <c:pt idx="1894">
                  <c:v>75.987396239999995</c:v>
                </c:pt>
                <c:pt idx="1895">
                  <c:v>75.860565190000003</c:v>
                </c:pt>
                <c:pt idx="1896">
                  <c:v>75.814857480000001</c:v>
                </c:pt>
                <c:pt idx="1897">
                  <c:v>75.729385379999997</c:v>
                </c:pt>
                <c:pt idx="1898">
                  <c:v>75.835235600000004</c:v>
                </c:pt>
                <c:pt idx="1899">
                  <c:v>75.716979980000005</c:v>
                </c:pt>
                <c:pt idx="1900">
                  <c:v>75.676994320000006</c:v>
                </c:pt>
                <c:pt idx="1901">
                  <c:v>75.629997250000002</c:v>
                </c:pt>
                <c:pt idx="1902">
                  <c:v>75.604293819999995</c:v>
                </c:pt>
                <c:pt idx="1903">
                  <c:v>75.561607359999996</c:v>
                </c:pt>
                <c:pt idx="1904">
                  <c:v>75.525886540000002</c:v>
                </c:pt>
                <c:pt idx="1905">
                  <c:v>75.458717350000001</c:v>
                </c:pt>
                <c:pt idx="1906">
                  <c:v>75.431495670000004</c:v>
                </c:pt>
                <c:pt idx="1907">
                  <c:v>75.380561830000005</c:v>
                </c:pt>
                <c:pt idx="1908">
                  <c:v>75.329063419999997</c:v>
                </c:pt>
                <c:pt idx="1909">
                  <c:v>75.252647400000001</c:v>
                </c:pt>
                <c:pt idx="1910">
                  <c:v>75.210258479999993</c:v>
                </c:pt>
                <c:pt idx="1911">
                  <c:v>75.144996640000002</c:v>
                </c:pt>
                <c:pt idx="1912">
                  <c:v>75.077697749999999</c:v>
                </c:pt>
                <c:pt idx="1913">
                  <c:v>75.006156919999995</c:v>
                </c:pt>
                <c:pt idx="1914">
                  <c:v>74.942451480000003</c:v>
                </c:pt>
                <c:pt idx="1915">
                  <c:v>74.874206540000003</c:v>
                </c:pt>
                <c:pt idx="1916">
                  <c:v>74.800773620000001</c:v>
                </c:pt>
                <c:pt idx="1917">
                  <c:v>74.723472599999994</c:v>
                </c:pt>
                <c:pt idx="1918">
                  <c:v>74.647460940000002</c:v>
                </c:pt>
                <c:pt idx="1919">
                  <c:v>74.569305420000006</c:v>
                </c:pt>
                <c:pt idx="1920">
                  <c:v>74.479972840000002</c:v>
                </c:pt>
                <c:pt idx="1921">
                  <c:v>74.37813568</c:v>
                </c:pt>
                <c:pt idx="1922">
                  <c:v>74.276466369999994</c:v>
                </c:pt>
                <c:pt idx="1923">
                  <c:v>74.188148499999997</c:v>
                </c:pt>
                <c:pt idx="1924">
                  <c:v>74.065055849999993</c:v>
                </c:pt>
                <c:pt idx="1925">
                  <c:v>73.968902589999999</c:v>
                </c:pt>
                <c:pt idx="1926">
                  <c:v>73.862777710000003</c:v>
                </c:pt>
                <c:pt idx="1927">
                  <c:v>73.751174930000005</c:v>
                </c:pt>
                <c:pt idx="1928">
                  <c:v>73.65123749</c:v>
                </c:pt>
                <c:pt idx="1929">
                  <c:v>73.522789000000003</c:v>
                </c:pt>
                <c:pt idx="1930">
                  <c:v>73.383811949999995</c:v>
                </c:pt>
                <c:pt idx="1931">
                  <c:v>73.313262940000001</c:v>
                </c:pt>
                <c:pt idx="1932">
                  <c:v>73.133926389999999</c:v>
                </c:pt>
                <c:pt idx="1933">
                  <c:v>73.042121890000004</c:v>
                </c:pt>
                <c:pt idx="1934">
                  <c:v>72.906791690000006</c:v>
                </c:pt>
                <c:pt idx="1935">
                  <c:v>72.696960450000006</c:v>
                </c:pt>
                <c:pt idx="1936">
                  <c:v>72.705230709999995</c:v>
                </c:pt>
                <c:pt idx="1937">
                  <c:v>72.490928650000001</c:v>
                </c:pt>
                <c:pt idx="1938">
                  <c:v>72.377761840000005</c:v>
                </c:pt>
                <c:pt idx="1939">
                  <c:v>72.236450199999993</c:v>
                </c:pt>
                <c:pt idx="1940">
                  <c:v>72.0971756</c:v>
                </c:pt>
                <c:pt idx="1941">
                  <c:v>71.984947199999993</c:v>
                </c:pt>
                <c:pt idx="1942">
                  <c:v>71.857376099999996</c:v>
                </c:pt>
                <c:pt idx="1943">
                  <c:v>71.714088439999998</c:v>
                </c:pt>
                <c:pt idx="1944">
                  <c:v>71.571105959999997</c:v>
                </c:pt>
                <c:pt idx="1945">
                  <c:v>71.43455505</c:v>
                </c:pt>
                <c:pt idx="1946">
                  <c:v>71.274467470000005</c:v>
                </c:pt>
                <c:pt idx="1947">
                  <c:v>71.180038449999998</c:v>
                </c:pt>
                <c:pt idx="1948">
                  <c:v>71.090736390000004</c:v>
                </c:pt>
                <c:pt idx="1949">
                  <c:v>70.963363650000005</c:v>
                </c:pt>
                <c:pt idx="1950">
                  <c:v>70.764785770000003</c:v>
                </c:pt>
                <c:pt idx="1951">
                  <c:v>70.712074279999996</c:v>
                </c:pt>
                <c:pt idx="1952">
                  <c:v>70.538925169999999</c:v>
                </c:pt>
                <c:pt idx="1953">
                  <c:v>70.422660829999998</c:v>
                </c:pt>
                <c:pt idx="1954">
                  <c:v>70.299110409999997</c:v>
                </c:pt>
                <c:pt idx="1955">
                  <c:v>70.19859314</c:v>
                </c:pt>
                <c:pt idx="1956">
                  <c:v>70.043945309999998</c:v>
                </c:pt>
                <c:pt idx="1957">
                  <c:v>69.988433839999999</c:v>
                </c:pt>
                <c:pt idx="1958">
                  <c:v>69.844871519999998</c:v>
                </c:pt>
                <c:pt idx="1959">
                  <c:v>69.779533389999997</c:v>
                </c:pt>
                <c:pt idx="1960">
                  <c:v>69.627441410000003</c:v>
                </c:pt>
                <c:pt idx="1961">
                  <c:v>69.590003969999998</c:v>
                </c:pt>
                <c:pt idx="1962">
                  <c:v>69.43267822</c:v>
                </c:pt>
                <c:pt idx="1963">
                  <c:v>69.350578310000003</c:v>
                </c:pt>
                <c:pt idx="1964">
                  <c:v>69.254005430000007</c:v>
                </c:pt>
                <c:pt idx="1965">
                  <c:v>69.179405209999999</c:v>
                </c:pt>
                <c:pt idx="1966">
                  <c:v>69.091064450000005</c:v>
                </c:pt>
                <c:pt idx="1967">
                  <c:v>69.022483829999999</c:v>
                </c:pt>
                <c:pt idx="1968">
                  <c:v>68.927024840000001</c:v>
                </c:pt>
                <c:pt idx="1969">
                  <c:v>68.829658510000002</c:v>
                </c:pt>
                <c:pt idx="1970">
                  <c:v>68.784782410000005</c:v>
                </c:pt>
                <c:pt idx="1971">
                  <c:v>68.731422420000001</c:v>
                </c:pt>
                <c:pt idx="1972">
                  <c:v>68.666946409999994</c:v>
                </c:pt>
                <c:pt idx="1973">
                  <c:v>68.618606569999997</c:v>
                </c:pt>
                <c:pt idx="1974">
                  <c:v>68.565330509999995</c:v>
                </c:pt>
                <c:pt idx="1975">
                  <c:v>68.501167300000006</c:v>
                </c:pt>
                <c:pt idx="1976">
                  <c:v>68.459007260000007</c:v>
                </c:pt>
                <c:pt idx="1977">
                  <c:v>68.436019900000005</c:v>
                </c:pt>
                <c:pt idx="1978">
                  <c:v>68.397613530000001</c:v>
                </c:pt>
                <c:pt idx="1979">
                  <c:v>68.373207089999994</c:v>
                </c:pt>
                <c:pt idx="1980">
                  <c:v>68.323532099999994</c:v>
                </c:pt>
                <c:pt idx="1981">
                  <c:v>68.291145319999998</c:v>
                </c:pt>
                <c:pt idx="1982">
                  <c:v>68.265731810000005</c:v>
                </c:pt>
                <c:pt idx="1983">
                  <c:v>68.244972230000002</c:v>
                </c:pt>
                <c:pt idx="1984">
                  <c:v>68.22419739</c:v>
                </c:pt>
                <c:pt idx="1985">
                  <c:v>68.205177309999996</c:v>
                </c:pt>
                <c:pt idx="1986">
                  <c:v>68.210357669999993</c:v>
                </c:pt>
                <c:pt idx="1987">
                  <c:v>68.189208980000004</c:v>
                </c:pt>
                <c:pt idx="1988">
                  <c:v>68.163261410000004</c:v>
                </c:pt>
                <c:pt idx="1989">
                  <c:v>68.162254329999996</c:v>
                </c:pt>
                <c:pt idx="1990">
                  <c:v>68.13387299</c:v>
                </c:pt>
                <c:pt idx="1991">
                  <c:v>68.137268070000005</c:v>
                </c:pt>
                <c:pt idx="1992">
                  <c:v>68.109390259999998</c:v>
                </c:pt>
                <c:pt idx="1993">
                  <c:v>68.130889890000006</c:v>
                </c:pt>
                <c:pt idx="1994">
                  <c:v>68.115241999999995</c:v>
                </c:pt>
                <c:pt idx="1995">
                  <c:v>68.116607669999993</c:v>
                </c:pt>
                <c:pt idx="1996">
                  <c:v>68.108680730000003</c:v>
                </c:pt>
                <c:pt idx="1997">
                  <c:v>68.111991880000005</c:v>
                </c:pt>
                <c:pt idx="1998">
                  <c:v>68.089660640000005</c:v>
                </c:pt>
                <c:pt idx="1999">
                  <c:v>68.115928650000001</c:v>
                </c:pt>
                <c:pt idx="2000">
                  <c:v>68.102882390000005</c:v>
                </c:pt>
                <c:pt idx="2001">
                  <c:v>68.102882390000005</c:v>
                </c:pt>
                <c:pt idx="2002">
                  <c:v>68.124298100000004</c:v>
                </c:pt>
                <c:pt idx="2003">
                  <c:v>68.123405460000001</c:v>
                </c:pt>
                <c:pt idx="2004">
                  <c:v>68.122978209999999</c:v>
                </c:pt>
                <c:pt idx="2005">
                  <c:v>68.127975460000002</c:v>
                </c:pt>
                <c:pt idx="2006">
                  <c:v>68.121223450000002</c:v>
                </c:pt>
                <c:pt idx="2007">
                  <c:v>68.129928590000006</c:v>
                </c:pt>
                <c:pt idx="2008">
                  <c:v>68.143531800000005</c:v>
                </c:pt>
                <c:pt idx="2009">
                  <c:v>68.156288149999995</c:v>
                </c:pt>
                <c:pt idx="2010">
                  <c:v>68.15716553</c:v>
                </c:pt>
                <c:pt idx="2011">
                  <c:v>68.150939940000001</c:v>
                </c:pt>
                <c:pt idx="2012">
                  <c:v>68.156913759999995</c:v>
                </c:pt>
                <c:pt idx="2013">
                  <c:v>68.161132809999998</c:v>
                </c:pt>
                <c:pt idx="2014">
                  <c:v>68.171936040000006</c:v>
                </c:pt>
                <c:pt idx="2015">
                  <c:v>68.180923460000002</c:v>
                </c:pt>
                <c:pt idx="2016">
                  <c:v>68.198089600000003</c:v>
                </c:pt>
                <c:pt idx="2017">
                  <c:v>68.183723450000002</c:v>
                </c:pt>
                <c:pt idx="2018">
                  <c:v>68.205848689999996</c:v>
                </c:pt>
                <c:pt idx="2019">
                  <c:v>68.203590390000002</c:v>
                </c:pt>
                <c:pt idx="2020">
                  <c:v>68.199897770000007</c:v>
                </c:pt>
                <c:pt idx="2021">
                  <c:v>68.218040470000005</c:v>
                </c:pt>
                <c:pt idx="2022">
                  <c:v>68.217559809999997</c:v>
                </c:pt>
                <c:pt idx="2023">
                  <c:v>68.220588680000006</c:v>
                </c:pt>
                <c:pt idx="2024">
                  <c:v>68.201217650000004</c:v>
                </c:pt>
                <c:pt idx="2025">
                  <c:v>68.214797970000006</c:v>
                </c:pt>
                <c:pt idx="2026">
                  <c:v>68.221908569999997</c:v>
                </c:pt>
                <c:pt idx="2027">
                  <c:v>68.232620240000003</c:v>
                </c:pt>
                <c:pt idx="2028">
                  <c:v>68.22371674</c:v>
                </c:pt>
                <c:pt idx="2029">
                  <c:v>68.237129210000006</c:v>
                </c:pt>
                <c:pt idx="2030">
                  <c:v>68.232887270000006</c:v>
                </c:pt>
                <c:pt idx="2031">
                  <c:v>68.239036560000002</c:v>
                </c:pt>
                <c:pt idx="2032">
                  <c:v>68.237815859999998</c:v>
                </c:pt>
                <c:pt idx="2033">
                  <c:v>68.234283450000007</c:v>
                </c:pt>
                <c:pt idx="2034">
                  <c:v>68.244949340000005</c:v>
                </c:pt>
                <c:pt idx="2035">
                  <c:v>68.233406070000001</c:v>
                </c:pt>
                <c:pt idx="2036">
                  <c:v>68.232238769999995</c:v>
                </c:pt>
                <c:pt idx="2037">
                  <c:v>68.231582639999999</c:v>
                </c:pt>
                <c:pt idx="2038">
                  <c:v>68.243675229999994</c:v>
                </c:pt>
                <c:pt idx="2039">
                  <c:v>68.240966799999995</c:v>
                </c:pt>
                <c:pt idx="2040">
                  <c:v>68.238235470000006</c:v>
                </c:pt>
                <c:pt idx="2041">
                  <c:v>68.248153689999995</c:v>
                </c:pt>
                <c:pt idx="2042">
                  <c:v>68.230316160000001</c:v>
                </c:pt>
                <c:pt idx="2043">
                  <c:v>68.211730959999997</c:v>
                </c:pt>
                <c:pt idx="2044">
                  <c:v>68.205764770000002</c:v>
                </c:pt>
                <c:pt idx="2045">
                  <c:v>68.217460630000005</c:v>
                </c:pt>
                <c:pt idx="2046">
                  <c:v>68.217063899999999</c:v>
                </c:pt>
                <c:pt idx="2047">
                  <c:v>68.215705869999994</c:v>
                </c:pt>
                <c:pt idx="2048">
                  <c:v>68.201736449999999</c:v>
                </c:pt>
                <c:pt idx="2049">
                  <c:v>68.190315249999998</c:v>
                </c:pt>
                <c:pt idx="2050">
                  <c:v>68.180137630000004</c:v>
                </c:pt>
                <c:pt idx="2051">
                  <c:v>68.164947510000005</c:v>
                </c:pt>
                <c:pt idx="2052">
                  <c:v>68.14891815</c:v>
                </c:pt>
                <c:pt idx="2053">
                  <c:v>68.162712099999993</c:v>
                </c:pt>
                <c:pt idx="2054">
                  <c:v>68.157722469999996</c:v>
                </c:pt>
                <c:pt idx="2055">
                  <c:v>68.141487119999994</c:v>
                </c:pt>
                <c:pt idx="2056">
                  <c:v>68.151069640000003</c:v>
                </c:pt>
                <c:pt idx="2057">
                  <c:v>68.131195070000004</c:v>
                </c:pt>
                <c:pt idx="2058">
                  <c:v>68.119926449999994</c:v>
                </c:pt>
                <c:pt idx="2059">
                  <c:v>68.125679020000007</c:v>
                </c:pt>
                <c:pt idx="2060">
                  <c:v>68.108093260000004</c:v>
                </c:pt>
                <c:pt idx="2061">
                  <c:v>68.101028439999993</c:v>
                </c:pt>
                <c:pt idx="2062">
                  <c:v>68.106811519999994</c:v>
                </c:pt>
                <c:pt idx="2063">
                  <c:v>68.103424070000003</c:v>
                </c:pt>
                <c:pt idx="2064">
                  <c:v>68.06669617</c:v>
                </c:pt>
                <c:pt idx="2065">
                  <c:v>68.052497860000003</c:v>
                </c:pt>
                <c:pt idx="2066">
                  <c:v>68.037712099999993</c:v>
                </c:pt>
                <c:pt idx="2067">
                  <c:v>68.014953610000006</c:v>
                </c:pt>
                <c:pt idx="2068">
                  <c:v>67.997993469999997</c:v>
                </c:pt>
                <c:pt idx="2069">
                  <c:v>67.945854190000006</c:v>
                </c:pt>
                <c:pt idx="2070">
                  <c:v>67.935279850000001</c:v>
                </c:pt>
                <c:pt idx="2071">
                  <c:v>67.890296939999999</c:v>
                </c:pt>
                <c:pt idx="2072">
                  <c:v>67.809013370000002</c:v>
                </c:pt>
                <c:pt idx="2073">
                  <c:v>67.831924439999995</c:v>
                </c:pt>
                <c:pt idx="2074">
                  <c:v>67.783744810000002</c:v>
                </c:pt>
                <c:pt idx="2075">
                  <c:v>67.781570430000002</c:v>
                </c:pt>
                <c:pt idx="2076">
                  <c:v>67.700210569999996</c:v>
                </c:pt>
                <c:pt idx="2077">
                  <c:v>67.725517269999997</c:v>
                </c:pt>
                <c:pt idx="2078">
                  <c:v>67.700775149999998</c:v>
                </c:pt>
                <c:pt idx="2079">
                  <c:v>67.665657039999999</c:v>
                </c:pt>
                <c:pt idx="2080">
                  <c:v>67.658020019999995</c:v>
                </c:pt>
                <c:pt idx="2081">
                  <c:v>67.523033139999995</c:v>
                </c:pt>
                <c:pt idx="2082">
                  <c:v>67.552436830000005</c:v>
                </c:pt>
                <c:pt idx="2083">
                  <c:v>67.513671880000004</c:v>
                </c:pt>
                <c:pt idx="2084">
                  <c:v>67.425247189999993</c:v>
                </c:pt>
                <c:pt idx="2085">
                  <c:v>67.519660950000002</c:v>
                </c:pt>
                <c:pt idx="2086">
                  <c:v>67.397491459999998</c:v>
                </c:pt>
                <c:pt idx="2087">
                  <c:v>67.360710139999995</c:v>
                </c:pt>
                <c:pt idx="2088">
                  <c:v>67.302680969999997</c:v>
                </c:pt>
                <c:pt idx="2089">
                  <c:v>67.252807619999999</c:v>
                </c:pt>
                <c:pt idx="2090">
                  <c:v>67.217704769999997</c:v>
                </c:pt>
                <c:pt idx="2091">
                  <c:v>67.17717743</c:v>
                </c:pt>
                <c:pt idx="2092">
                  <c:v>67.138221740000006</c:v>
                </c:pt>
                <c:pt idx="2093">
                  <c:v>67.076858520000002</c:v>
                </c:pt>
                <c:pt idx="2094">
                  <c:v>66.994003300000003</c:v>
                </c:pt>
                <c:pt idx="2095">
                  <c:v>66.966529850000001</c:v>
                </c:pt>
                <c:pt idx="2096">
                  <c:v>66.910377499999996</c:v>
                </c:pt>
                <c:pt idx="2097">
                  <c:v>66.85436249</c:v>
                </c:pt>
                <c:pt idx="2098">
                  <c:v>66.774818420000003</c:v>
                </c:pt>
                <c:pt idx="2099">
                  <c:v>66.686805730000003</c:v>
                </c:pt>
                <c:pt idx="2100">
                  <c:v>66.665679929999996</c:v>
                </c:pt>
                <c:pt idx="2101">
                  <c:v>66.58811188</c:v>
                </c:pt>
                <c:pt idx="2102">
                  <c:v>66.50563812</c:v>
                </c:pt>
                <c:pt idx="2103">
                  <c:v>66.439270019999995</c:v>
                </c:pt>
                <c:pt idx="2104">
                  <c:v>66.393875120000004</c:v>
                </c:pt>
                <c:pt idx="2105">
                  <c:v>66.308006289999994</c:v>
                </c:pt>
                <c:pt idx="2106">
                  <c:v>66.27391815</c:v>
                </c:pt>
                <c:pt idx="2107">
                  <c:v>66.156173710000004</c:v>
                </c:pt>
                <c:pt idx="2108">
                  <c:v>66.107536319999994</c:v>
                </c:pt>
                <c:pt idx="2109">
                  <c:v>66.031303410000007</c:v>
                </c:pt>
                <c:pt idx="2110">
                  <c:v>65.948638919999993</c:v>
                </c:pt>
                <c:pt idx="2111">
                  <c:v>65.840110780000003</c:v>
                </c:pt>
                <c:pt idx="2112">
                  <c:v>65.807983399999998</c:v>
                </c:pt>
                <c:pt idx="2113">
                  <c:v>65.729484560000003</c:v>
                </c:pt>
                <c:pt idx="2114">
                  <c:v>65.586509699999993</c:v>
                </c:pt>
                <c:pt idx="2115">
                  <c:v>65.54779053</c:v>
                </c:pt>
                <c:pt idx="2116">
                  <c:v>65.453193659999997</c:v>
                </c:pt>
                <c:pt idx="2117">
                  <c:v>65.346046450000003</c:v>
                </c:pt>
                <c:pt idx="2118">
                  <c:v>65.308700560000005</c:v>
                </c:pt>
                <c:pt idx="2119">
                  <c:v>65.168983460000007</c:v>
                </c:pt>
                <c:pt idx="2120">
                  <c:v>65.067489620000003</c:v>
                </c:pt>
                <c:pt idx="2121">
                  <c:v>65.005966189999995</c:v>
                </c:pt>
                <c:pt idx="2122">
                  <c:v>64.877525329999997</c:v>
                </c:pt>
                <c:pt idx="2123">
                  <c:v>64.820205689999995</c:v>
                </c:pt>
                <c:pt idx="2124">
                  <c:v>64.670516969999994</c:v>
                </c:pt>
                <c:pt idx="2125">
                  <c:v>64.587738040000005</c:v>
                </c:pt>
                <c:pt idx="2126">
                  <c:v>64.484451289999996</c:v>
                </c:pt>
                <c:pt idx="2127">
                  <c:v>64.435226439999994</c:v>
                </c:pt>
                <c:pt idx="2128">
                  <c:v>64.265274050000002</c:v>
                </c:pt>
                <c:pt idx="2129">
                  <c:v>64.252975460000002</c:v>
                </c:pt>
                <c:pt idx="2130">
                  <c:v>64.084854129999997</c:v>
                </c:pt>
                <c:pt idx="2131">
                  <c:v>63.998371120000002</c:v>
                </c:pt>
                <c:pt idx="2132">
                  <c:v>63.883853909999999</c:v>
                </c:pt>
                <c:pt idx="2133">
                  <c:v>63.834117890000002</c:v>
                </c:pt>
                <c:pt idx="2134">
                  <c:v>63.660751339999997</c:v>
                </c:pt>
                <c:pt idx="2135">
                  <c:v>63.58313751</c:v>
                </c:pt>
                <c:pt idx="2136">
                  <c:v>63.525123600000001</c:v>
                </c:pt>
                <c:pt idx="2137">
                  <c:v>63.346939089999999</c:v>
                </c:pt>
                <c:pt idx="2138">
                  <c:v>63.260883329999999</c:v>
                </c:pt>
                <c:pt idx="2139">
                  <c:v>63.153713230000001</c:v>
                </c:pt>
                <c:pt idx="2140">
                  <c:v>63.068164830000001</c:v>
                </c:pt>
                <c:pt idx="2141">
                  <c:v>62.906986240000002</c:v>
                </c:pt>
                <c:pt idx="2142">
                  <c:v>62.862731930000002</c:v>
                </c:pt>
                <c:pt idx="2143">
                  <c:v>62.674606320000002</c:v>
                </c:pt>
                <c:pt idx="2144">
                  <c:v>62.636875150000002</c:v>
                </c:pt>
                <c:pt idx="2145">
                  <c:v>62.488239290000003</c:v>
                </c:pt>
                <c:pt idx="2146">
                  <c:v>62.366062159999998</c:v>
                </c:pt>
                <c:pt idx="2147">
                  <c:v>62.272705080000001</c:v>
                </c:pt>
                <c:pt idx="2148">
                  <c:v>62.178981780000001</c:v>
                </c:pt>
                <c:pt idx="2149">
                  <c:v>62.062370299999998</c:v>
                </c:pt>
                <c:pt idx="2150">
                  <c:v>61.953395839999999</c:v>
                </c:pt>
                <c:pt idx="2151">
                  <c:v>61.824279789999999</c:v>
                </c:pt>
                <c:pt idx="2152">
                  <c:v>61.778537749999998</c:v>
                </c:pt>
                <c:pt idx="2153">
                  <c:v>61.639160160000003</c:v>
                </c:pt>
                <c:pt idx="2154">
                  <c:v>61.527187349999998</c:v>
                </c:pt>
                <c:pt idx="2155">
                  <c:v>61.471511839999998</c:v>
                </c:pt>
                <c:pt idx="2156">
                  <c:v>61.330772400000001</c:v>
                </c:pt>
                <c:pt idx="2157">
                  <c:v>61.245979310000003</c:v>
                </c:pt>
                <c:pt idx="2158">
                  <c:v>61.155151369999999</c:v>
                </c:pt>
                <c:pt idx="2159">
                  <c:v>61.036605829999999</c:v>
                </c:pt>
                <c:pt idx="2160">
                  <c:v>60.937023160000003</c:v>
                </c:pt>
                <c:pt idx="2161">
                  <c:v>60.8241272</c:v>
                </c:pt>
                <c:pt idx="2162">
                  <c:v>60.743270870000003</c:v>
                </c:pt>
                <c:pt idx="2163">
                  <c:v>60.612018589999998</c:v>
                </c:pt>
                <c:pt idx="2164">
                  <c:v>60.53009033</c:v>
                </c:pt>
                <c:pt idx="2165">
                  <c:v>60.378952030000001</c:v>
                </c:pt>
                <c:pt idx="2166">
                  <c:v>60.323925019999997</c:v>
                </c:pt>
                <c:pt idx="2167">
                  <c:v>60.213695530000003</c:v>
                </c:pt>
                <c:pt idx="2168">
                  <c:v>60.086162569999999</c:v>
                </c:pt>
                <c:pt idx="2169">
                  <c:v>60.015316009999999</c:v>
                </c:pt>
                <c:pt idx="2170">
                  <c:v>59.900497440000002</c:v>
                </c:pt>
                <c:pt idx="2171">
                  <c:v>59.814083099999998</c:v>
                </c:pt>
                <c:pt idx="2172">
                  <c:v>59.72294617</c:v>
                </c:pt>
                <c:pt idx="2173">
                  <c:v>59.633743289999998</c:v>
                </c:pt>
                <c:pt idx="2174">
                  <c:v>59.539882660000004</c:v>
                </c:pt>
                <c:pt idx="2175">
                  <c:v>59.394317630000003</c:v>
                </c:pt>
                <c:pt idx="2176">
                  <c:v>59.318149570000003</c:v>
                </c:pt>
                <c:pt idx="2177">
                  <c:v>59.241546630000002</c:v>
                </c:pt>
                <c:pt idx="2178">
                  <c:v>59.175861359999999</c:v>
                </c:pt>
                <c:pt idx="2179">
                  <c:v>59.068912509999997</c:v>
                </c:pt>
                <c:pt idx="2180">
                  <c:v>58.973629000000003</c:v>
                </c:pt>
                <c:pt idx="2181">
                  <c:v>58.849925990000003</c:v>
                </c:pt>
                <c:pt idx="2182">
                  <c:v>58.766609189999997</c:v>
                </c:pt>
                <c:pt idx="2183">
                  <c:v>58.681480409999999</c:v>
                </c:pt>
                <c:pt idx="2184">
                  <c:v>58.603416439999997</c:v>
                </c:pt>
                <c:pt idx="2185">
                  <c:v>58.487041470000001</c:v>
                </c:pt>
                <c:pt idx="2186">
                  <c:v>58.41227722</c:v>
                </c:pt>
                <c:pt idx="2187">
                  <c:v>58.312618260000001</c:v>
                </c:pt>
                <c:pt idx="2188">
                  <c:v>58.209388730000001</c:v>
                </c:pt>
                <c:pt idx="2189">
                  <c:v>58.112442020000003</c:v>
                </c:pt>
                <c:pt idx="2190">
                  <c:v>57.97825623</c:v>
                </c:pt>
                <c:pt idx="2191">
                  <c:v>57.911682130000003</c:v>
                </c:pt>
                <c:pt idx="2192">
                  <c:v>57.80083466</c:v>
                </c:pt>
                <c:pt idx="2193">
                  <c:v>57.698650360000002</c:v>
                </c:pt>
                <c:pt idx="2194">
                  <c:v>57.619369509999999</c:v>
                </c:pt>
                <c:pt idx="2195">
                  <c:v>57.494270319999998</c:v>
                </c:pt>
                <c:pt idx="2196">
                  <c:v>57.4127121</c:v>
                </c:pt>
                <c:pt idx="2197">
                  <c:v>57.299072270000003</c:v>
                </c:pt>
                <c:pt idx="2198">
                  <c:v>57.221485139999999</c:v>
                </c:pt>
                <c:pt idx="2199">
                  <c:v>57.075820919999998</c:v>
                </c:pt>
                <c:pt idx="2200">
                  <c:v>57.01767349</c:v>
                </c:pt>
                <c:pt idx="2201">
                  <c:v>56.888866419999999</c:v>
                </c:pt>
                <c:pt idx="2202">
                  <c:v>56.81450272</c:v>
                </c:pt>
                <c:pt idx="2203">
                  <c:v>56.70920563</c:v>
                </c:pt>
                <c:pt idx="2204">
                  <c:v>56.616878509999999</c:v>
                </c:pt>
                <c:pt idx="2205">
                  <c:v>56.505680079999998</c:v>
                </c:pt>
                <c:pt idx="2206">
                  <c:v>56.430606840000003</c:v>
                </c:pt>
                <c:pt idx="2207">
                  <c:v>56.275409699999997</c:v>
                </c:pt>
                <c:pt idx="2208">
                  <c:v>56.223476410000004</c:v>
                </c:pt>
                <c:pt idx="2209">
                  <c:v>56.099872589999997</c:v>
                </c:pt>
                <c:pt idx="2210">
                  <c:v>56.005214690000003</c:v>
                </c:pt>
                <c:pt idx="2211">
                  <c:v>55.927604680000002</c:v>
                </c:pt>
                <c:pt idx="2212">
                  <c:v>55.808914180000002</c:v>
                </c:pt>
                <c:pt idx="2213">
                  <c:v>55.687099459999999</c:v>
                </c:pt>
                <c:pt idx="2214">
                  <c:v>55.617416380000002</c:v>
                </c:pt>
                <c:pt idx="2215">
                  <c:v>55.505424499999997</c:v>
                </c:pt>
                <c:pt idx="2216">
                  <c:v>55.421691889999998</c:v>
                </c:pt>
                <c:pt idx="2217">
                  <c:v>55.314105990000002</c:v>
                </c:pt>
                <c:pt idx="2218">
                  <c:v>55.234348300000001</c:v>
                </c:pt>
                <c:pt idx="2219">
                  <c:v>55.139369960000003</c:v>
                </c:pt>
                <c:pt idx="2220">
                  <c:v>55.035442349999997</c:v>
                </c:pt>
                <c:pt idx="2221">
                  <c:v>54.921913150000002</c:v>
                </c:pt>
                <c:pt idx="2222">
                  <c:v>54.848556520000002</c:v>
                </c:pt>
                <c:pt idx="2223">
                  <c:v>54.725181579999997</c:v>
                </c:pt>
                <c:pt idx="2224">
                  <c:v>54.652584079999997</c:v>
                </c:pt>
                <c:pt idx="2225">
                  <c:v>54.542892459999997</c:v>
                </c:pt>
                <c:pt idx="2226">
                  <c:v>54.481132510000002</c:v>
                </c:pt>
                <c:pt idx="2227">
                  <c:v>54.393066410000003</c:v>
                </c:pt>
                <c:pt idx="2228">
                  <c:v>54.305885310000001</c:v>
                </c:pt>
                <c:pt idx="2229">
                  <c:v>54.19388962</c:v>
                </c:pt>
                <c:pt idx="2230">
                  <c:v>54.11552811</c:v>
                </c:pt>
                <c:pt idx="2231">
                  <c:v>54.007518769999997</c:v>
                </c:pt>
                <c:pt idx="2232">
                  <c:v>53.949348450000002</c:v>
                </c:pt>
                <c:pt idx="2233">
                  <c:v>53.887622829999998</c:v>
                </c:pt>
                <c:pt idx="2234">
                  <c:v>53.79537964</c:v>
                </c:pt>
                <c:pt idx="2235">
                  <c:v>53.715938569999999</c:v>
                </c:pt>
                <c:pt idx="2236">
                  <c:v>53.612464899999999</c:v>
                </c:pt>
                <c:pt idx="2237">
                  <c:v>53.513050079999999</c:v>
                </c:pt>
                <c:pt idx="2238">
                  <c:v>53.440868379999998</c:v>
                </c:pt>
                <c:pt idx="2239">
                  <c:v>53.377616879999998</c:v>
                </c:pt>
                <c:pt idx="2240">
                  <c:v>53.302742000000002</c:v>
                </c:pt>
                <c:pt idx="2241">
                  <c:v>53.229785919999998</c:v>
                </c:pt>
                <c:pt idx="2242">
                  <c:v>53.165100099999997</c:v>
                </c:pt>
                <c:pt idx="2243">
                  <c:v>53.052467350000001</c:v>
                </c:pt>
                <c:pt idx="2244">
                  <c:v>52.987636569999999</c:v>
                </c:pt>
                <c:pt idx="2245">
                  <c:v>52.894573209999997</c:v>
                </c:pt>
                <c:pt idx="2246">
                  <c:v>52.83171463</c:v>
                </c:pt>
                <c:pt idx="2247">
                  <c:v>52.788780209999999</c:v>
                </c:pt>
                <c:pt idx="2248">
                  <c:v>52.720092770000001</c:v>
                </c:pt>
                <c:pt idx="2249">
                  <c:v>52.63370132</c:v>
                </c:pt>
                <c:pt idx="2250">
                  <c:v>52.518527980000002</c:v>
                </c:pt>
              </c:numCache>
            </c:numRef>
          </c:yVal>
          <c:smooth val="1"/>
        </c:ser>
        <c:dLbls>
          <c:showLegendKey val="0"/>
          <c:showVal val="0"/>
          <c:showCatName val="0"/>
          <c:showSerName val="0"/>
          <c:showPercent val="0"/>
          <c:showBubbleSize val="0"/>
        </c:dLbls>
        <c:axId val="400474360"/>
        <c:axId val="400473576"/>
      </c:scatterChart>
      <c:valAx>
        <c:axId val="400474360"/>
        <c:scaling>
          <c:orientation val="minMax"/>
          <c:max val="2400"/>
          <c:min val="300"/>
        </c:scaling>
        <c:delete val="0"/>
        <c:axPos val="b"/>
        <c:title>
          <c:tx>
            <c:strRef>
              <c:f>Reflectance!$C$2</c:f>
              <c:strCache>
                <c:ptCount val="1"/>
                <c:pt idx="0">
                  <c:v>Wavelength (nm)</c:v>
                </c:pt>
              </c:strCache>
            </c:strRef>
          </c:tx>
          <c:layout/>
          <c:overlay val="0"/>
        </c:title>
        <c:numFmt formatCode="General" sourceLinked="1"/>
        <c:majorTickMark val="out"/>
        <c:minorTickMark val="none"/>
        <c:tickLblPos val="nextTo"/>
        <c:crossAx val="400473576"/>
        <c:crosses val="autoZero"/>
        <c:crossBetween val="midCat"/>
        <c:majorUnit val="300"/>
      </c:valAx>
      <c:valAx>
        <c:axId val="400473576"/>
        <c:scaling>
          <c:orientation val="minMax"/>
          <c:min val="0"/>
        </c:scaling>
        <c:delete val="0"/>
        <c:axPos val="l"/>
        <c:majorGridlines/>
        <c:title>
          <c:tx>
            <c:strRef>
              <c:f>Reflectance!$D$1</c:f>
              <c:strCache>
                <c:ptCount val="1"/>
                <c:pt idx="0">
                  <c:v>% Reflectance</c:v>
                </c:pt>
              </c:strCache>
            </c:strRef>
          </c:tx>
          <c:layout/>
          <c:overlay val="0"/>
          <c:txPr>
            <a:bodyPr rot="-5400000" vert="horz"/>
            <a:lstStyle/>
            <a:p>
              <a:pPr>
                <a:defRPr/>
              </a:pPr>
              <a:endParaRPr lang="en-US"/>
            </a:p>
          </c:txPr>
        </c:title>
        <c:numFmt formatCode="General" sourceLinked="1"/>
        <c:majorTickMark val="out"/>
        <c:minorTickMark val="none"/>
        <c:tickLblPos val="nextTo"/>
        <c:crossAx val="400474360"/>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114298</xdr:colOff>
      <xdr:row>2</xdr:row>
      <xdr:rowOff>66675</xdr:rowOff>
    </xdr:from>
    <xdr:to>
      <xdr:col>1</xdr:col>
      <xdr:colOff>1209675</xdr:colOff>
      <xdr:row>5</xdr:row>
      <xdr:rowOff>127776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298" y="695325"/>
          <a:ext cx="2266952" cy="632601"/>
        </a:xfrm>
        <a:prstGeom prst="rect">
          <a:avLst/>
        </a:prstGeom>
      </xdr:spPr>
    </xdr:pic>
    <xdr:clientData/>
  </xdr:twoCellAnchor>
  <xdr:twoCellAnchor>
    <xdr:from>
      <xdr:col>5</xdr:col>
      <xdr:colOff>76200</xdr:colOff>
      <xdr:row>2</xdr:row>
      <xdr:rowOff>90487</xdr:rowOff>
    </xdr:from>
    <xdr:to>
      <xdr:col>12</xdr:col>
      <xdr:colOff>390525</xdr:colOff>
      <xdr:row>18</xdr:row>
      <xdr:rowOff>1</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76198</xdr:colOff>
      <xdr:row>2</xdr:row>
      <xdr:rowOff>85725</xdr:rowOff>
    </xdr:from>
    <xdr:to>
      <xdr:col>1</xdr:col>
      <xdr:colOff>1171575</xdr:colOff>
      <xdr:row>5</xdr:row>
      <xdr:rowOff>146826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198" y="714375"/>
          <a:ext cx="2266952" cy="632601"/>
        </a:xfrm>
        <a:prstGeom prst="rect">
          <a:avLst/>
        </a:prstGeom>
      </xdr:spPr>
    </xdr:pic>
    <xdr:clientData/>
  </xdr:twoCellAnchor>
  <xdr:twoCellAnchor>
    <xdr:from>
      <xdr:col>5</xdr:col>
      <xdr:colOff>57150</xdr:colOff>
      <xdr:row>2</xdr:row>
      <xdr:rowOff>80961</xdr:rowOff>
    </xdr:from>
    <xdr:to>
      <xdr:col>12</xdr:col>
      <xdr:colOff>371475</xdr:colOff>
      <xdr:row>17</xdr:row>
      <xdr:rowOff>180975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53"/>
  <sheetViews>
    <sheetView tabSelected="1" workbookViewId="0">
      <pane ySplit="2" topLeftCell="A3" activePane="bottomLeft" state="frozen"/>
      <selection pane="bottomLeft"/>
    </sheetView>
  </sheetViews>
  <sheetFormatPr defaultRowHeight="15" x14ac:dyDescent="0.25"/>
  <cols>
    <col min="1" max="1" width="17.5703125" customWidth="1"/>
    <col min="2" max="3" width="18.42578125" customWidth="1"/>
    <col min="4" max="4" width="14.7109375" customWidth="1"/>
    <col min="5" max="5" width="15.7109375" customWidth="1"/>
    <col min="6" max="6" width="9.5703125" customWidth="1"/>
  </cols>
  <sheetData>
    <row r="1" spans="1:8" s="1" customFormat="1" x14ac:dyDescent="0.25">
      <c r="D1" s="13" t="s">
        <v>5</v>
      </c>
      <c r="E1" s="13"/>
      <c r="F1" s="12"/>
    </row>
    <row r="2" spans="1:8" ht="34.5" customHeight="1" x14ac:dyDescent="0.25">
      <c r="C2" s="2" t="s">
        <v>0</v>
      </c>
      <c r="D2" s="3" t="s">
        <v>7</v>
      </c>
      <c r="E2" s="4" t="s">
        <v>8</v>
      </c>
      <c r="F2" s="4"/>
    </row>
    <row r="3" spans="1:8" x14ac:dyDescent="0.25">
      <c r="A3" s="15"/>
      <c r="B3" s="15"/>
      <c r="C3" s="8">
        <v>250</v>
      </c>
      <c r="D3" s="8">
        <v>0.72053436049382713</v>
      </c>
      <c r="E3" s="8">
        <v>0.73806400000000005</v>
      </c>
      <c r="F3" s="8"/>
      <c r="H3" s="8"/>
    </row>
    <row r="4" spans="1:8" x14ac:dyDescent="0.25">
      <c r="A4" s="15"/>
      <c r="B4" s="15"/>
      <c r="C4" s="8">
        <v>251</v>
      </c>
      <c r="D4" s="8">
        <v>0.30509950000000002</v>
      </c>
      <c r="E4" s="8">
        <v>0.73950195555555553</v>
      </c>
      <c r="F4" s="8"/>
      <c r="H4" s="8"/>
    </row>
    <row r="5" spans="1:8" x14ac:dyDescent="0.25">
      <c r="A5" s="15"/>
      <c r="B5" s="15"/>
      <c r="C5" s="8">
        <v>252</v>
      </c>
      <c r="D5" s="8">
        <v>0.49302669999999998</v>
      </c>
      <c r="E5" s="8">
        <v>0.19099430000000001</v>
      </c>
      <c r="F5" s="8"/>
      <c r="H5" s="8"/>
    </row>
    <row r="6" spans="1:8" x14ac:dyDescent="0.25">
      <c r="A6" s="15"/>
      <c r="B6" s="15"/>
      <c r="C6" s="8">
        <v>253</v>
      </c>
      <c r="D6" s="8">
        <v>0.25013730000000001</v>
      </c>
      <c r="E6" s="8">
        <v>0.53799439999999998</v>
      </c>
      <c r="F6" s="8"/>
      <c r="H6" s="8"/>
    </row>
    <row r="7" spans="1:8" x14ac:dyDescent="0.25">
      <c r="A7" s="16" t="s">
        <v>2</v>
      </c>
      <c r="B7" s="16"/>
      <c r="C7" s="8">
        <v>254</v>
      </c>
      <c r="D7" s="8">
        <v>0.74484595555555555</v>
      </c>
      <c r="E7" s="8">
        <v>0.48078920000000003</v>
      </c>
      <c r="F7" s="8"/>
      <c r="H7" s="8"/>
    </row>
    <row r="8" spans="1:8" x14ac:dyDescent="0.25">
      <c r="A8" s="17" t="s">
        <v>10</v>
      </c>
      <c r="B8" s="17"/>
      <c r="C8" s="8">
        <v>255</v>
      </c>
      <c r="D8" s="8">
        <v>2.6611329999999999E-2</v>
      </c>
      <c r="E8" s="8">
        <v>0.11423683</v>
      </c>
      <c r="F8" s="8"/>
      <c r="H8" s="8"/>
    </row>
    <row r="9" spans="1:8" x14ac:dyDescent="0.25">
      <c r="A9" s="17"/>
      <c r="B9" s="17"/>
      <c r="C9" s="8">
        <v>256</v>
      </c>
      <c r="D9" s="8">
        <v>0.71729273852839504</v>
      </c>
      <c r="E9" s="8">
        <v>0.68526907654959235</v>
      </c>
      <c r="F9" s="8"/>
      <c r="H9" s="8"/>
    </row>
    <row r="10" spans="1:8" s="8" customFormat="1" x14ac:dyDescent="0.25">
      <c r="A10" s="14" t="s">
        <v>1</v>
      </c>
      <c r="B10" s="11" t="s">
        <v>11</v>
      </c>
      <c r="C10" s="8">
        <v>257</v>
      </c>
      <c r="D10" s="8">
        <v>0.2975043356</v>
      </c>
      <c r="E10" s="8">
        <v>0.14343339199999999</v>
      </c>
    </row>
    <row r="11" spans="1:8" s="8" customFormat="1" x14ac:dyDescent="0.25">
      <c r="A11" s="14"/>
      <c r="B11" s="11" t="s">
        <v>12</v>
      </c>
      <c r="C11" s="8">
        <v>258</v>
      </c>
      <c r="D11" s="8">
        <v>0.34419971700000002</v>
      </c>
      <c r="E11" s="8">
        <v>5.7792671019999999E-2</v>
      </c>
    </row>
    <row r="12" spans="1:8" ht="15" customHeight="1" x14ac:dyDescent="0.25">
      <c r="A12" s="14"/>
      <c r="B12" s="5" t="s">
        <v>13</v>
      </c>
      <c r="C12" s="8">
        <v>259</v>
      </c>
      <c r="D12" s="8">
        <v>0.2887384892</v>
      </c>
      <c r="E12" s="8">
        <v>0.72644884354027817</v>
      </c>
      <c r="F12" s="8"/>
      <c r="H12" s="8"/>
    </row>
    <row r="13" spans="1:8" x14ac:dyDescent="0.25">
      <c r="A13" s="18" t="s">
        <v>4</v>
      </c>
      <c r="B13" s="18"/>
      <c r="C13" s="8">
        <v>260</v>
      </c>
      <c r="D13" s="8">
        <v>0.7058993129754515</v>
      </c>
      <c r="E13" s="8">
        <v>0.62776213879999998</v>
      </c>
      <c r="F13" s="8"/>
      <c r="H13" s="8"/>
    </row>
    <row r="14" spans="1:8" x14ac:dyDescent="0.25">
      <c r="A14" s="18"/>
      <c r="B14" s="18"/>
      <c r="C14" s="8">
        <v>261</v>
      </c>
      <c r="D14" s="8">
        <v>0.62911170719999998</v>
      </c>
      <c r="E14" s="8">
        <v>0.72547437907148293</v>
      </c>
      <c r="F14" s="8"/>
      <c r="H14" s="8"/>
    </row>
    <row r="15" spans="1:8" x14ac:dyDescent="0.25">
      <c r="A15" s="18"/>
      <c r="B15" s="18"/>
      <c r="C15" s="8">
        <v>262</v>
      </c>
      <c r="D15" s="8">
        <v>0.15544459220000001</v>
      </c>
      <c r="E15" s="8">
        <v>0.68669974012644464</v>
      </c>
      <c r="F15" s="8"/>
      <c r="H15" s="8"/>
    </row>
    <row r="16" spans="1:8" x14ac:dyDescent="0.25">
      <c r="A16" s="18"/>
      <c r="B16" s="18"/>
      <c r="C16" s="8">
        <v>263</v>
      </c>
      <c r="D16" s="8">
        <v>0.70208415362590393</v>
      </c>
      <c r="E16" s="8">
        <v>0.1883075833</v>
      </c>
      <c r="F16" s="8"/>
      <c r="H16" s="8"/>
    </row>
    <row r="17" spans="1:8" x14ac:dyDescent="0.25">
      <c r="A17" s="18"/>
      <c r="B17" s="18"/>
      <c r="C17" s="8">
        <v>264</v>
      </c>
      <c r="D17" s="8">
        <v>0.55424898860000005</v>
      </c>
      <c r="E17" s="8">
        <v>5.2330242469999996E-3</v>
      </c>
      <c r="F17" s="8"/>
      <c r="H17" s="8"/>
    </row>
    <row r="18" spans="1:8" x14ac:dyDescent="0.25">
      <c r="A18" s="18"/>
      <c r="B18" s="18"/>
      <c r="C18" s="8">
        <v>265</v>
      </c>
      <c r="D18" s="8">
        <v>0.73268903278131725</v>
      </c>
      <c r="E18" s="8">
        <v>0.59044116739999997</v>
      </c>
      <c r="F18" s="8"/>
      <c r="H18" s="8"/>
    </row>
    <row r="19" spans="1:8" ht="15" customHeight="1" x14ac:dyDescent="0.25">
      <c r="A19" s="18" t="s">
        <v>6</v>
      </c>
      <c r="B19" s="18"/>
      <c r="C19" s="8">
        <v>266</v>
      </c>
      <c r="D19" s="8">
        <v>0.70748108225242801</v>
      </c>
      <c r="E19" s="8">
        <v>0.70304002935256138</v>
      </c>
      <c r="F19" s="8"/>
      <c r="H19" s="8"/>
    </row>
    <row r="20" spans="1:8" x14ac:dyDescent="0.25">
      <c r="A20" s="18"/>
      <c r="B20" s="18"/>
      <c r="C20" s="8">
        <v>267</v>
      </c>
      <c r="D20" s="8">
        <v>0.70350778820301785</v>
      </c>
      <c r="E20" s="8">
        <v>0.68870793953604637</v>
      </c>
      <c r="F20" s="8"/>
      <c r="H20" s="8"/>
    </row>
    <row r="21" spans="1:8" x14ac:dyDescent="0.25">
      <c r="A21" s="18"/>
      <c r="B21" s="18"/>
      <c r="C21" s="8">
        <v>268</v>
      </c>
      <c r="D21" s="8">
        <v>0.72526571534845874</v>
      </c>
      <c r="E21" s="8">
        <v>0.74134100605367426</v>
      </c>
      <c r="F21" s="8"/>
      <c r="H21" s="8"/>
    </row>
    <row r="22" spans="1:8" x14ac:dyDescent="0.25">
      <c r="A22" t="s">
        <v>3</v>
      </c>
      <c r="C22" s="8">
        <v>269</v>
      </c>
      <c r="D22" s="8">
        <v>3.6325816070000003E-2</v>
      </c>
      <c r="E22" s="8">
        <v>0.66612333059999995</v>
      </c>
      <c r="F22" s="8"/>
      <c r="H22" s="8"/>
    </row>
    <row r="23" spans="1:8" ht="15" customHeight="1" x14ac:dyDescent="0.25">
      <c r="A23" s="19" t="s">
        <v>14</v>
      </c>
      <c r="B23" s="19"/>
      <c r="C23" s="8">
        <v>270</v>
      </c>
      <c r="D23" s="8">
        <v>0.67723271886674319</v>
      </c>
      <c r="E23" s="8">
        <v>9.9583320320000002E-2</v>
      </c>
      <c r="F23" s="8"/>
      <c r="H23" s="8"/>
    </row>
    <row r="24" spans="1:8" x14ac:dyDescent="0.25">
      <c r="A24" s="19"/>
      <c r="B24" s="19"/>
      <c r="C24" s="8">
        <v>271</v>
      </c>
      <c r="D24" s="8">
        <v>0.735436816786601</v>
      </c>
      <c r="E24" s="8">
        <v>8.2278801129999999E-3</v>
      </c>
      <c r="F24" s="8"/>
      <c r="H24" s="8"/>
    </row>
    <row r="25" spans="1:8" x14ac:dyDescent="0.25">
      <c r="A25" s="19"/>
      <c r="B25" s="19"/>
      <c r="C25" s="8">
        <v>272</v>
      </c>
      <c r="D25" s="8">
        <v>0.69400043251358023</v>
      </c>
      <c r="E25" s="8">
        <v>0.70042054597801817</v>
      </c>
      <c r="F25" s="8"/>
      <c r="H25" s="8"/>
    </row>
    <row r="26" spans="1:8" x14ac:dyDescent="0.25">
      <c r="A26" s="19"/>
      <c r="B26" s="19"/>
      <c r="C26" s="8">
        <v>273</v>
      </c>
      <c r="D26" s="8">
        <v>0.71359196751112497</v>
      </c>
      <c r="E26" s="8">
        <v>0.42693954709999998</v>
      </c>
      <c r="F26" s="8"/>
      <c r="H26" s="8"/>
    </row>
    <row r="27" spans="1:8" x14ac:dyDescent="0.25">
      <c r="C27" s="8">
        <v>274</v>
      </c>
      <c r="D27" s="8">
        <v>0.69775530823938803</v>
      </c>
      <c r="E27" s="8">
        <v>0.67367459523950624</v>
      </c>
      <c r="F27" s="8"/>
      <c r="H27" s="8"/>
    </row>
    <row r="28" spans="1:8" x14ac:dyDescent="0.25">
      <c r="C28" s="8">
        <v>275</v>
      </c>
      <c r="D28" s="8">
        <v>0.389946878</v>
      </c>
      <c r="E28" s="8">
        <v>0.3072118163</v>
      </c>
      <c r="F28" s="8"/>
      <c r="H28" s="8"/>
    </row>
    <row r="29" spans="1:8" x14ac:dyDescent="0.25">
      <c r="C29" s="8">
        <v>276</v>
      </c>
      <c r="D29" s="8">
        <v>0.71641177802829836</v>
      </c>
      <c r="E29" s="8">
        <v>0.71483194504252401</v>
      </c>
      <c r="F29" s="8"/>
      <c r="H29" s="8"/>
    </row>
    <row r="30" spans="1:8" x14ac:dyDescent="0.25">
      <c r="C30" s="8">
        <v>277</v>
      </c>
      <c r="D30" s="8">
        <v>0.1862692833</v>
      </c>
      <c r="E30" s="8">
        <v>0.69439362366858715</v>
      </c>
      <c r="F30" s="8"/>
      <c r="H30" s="8"/>
    </row>
    <row r="31" spans="1:8" x14ac:dyDescent="0.25">
      <c r="C31" s="8">
        <v>278</v>
      </c>
      <c r="D31" s="8">
        <v>0.71200186145217681</v>
      </c>
      <c r="E31" s="8">
        <v>0.74246976664471309</v>
      </c>
      <c r="F31" s="8"/>
      <c r="H31" s="8"/>
    </row>
    <row r="32" spans="1:8" x14ac:dyDescent="0.25">
      <c r="C32" s="8">
        <v>279</v>
      </c>
      <c r="D32" s="8">
        <v>0.6836188605208382</v>
      </c>
      <c r="E32" s="8">
        <v>0.69813867533092866</v>
      </c>
      <c r="F32" s="8"/>
      <c r="H32" s="8"/>
    </row>
    <row r="33" spans="3:8" x14ac:dyDescent="0.25">
      <c r="C33" s="8">
        <v>280</v>
      </c>
      <c r="D33" s="8">
        <v>0.2245903313</v>
      </c>
      <c r="E33" s="8">
        <v>0.6982968214692945</v>
      </c>
      <c r="F33" s="8"/>
      <c r="H33" s="8"/>
    </row>
    <row r="34" spans="3:8" x14ac:dyDescent="0.25">
      <c r="C34" s="8">
        <v>281</v>
      </c>
      <c r="D34" s="8">
        <v>0.66778550853547769</v>
      </c>
      <c r="E34" s="8">
        <v>0.67721260918518522</v>
      </c>
      <c r="F34" s="8"/>
      <c r="H34" s="8"/>
    </row>
    <row r="35" spans="3:8" x14ac:dyDescent="0.25">
      <c r="C35" s="8">
        <v>282</v>
      </c>
      <c r="D35" s="8">
        <v>0.65922862289999995</v>
      </c>
      <c r="E35" s="8">
        <v>0.67656617697777777</v>
      </c>
      <c r="F35" s="8"/>
      <c r="H35" s="8"/>
    </row>
    <row r="36" spans="3:8" x14ac:dyDescent="0.25">
      <c r="C36" s="8">
        <v>283</v>
      </c>
      <c r="D36" s="8">
        <v>0.67157134518868922</v>
      </c>
      <c r="E36" s="8">
        <v>0.72924955591241181</v>
      </c>
      <c r="F36" s="8"/>
      <c r="H36" s="8"/>
    </row>
    <row r="37" spans="3:8" x14ac:dyDescent="0.25">
      <c r="C37" s="8">
        <v>284</v>
      </c>
      <c r="D37" s="8">
        <v>0.1364344656</v>
      </c>
      <c r="E37" s="8">
        <v>0.71445100126173167</v>
      </c>
      <c r="F37" s="8"/>
      <c r="H37" s="8"/>
    </row>
    <row r="38" spans="3:8" x14ac:dyDescent="0.25">
      <c r="C38" s="8">
        <v>285</v>
      </c>
      <c r="D38" s="8">
        <v>0.40039303900000001</v>
      </c>
      <c r="E38" s="8">
        <v>0.30266860130000001</v>
      </c>
      <c r="F38" s="8"/>
      <c r="H38" s="8"/>
    </row>
    <row r="39" spans="3:8" x14ac:dyDescent="0.25">
      <c r="C39" s="8">
        <v>286</v>
      </c>
      <c r="D39" s="8">
        <v>0.72627018983923486</v>
      </c>
      <c r="E39" s="8">
        <v>0.74289481157328885</v>
      </c>
      <c r="F39" s="8"/>
      <c r="H39" s="8"/>
    </row>
    <row r="40" spans="3:8" x14ac:dyDescent="0.25">
      <c r="C40" s="8">
        <v>287</v>
      </c>
      <c r="D40" s="8">
        <v>0.70053434726220043</v>
      </c>
      <c r="E40" s="8">
        <v>0.71329827874528817</v>
      </c>
      <c r="F40" s="8"/>
      <c r="H40" s="8"/>
    </row>
    <row r="41" spans="3:8" x14ac:dyDescent="0.25">
      <c r="C41" s="8">
        <v>288</v>
      </c>
      <c r="D41" s="8">
        <v>0.26488912110000001</v>
      </c>
      <c r="E41" s="8">
        <v>2.1527521309999999E-2</v>
      </c>
      <c r="F41" s="8"/>
      <c r="H41" s="8"/>
    </row>
    <row r="42" spans="3:8" x14ac:dyDescent="0.25">
      <c r="C42" s="8">
        <v>289</v>
      </c>
      <c r="D42" s="8">
        <v>0.70677916116524164</v>
      </c>
      <c r="E42" s="8">
        <v>0.73426637727771837</v>
      </c>
      <c r="F42" s="8"/>
      <c r="H42" s="8"/>
    </row>
    <row r="43" spans="3:8" x14ac:dyDescent="0.25">
      <c r="C43" s="8">
        <v>290</v>
      </c>
      <c r="D43" s="8">
        <v>0.67759344541497368</v>
      </c>
      <c r="E43" s="8">
        <v>0.68513383177914655</v>
      </c>
      <c r="F43" s="8"/>
      <c r="H43" s="8"/>
    </row>
    <row r="44" spans="3:8" x14ac:dyDescent="0.25">
      <c r="C44" s="8">
        <v>291</v>
      </c>
      <c r="D44" s="8">
        <v>0.73358962658319748</v>
      </c>
      <c r="E44" s="8">
        <v>0.1830917299</v>
      </c>
      <c r="F44" s="8"/>
      <c r="H44" s="8"/>
    </row>
    <row r="45" spans="3:8" x14ac:dyDescent="0.25">
      <c r="C45" s="8">
        <v>292</v>
      </c>
      <c r="D45" s="8">
        <v>0.73773031641657305</v>
      </c>
      <c r="E45" s="8">
        <v>0.73575003354074076</v>
      </c>
      <c r="F45" s="8"/>
      <c r="H45" s="8"/>
    </row>
    <row r="46" spans="3:8" x14ac:dyDescent="0.25">
      <c r="C46" s="8">
        <v>293</v>
      </c>
      <c r="D46" s="8">
        <v>0.70690034857688155</v>
      </c>
      <c r="E46" s="8">
        <v>0.72585864725524052</v>
      </c>
      <c r="F46" s="8"/>
      <c r="H46" s="8"/>
    </row>
    <row r="47" spans="3:8" x14ac:dyDescent="0.25">
      <c r="C47" s="8">
        <v>294</v>
      </c>
      <c r="D47" s="8">
        <v>0.69618299271111117</v>
      </c>
      <c r="E47" s="8">
        <v>0.74955201446364628</v>
      </c>
      <c r="F47" s="8"/>
      <c r="H47" s="8"/>
    </row>
    <row r="48" spans="3:8" x14ac:dyDescent="0.25">
      <c r="C48" s="8">
        <v>295</v>
      </c>
      <c r="D48" s="8">
        <v>0.73108203627867518</v>
      </c>
      <c r="E48" s="8">
        <v>0.72200722214145896</v>
      </c>
      <c r="F48" s="8"/>
      <c r="H48" s="8"/>
    </row>
    <row r="49" spans="3:8" x14ac:dyDescent="0.25">
      <c r="C49" s="8">
        <v>296</v>
      </c>
      <c r="D49" s="8">
        <v>0.69068070831601214</v>
      </c>
      <c r="E49" s="8">
        <v>0.71188502388604979</v>
      </c>
      <c r="F49" s="8"/>
      <c r="H49" s="8"/>
    </row>
    <row r="50" spans="3:8" x14ac:dyDescent="0.25">
      <c r="C50" s="8">
        <v>297</v>
      </c>
      <c r="D50" s="8">
        <v>0.67654635535380891</v>
      </c>
      <c r="E50" s="8">
        <v>9.3818672000000006E-2</v>
      </c>
      <c r="F50" s="8"/>
      <c r="H50" s="8"/>
    </row>
    <row r="51" spans="3:8" x14ac:dyDescent="0.25">
      <c r="C51" s="8">
        <v>298</v>
      </c>
      <c r="D51" s="8">
        <v>0.68438383503504374</v>
      </c>
      <c r="E51" s="8">
        <v>0.67557026428312761</v>
      </c>
      <c r="F51" s="8"/>
      <c r="H51" s="8"/>
    </row>
    <row r="52" spans="3:8" x14ac:dyDescent="0.25">
      <c r="C52" s="8">
        <v>299</v>
      </c>
      <c r="D52" s="8">
        <v>0.21235156059999999</v>
      </c>
      <c r="E52" s="8">
        <v>0.66707842759189173</v>
      </c>
      <c r="F52" s="8"/>
      <c r="H52" s="8"/>
    </row>
    <row r="53" spans="3:8" x14ac:dyDescent="0.25">
      <c r="C53" s="8">
        <v>300</v>
      </c>
      <c r="D53" s="8">
        <v>0.74375290530237836</v>
      </c>
      <c r="E53" s="8">
        <v>0.71088317892793784</v>
      </c>
      <c r="F53" s="8"/>
      <c r="H53" s="8"/>
    </row>
    <row r="54" spans="3:8" x14ac:dyDescent="0.25">
      <c r="C54" s="8">
        <v>301</v>
      </c>
      <c r="D54" s="8">
        <v>0.66697382044444442</v>
      </c>
      <c r="E54" s="8">
        <v>0.66819706054839767</v>
      </c>
      <c r="F54" s="8"/>
      <c r="H54" s="8"/>
    </row>
    <row r="55" spans="3:8" x14ac:dyDescent="0.25">
      <c r="C55" s="8">
        <v>302</v>
      </c>
      <c r="D55" s="8">
        <v>0.73083486157818922</v>
      </c>
      <c r="E55" s="8">
        <v>0.70127292296065979</v>
      </c>
      <c r="F55" s="8"/>
      <c r="H55" s="8"/>
    </row>
    <row r="56" spans="3:8" x14ac:dyDescent="0.25">
      <c r="C56" s="8">
        <v>303</v>
      </c>
      <c r="D56" s="8">
        <v>0.69415153269082941</v>
      </c>
      <c r="E56" s="8">
        <v>0.71966440071789961</v>
      </c>
      <c r="F56" s="8"/>
      <c r="H56" s="8"/>
    </row>
    <row r="57" spans="3:8" x14ac:dyDescent="0.25">
      <c r="C57" s="8">
        <v>304</v>
      </c>
      <c r="D57" s="8">
        <v>0.75483338867577709</v>
      </c>
      <c r="E57" s="8">
        <v>0.72165389355854959</v>
      </c>
      <c r="F57" s="8"/>
      <c r="H57" s="8"/>
    </row>
    <row r="58" spans="3:8" x14ac:dyDescent="0.25">
      <c r="C58" s="8">
        <v>305</v>
      </c>
      <c r="D58" s="8">
        <v>0.29780039190000002</v>
      </c>
      <c r="E58" s="8">
        <v>0.67530253587961042</v>
      </c>
      <c r="F58" s="8"/>
      <c r="H58" s="8"/>
    </row>
    <row r="59" spans="3:8" x14ac:dyDescent="0.25">
      <c r="C59" s="8">
        <v>306</v>
      </c>
      <c r="D59" s="8">
        <v>0.69532088199380859</v>
      </c>
      <c r="E59" s="8">
        <v>0.68551658268503224</v>
      </c>
      <c r="F59" s="8"/>
      <c r="H59" s="8"/>
    </row>
    <row r="60" spans="3:8" x14ac:dyDescent="0.25">
      <c r="C60" s="8">
        <v>307</v>
      </c>
      <c r="D60" s="8">
        <v>0.7125102611825247</v>
      </c>
      <c r="E60" s="8">
        <v>0.67531955560923274</v>
      </c>
      <c r="F60" s="8"/>
      <c r="H60" s="8"/>
    </row>
    <row r="61" spans="3:8" x14ac:dyDescent="0.25">
      <c r="C61" s="8">
        <v>308</v>
      </c>
      <c r="D61" s="8">
        <v>0.72313447978513412</v>
      </c>
      <c r="E61" s="8">
        <v>0.71409311535206543</v>
      </c>
      <c r="F61" s="8"/>
      <c r="H61" s="8"/>
    </row>
    <row r="62" spans="3:8" x14ac:dyDescent="0.25">
      <c r="C62" s="8">
        <v>309</v>
      </c>
      <c r="D62" s="8">
        <v>0.66996569700354891</v>
      </c>
      <c r="E62" s="8">
        <v>0.68570636090422787</v>
      </c>
      <c r="F62" s="8"/>
      <c r="H62" s="8"/>
    </row>
    <row r="63" spans="3:8" x14ac:dyDescent="0.25">
      <c r="C63" s="8">
        <v>310</v>
      </c>
      <c r="D63" s="8">
        <v>0.70844486697949138</v>
      </c>
      <c r="E63" s="8">
        <v>0.26472103600000002</v>
      </c>
      <c r="F63" s="8"/>
      <c r="H63" s="8"/>
    </row>
    <row r="64" spans="3:8" x14ac:dyDescent="0.25">
      <c r="C64" s="8">
        <v>311</v>
      </c>
      <c r="D64" s="8">
        <v>0.52421009539999996</v>
      </c>
      <c r="E64" s="8">
        <v>0.68796377457100966</v>
      </c>
      <c r="F64" s="8"/>
      <c r="H64" s="8"/>
    </row>
    <row r="65" spans="3:8" x14ac:dyDescent="0.25">
      <c r="C65" s="8">
        <v>312</v>
      </c>
      <c r="D65" s="8">
        <v>0.73379459385823209</v>
      </c>
      <c r="E65" s="8">
        <v>0.70255486510481902</v>
      </c>
      <c r="F65" s="8"/>
      <c r="H65" s="8"/>
    </row>
    <row r="66" spans="3:8" x14ac:dyDescent="0.25">
      <c r="C66" s="8">
        <v>313</v>
      </c>
      <c r="D66" s="8">
        <v>0.74424933548295391</v>
      </c>
      <c r="E66" s="8">
        <v>0.68753502008745626</v>
      </c>
      <c r="F66" s="8"/>
      <c r="H66" s="8"/>
    </row>
    <row r="67" spans="3:8" x14ac:dyDescent="0.25">
      <c r="C67" s="8">
        <v>314</v>
      </c>
      <c r="D67" s="8">
        <v>0.69038822729232274</v>
      </c>
      <c r="E67" s="8">
        <v>0.68028126744301487</v>
      </c>
      <c r="F67" s="8"/>
      <c r="H67" s="8"/>
    </row>
    <row r="68" spans="3:8" x14ac:dyDescent="0.25">
      <c r="C68" s="8">
        <v>315</v>
      </c>
      <c r="D68" s="8">
        <v>0.69142329286877002</v>
      </c>
      <c r="E68" s="8">
        <v>0.58414649959999998</v>
      </c>
      <c r="F68" s="8"/>
      <c r="H68" s="8"/>
    </row>
    <row r="69" spans="3:8" x14ac:dyDescent="0.25">
      <c r="C69" s="8">
        <v>316</v>
      </c>
      <c r="D69" s="8">
        <v>0.69921368946441098</v>
      </c>
      <c r="E69" s="8">
        <v>0.66944416051348854</v>
      </c>
      <c r="F69" s="8"/>
      <c r="H69" s="8"/>
    </row>
    <row r="70" spans="3:8" x14ac:dyDescent="0.25">
      <c r="C70" s="8">
        <v>317</v>
      </c>
      <c r="D70" s="8">
        <v>0.73819116264471885</v>
      </c>
      <c r="E70" s="8">
        <v>0.72158100427118532</v>
      </c>
      <c r="F70" s="8"/>
      <c r="H70" s="8"/>
    </row>
    <row r="71" spans="3:8" x14ac:dyDescent="0.25">
      <c r="C71" s="8">
        <v>318</v>
      </c>
      <c r="D71" s="8">
        <v>0.68981771138651404</v>
      </c>
      <c r="E71" s="8">
        <v>0.42487135529999998</v>
      </c>
      <c r="F71" s="8"/>
      <c r="H71" s="8"/>
    </row>
    <row r="72" spans="3:8" x14ac:dyDescent="0.25">
      <c r="C72" s="8">
        <v>319</v>
      </c>
      <c r="D72" s="8">
        <v>9.6108034250000002E-2</v>
      </c>
      <c r="E72" s="8">
        <v>0.67424152103122936</v>
      </c>
      <c r="F72" s="8"/>
      <c r="H72" s="8"/>
    </row>
    <row r="73" spans="3:8" x14ac:dyDescent="0.25">
      <c r="C73" s="8">
        <v>320</v>
      </c>
      <c r="D73" s="8">
        <v>0.15054723619999999</v>
      </c>
      <c r="E73" s="8">
        <v>0.69854865663648846</v>
      </c>
      <c r="F73" s="8"/>
      <c r="H73" s="8"/>
    </row>
    <row r="74" spans="3:8" x14ac:dyDescent="0.25">
      <c r="C74" s="8">
        <v>321</v>
      </c>
      <c r="D74" s="8">
        <v>0.74918549151604941</v>
      </c>
      <c r="E74" s="8">
        <v>0.10398601740000001</v>
      </c>
      <c r="F74" s="8"/>
      <c r="H74" s="8"/>
    </row>
    <row r="75" spans="3:8" x14ac:dyDescent="0.25">
      <c r="C75" s="8">
        <v>322</v>
      </c>
      <c r="D75" s="8">
        <v>0.14575760069999999</v>
      </c>
      <c r="E75" s="8">
        <v>0.31181845070000003</v>
      </c>
      <c r="F75" s="8"/>
      <c r="H75" s="8"/>
    </row>
    <row r="76" spans="3:8" x14ac:dyDescent="0.25">
      <c r="C76" s="8">
        <v>323</v>
      </c>
      <c r="D76" s="8">
        <v>0.37951222060000001</v>
      </c>
      <c r="E76" s="8">
        <v>0.17621137200000001</v>
      </c>
      <c r="F76" s="8"/>
      <c r="H76" s="8"/>
    </row>
    <row r="77" spans="3:8" x14ac:dyDescent="0.25">
      <c r="C77" s="8">
        <v>324</v>
      </c>
      <c r="D77" s="8">
        <v>0.48001936080000002</v>
      </c>
      <c r="E77" s="8">
        <v>0.72553987888634697</v>
      </c>
      <c r="F77" s="8"/>
      <c r="H77" s="8"/>
    </row>
    <row r="78" spans="3:8" x14ac:dyDescent="0.25">
      <c r="C78" s="8">
        <v>325</v>
      </c>
      <c r="D78" s="8">
        <v>0.6703623968278849</v>
      </c>
      <c r="E78" s="8">
        <v>0.73466018427705793</v>
      </c>
      <c r="F78" s="8"/>
      <c r="H78" s="8"/>
    </row>
    <row r="79" spans="3:8" x14ac:dyDescent="0.25">
      <c r="C79" s="8">
        <v>326</v>
      </c>
      <c r="D79" s="8">
        <v>0.216652289</v>
      </c>
      <c r="E79" s="8">
        <v>0.25373205539999999</v>
      </c>
      <c r="F79" s="8"/>
      <c r="H79" s="8"/>
    </row>
    <row r="80" spans="3:8" x14ac:dyDescent="0.25">
      <c r="C80" s="8">
        <v>327</v>
      </c>
      <c r="D80" s="8">
        <v>0.50628536940000002</v>
      </c>
      <c r="E80" s="8">
        <v>0.66820860499753076</v>
      </c>
      <c r="F80" s="8"/>
      <c r="H80" s="8"/>
    </row>
    <row r="81" spans="3:8" x14ac:dyDescent="0.25">
      <c r="C81" s="8">
        <v>328</v>
      </c>
      <c r="D81" s="8">
        <v>0.70297704944002448</v>
      </c>
      <c r="E81" s="8">
        <v>0.65947228670000002</v>
      </c>
      <c r="F81" s="8"/>
      <c r="H81" s="8"/>
    </row>
    <row r="82" spans="3:8" x14ac:dyDescent="0.25">
      <c r="C82" s="8">
        <v>329</v>
      </c>
      <c r="D82" s="8">
        <v>0.1603710502</v>
      </c>
      <c r="E82" s="8">
        <v>0.72155592422130765</v>
      </c>
      <c r="F82" s="8"/>
      <c r="H82" s="8"/>
    </row>
    <row r="83" spans="3:8" x14ac:dyDescent="0.25">
      <c r="C83" s="8">
        <v>330</v>
      </c>
      <c r="D83" s="8">
        <v>0.31099432710000002</v>
      </c>
      <c r="E83" s="8">
        <v>9.8363682630000001E-3</v>
      </c>
      <c r="F83" s="8"/>
      <c r="H83" s="8"/>
    </row>
    <row r="84" spans="3:8" x14ac:dyDescent="0.25">
      <c r="C84" s="8">
        <v>331</v>
      </c>
      <c r="D84" s="8">
        <v>0.23196335139999999</v>
      </c>
      <c r="E84" s="8">
        <v>1.047527313</v>
      </c>
      <c r="F84" s="8"/>
      <c r="H84" s="8"/>
    </row>
    <row r="85" spans="3:8" x14ac:dyDescent="0.25">
      <c r="C85" s="8">
        <v>332</v>
      </c>
      <c r="D85" s="8">
        <v>0.60249853129999997</v>
      </c>
      <c r="E85" s="8">
        <v>0.56645518539999995</v>
      </c>
      <c r="F85" s="8"/>
      <c r="H85" s="8"/>
    </row>
    <row r="86" spans="3:8" x14ac:dyDescent="0.25">
      <c r="C86" s="8">
        <v>333</v>
      </c>
      <c r="D86" s="8">
        <v>0.78117626910000004</v>
      </c>
      <c r="E86" s="8">
        <v>2.1827232840000002</v>
      </c>
      <c r="F86" s="8"/>
      <c r="H86" s="8"/>
    </row>
    <row r="87" spans="3:8" x14ac:dyDescent="0.25">
      <c r="C87" s="8">
        <v>334</v>
      </c>
      <c r="D87" s="8">
        <v>0.87264084819999999</v>
      </c>
      <c r="E87" s="8">
        <v>0.55643934009999996</v>
      </c>
      <c r="F87" s="8"/>
      <c r="H87" s="8"/>
    </row>
    <row r="88" spans="3:8" x14ac:dyDescent="0.25">
      <c r="C88" s="8">
        <v>335</v>
      </c>
      <c r="D88" s="8">
        <v>0.50355964900000005</v>
      </c>
      <c r="E88" s="8">
        <v>0.35420650240000001</v>
      </c>
      <c r="F88" s="8"/>
      <c r="H88" s="8"/>
    </row>
    <row r="89" spans="3:8" x14ac:dyDescent="0.25">
      <c r="C89" s="8">
        <v>336</v>
      </c>
      <c r="D89" s="8">
        <v>0.347399652</v>
      </c>
      <c r="E89" s="8">
        <v>1.6112253670000001</v>
      </c>
      <c r="F89" s="8"/>
      <c r="H89" s="8"/>
    </row>
    <row r="90" spans="3:8" x14ac:dyDescent="0.25">
      <c r="C90" s="8">
        <v>337</v>
      </c>
      <c r="D90" s="8">
        <v>1.2352652550000001</v>
      </c>
      <c r="E90" s="8">
        <v>0.33080846069999997</v>
      </c>
      <c r="F90" s="8"/>
      <c r="H90" s="8"/>
    </row>
    <row r="91" spans="3:8" x14ac:dyDescent="0.25">
      <c r="C91" s="8">
        <v>338</v>
      </c>
      <c r="D91" s="8">
        <v>0.57215577360000003</v>
      </c>
      <c r="E91" s="8">
        <v>0.49162051080000002</v>
      </c>
      <c r="F91" s="8"/>
      <c r="H91" s="8"/>
    </row>
    <row r="92" spans="3:8" x14ac:dyDescent="0.25">
      <c r="C92" s="8">
        <v>339</v>
      </c>
      <c r="D92" s="8">
        <v>1.21282351</v>
      </c>
      <c r="E92" s="8">
        <v>1.3249727490000001</v>
      </c>
      <c r="F92" s="8"/>
      <c r="H92" s="8"/>
    </row>
    <row r="93" spans="3:8" x14ac:dyDescent="0.25">
      <c r="C93" s="8">
        <v>340</v>
      </c>
      <c r="D93" s="8">
        <v>0.72372150420000003</v>
      </c>
      <c r="E93" s="8">
        <v>1.059845567</v>
      </c>
      <c r="F93" s="8"/>
      <c r="H93" s="8"/>
    </row>
    <row r="94" spans="3:8" x14ac:dyDescent="0.25">
      <c r="C94" s="8">
        <v>341</v>
      </c>
      <c r="D94" s="8">
        <v>9.2284940179999993E-3</v>
      </c>
      <c r="E94" s="8">
        <v>0.57471758129999995</v>
      </c>
      <c r="F94" s="8"/>
      <c r="H94" s="8"/>
    </row>
    <row r="95" spans="3:8" x14ac:dyDescent="0.25">
      <c r="C95" s="8">
        <v>342</v>
      </c>
      <c r="D95" s="8">
        <v>0.57426744699999999</v>
      </c>
      <c r="E95" s="8">
        <v>0.1417306364</v>
      </c>
      <c r="F95" s="8"/>
      <c r="H95" s="8"/>
    </row>
    <row r="96" spans="3:8" x14ac:dyDescent="0.25">
      <c r="C96" s="8">
        <v>343</v>
      </c>
      <c r="D96" s="8">
        <v>0.3282028139</v>
      </c>
      <c r="E96" s="8">
        <v>0.18170323969999999</v>
      </c>
      <c r="F96" s="8"/>
      <c r="H96" s="8"/>
    </row>
    <row r="97" spans="3:8" x14ac:dyDescent="0.25">
      <c r="C97" s="8">
        <v>344</v>
      </c>
      <c r="D97" s="8">
        <v>0.67366594079999997</v>
      </c>
      <c r="E97" s="8">
        <v>0.56339108940000004</v>
      </c>
      <c r="F97" s="8"/>
      <c r="H97" s="8"/>
    </row>
    <row r="98" spans="3:8" x14ac:dyDescent="0.25">
      <c r="C98" s="8">
        <v>345</v>
      </c>
      <c r="D98" s="8">
        <v>0.10590938480000001</v>
      </c>
      <c r="E98" s="8">
        <v>0.2521780133</v>
      </c>
      <c r="F98" s="8"/>
      <c r="H98" s="8"/>
    </row>
    <row r="99" spans="3:8" x14ac:dyDescent="0.25">
      <c r="C99" s="8">
        <v>346</v>
      </c>
      <c r="D99" s="8">
        <v>0.29718911650000002</v>
      </c>
      <c r="E99" s="8">
        <v>1.073888779</v>
      </c>
      <c r="F99" s="8"/>
      <c r="H99" s="8"/>
    </row>
    <row r="100" spans="3:8" x14ac:dyDescent="0.25">
      <c r="C100" s="8">
        <v>347</v>
      </c>
      <c r="D100" s="8">
        <v>0.94719034430000004</v>
      </c>
      <c r="E100" s="8">
        <v>1.569695354</v>
      </c>
      <c r="F100" s="8"/>
      <c r="H100" s="8"/>
    </row>
    <row r="101" spans="3:8" x14ac:dyDescent="0.25">
      <c r="C101" s="8">
        <v>348</v>
      </c>
      <c r="D101" s="8">
        <v>0.20776428280000001</v>
      </c>
      <c r="E101" s="8">
        <v>0.52859371899999996</v>
      </c>
      <c r="F101" s="8"/>
      <c r="H101" s="8"/>
    </row>
    <row r="102" spans="3:8" x14ac:dyDescent="0.25">
      <c r="C102" s="8">
        <v>349</v>
      </c>
      <c r="D102" s="8">
        <v>0.6914815903</v>
      </c>
      <c r="E102" s="8">
        <v>0.2137607634</v>
      </c>
      <c r="F102" s="8"/>
      <c r="H102" s="8"/>
    </row>
    <row r="103" spans="3:8" x14ac:dyDescent="0.25">
      <c r="C103" s="8">
        <v>350</v>
      </c>
      <c r="D103" s="8">
        <v>0.7895319462</v>
      </c>
      <c r="E103" s="8">
        <v>1.254643798</v>
      </c>
      <c r="F103" s="8"/>
      <c r="H103" s="8"/>
    </row>
    <row r="104" spans="3:8" x14ac:dyDescent="0.25">
      <c r="C104" s="8">
        <v>351</v>
      </c>
      <c r="D104" s="8">
        <v>0.95444041489999998</v>
      </c>
      <c r="E104" s="8">
        <v>1.5728522540000001</v>
      </c>
      <c r="F104" s="8"/>
      <c r="H104" s="8"/>
    </row>
    <row r="105" spans="3:8" x14ac:dyDescent="0.25">
      <c r="C105" s="8">
        <v>352</v>
      </c>
      <c r="D105" s="8">
        <v>1.225076914</v>
      </c>
      <c r="E105" s="8">
        <v>1.0798081159999999</v>
      </c>
      <c r="F105" s="8"/>
      <c r="H105" s="8"/>
    </row>
    <row r="106" spans="3:8" x14ac:dyDescent="0.25">
      <c r="C106" s="8">
        <v>353</v>
      </c>
      <c r="D106" s="8">
        <v>0.52408832309999998</v>
      </c>
      <c r="E106" s="8">
        <v>5.649502948E-2</v>
      </c>
      <c r="F106" s="8"/>
      <c r="H106" s="8"/>
    </row>
    <row r="107" spans="3:8" x14ac:dyDescent="0.25">
      <c r="C107" s="8">
        <v>354</v>
      </c>
      <c r="D107" s="8">
        <v>1.3745328189999999</v>
      </c>
      <c r="E107" s="8">
        <v>0.91629904510000004</v>
      </c>
      <c r="F107" s="8"/>
      <c r="H107" s="8"/>
    </row>
    <row r="108" spans="3:8" x14ac:dyDescent="0.25">
      <c r="C108" s="8">
        <v>355</v>
      </c>
      <c r="D108" s="8">
        <v>1.4436391589999999</v>
      </c>
      <c r="E108" s="8">
        <v>1.5123471020000001</v>
      </c>
      <c r="F108" s="8"/>
      <c r="H108" s="8"/>
    </row>
    <row r="109" spans="3:8" x14ac:dyDescent="0.25">
      <c r="C109" s="8">
        <v>356</v>
      </c>
      <c r="D109" s="8">
        <v>1.82477212</v>
      </c>
      <c r="E109" s="8">
        <v>1.615576267</v>
      </c>
      <c r="F109" s="8"/>
      <c r="H109" s="8"/>
    </row>
    <row r="110" spans="3:8" x14ac:dyDescent="0.25">
      <c r="C110" s="8">
        <v>357</v>
      </c>
      <c r="D110" s="8">
        <v>0.84035378689999995</v>
      </c>
      <c r="E110" s="8">
        <v>5.79899475E-2</v>
      </c>
      <c r="F110" s="8"/>
      <c r="H110" s="8"/>
    </row>
    <row r="111" spans="3:8" x14ac:dyDescent="0.25">
      <c r="C111" s="8">
        <v>358</v>
      </c>
      <c r="D111" s="8">
        <v>1.00417757</v>
      </c>
      <c r="E111" s="8">
        <v>0.42296904330000001</v>
      </c>
      <c r="F111" s="8"/>
      <c r="H111" s="8"/>
    </row>
    <row r="112" spans="3:8" x14ac:dyDescent="0.25">
      <c r="C112" s="8">
        <v>359</v>
      </c>
      <c r="D112" s="8">
        <v>1.740135789</v>
      </c>
      <c r="E112" s="8">
        <v>1.0107961889999999</v>
      </c>
      <c r="F112" s="8"/>
      <c r="H112" s="8"/>
    </row>
    <row r="113" spans="3:8" x14ac:dyDescent="0.25">
      <c r="C113" s="8">
        <v>360</v>
      </c>
      <c r="D113" s="8">
        <v>2.047521353</v>
      </c>
      <c r="E113" s="8">
        <v>1.4233778720000001</v>
      </c>
      <c r="F113" s="8"/>
      <c r="H113" s="8"/>
    </row>
    <row r="114" spans="3:8" x14ac:dyDescent="0.25">
      <c r="C114" s="8">
        <v>361</v>
      </c>
      <c r="D114" s="8">
        <v>2.1138710980000002</v>
      </c>
      <c r="E114" s="8">
        <v>1.1808680300000001</v>
      </c>
      <c r="F114" s="8"/>
      <c r="H114" s="8"/>
    </row>
    <row r="115" spans="3:8" x14ac:dyDescent="0.25">
      <c r="C115" s="8">
        <v>362</v>
      </c>
      <c r="D115" s="8">
        <v>2.3354449270000002</v>
      </c>
      <c r="E115" s="8">
        <v>2.4620945449999998</v>
      </c>
      <c r="F115" s="8"/>
      <c r="H115" s="8"/>
    </row>
    <row r="116" spans="3:8" x14ac:dyDescent="0.25">
      <c r="C116" s="8">
        <v>363</v>
      </c>
      <c r="D116" s="8">
        <v>2.449957371</v>
      </c>
      <c r="E116" s="8">
        <v>1.130044222</v>
      </c>
      <c r="F116" s="8"/>
      <c r="H116" s="8"/>
    </row>
    <row r="117" spans="3:8" x14ac:dyDescent="0.25">
      <c r="C117" s="8">
        <v>364</v>
      </c>
      <c r="D117" s="8">
        <v>2.7838771339999999</v>
      </c>
      <c r="E117" s="8">
        <v>1.6122360229999999</v>
      </c>
      <c r="F117" s="8"/>
      <c r="H117" s="8"/>
    </row>
    <row r="118" spans="3:8" x14ac:dyDescent="0.25">
      <c r="C118" s="8">
        <v>365</v>
      </c>
      <c r="D118" s="8">
        <v>2.7312972549999999</v>
      </c>
      <c r="E118" s="8">
        <v>2.4643268589999998</v>
      </c>
      <c r="F118" s="8"/>
      <c r="H118" s="8"/>
    </row>
    <row r="119" spans="3:8" x14ac:dyDescent="0.25">
      <c r="C119" s="8">
        <v>366</v>
      </c>
      <c r="D119" s="8">
        <v>2.7725820539999999</v>
      </c>
      <c r="E119" s="8">
        <v>1.777133584</v>
      </c>
      <c r="F119" s="8"/>
      <c r="H119" s="8"/>
    </row>
    <row r="120" spans="3:8" x14ac:dyDescent="0.25">
      <c r="C120" s="8">
        <v>367</v>
      </c>
      <c r="D120" s="8">
        <v>3.162227154</v>
      </c>
      <c r="E120" s="8">
        <v>1.839693308</v>
      </c>
      <c r="F120" s="8"/>
      <c r="H120" s="8"/>
    </row>
    <row r="121" spans="3:8" x14ac:dyDescent="0.25">
      <c r="C121" s="8">
        <v>368</v>
      </c>
      <c r="D121" s="8">
        <v>3.4685964579999999</v>
      </c>
      <c r="E121" s="8">
        <v>2.6067988870000001</v>
      </c>
      <c r="F121" s="8"/>
      <c r="H121" s="8"/>
    </row>
    <row r="122" spans="3:8" x14ac:dyDescent="0.25">
      <c r="C122" s="8">
        <v>369</v>
      </c>
      <c r="D122" s="8">
        <v>4.2030916210000004</v>
      </c>
      <c r="E122" s="8">
        <v>2.8269023899999999</v>
      </c>
      <c r="F122" s="8"/>
      <c r="H122" s="8"/>
    </row>
    <row r="123" spans="3:8" x14ac:dyDescent="0.25">
      <c r="C123" s="8">
        <v>370</v>
      </c>
      <c r="D123" s="8">
        <v>3.846732855</v>
      </c>
      <c r="E123" s="8">
        <v>3.3814494609999999</v>
      </c>
      <c r="F123" s="8"/>
      <c r="H123" s="8"/>
    </row>
    <row r="124" spans="3:8" x14ac:dyDescent="0.25">
      <c r="C124" s="8">
        <v>371</v>
      </c>
      <c r="D124" s="8">
        <v>4.4556474689999996</v>
      </c>
      <c r="E124" s="8">
        <v>3.470730305</v>
      </c>
      <c r="F124" s="8"/>
      <c r="H124" s="8"/>
    </row>
    <row r="125" spans="3:8" x14ac:dyDescent="0.25">
      <c r="C125" s="8">
        <v>372</v>
      </c>
      <c r="D125" s="8">
        <v>4.7244668010000002</v>
      </c>
      <c r="E125" s="8">
        <v>3.964639902</v>
      </c>
      <c r="F125" s="8"/>
      <c r="H125" s="8"/>
    </row>
    <row r="126" spans="3:8" x14ac:dyDescent="0.25">
      <c r="C126" s="8">
        <v>373</v>
      </c>
      <c r="D126" s="8">
        <v>4.9553036690000001</v>
      </c>
      <c r="E126" s="8">
        <v>3.7048072809999999</v>
      </c>
      <c r="F126" s="8"/>
      <c r="H126" s="8"/>
    </row>
    <row r="127" spans="3:8" x14ac:dyDescent="0.25">
      <c r="C127" s="8">
        <v>374</v>
      </c>
      <c r="D127" s="8">
        <v>5.181704044</v>
      </c>
      <c r="E127" s="8">
        <v>4.1064496039999998</v>
      </c>
      <c r="F127" s="8"/>
      <c r="H127" s="8"/>
    </row>
    <row r="128" spans="3:8" x14ac:dyDescent="0.25">
      <c r="C128" s="8">
        <v>375</v>
      </c>
      <c r="D128" s="8">
        <v>5.0743017200000002</v>
      </c>
      <c r="E128" s="8">
        <v>4.085133076</v>
      </c>
      <c r="F128" s="8"/>
      <c r="H128" s="8"/>
    </row>
    <row r="129" spans="3:8" x14ac:dyDescent="0.25">
      <c r="C129" s="8">
        <v>376</v>
      </c>
      <c r="D129" s="8">
        <v>6.0804867739999997</v>
      </c>
      <c r="E129" s="8">
        <v>4.9141025540000003</v>
      </c>
      <c r="F129" s="8"/>
      <c r="H129" s="8"/>
    </row>
    <row r="130" spans="3:8" x14ac:dyDescent="0.25">
      <c r="C130" s="8">
        <v>377</v>
      </c>
      <c r="D130" s="8">
        <v>5.6707401280000003</v>
      </c>
      <c r="E130" s="8">
        <v>4.56665659</v>
      </c>
      <c r="F130" s="8"/>
      <c r="H130" s="8"/>
    </row>
    <row r="131" spans="3:8" x14ac:dyDescent="0.25">
      <c r="C131" s="8">
        <v>378</v>
      </c>
      <c r="D131" s="8">
        <v>6.018819809</v>
      </c>
      <c r="E131" s="8">
        <v>4.6231360439999998</v>
      </c>
      <c r="F131" s="8"/>
      <c r="H131" s="8"/>
    </row>
    <row r="132" spans="3:8" x14ac:dyDescent="0.25">
      <c r="C132" s="8">
        <v>379</v>
      </c>
      <c r="D132" s="8">
        <v>6.3586893079999998</v>
      </c>
      <c r="E132" s="8">
        <v>5.0791068079999997</v>
      </c>
      <c r="F132" s="8"/>
      <c r="H132" s="8"/>
    </row>
    <row r="133" spans="3:8" x14ac:dyDescent="0.25">
      <c r="C133" s="8">
        <v>380</v>
      </c>
      <c r="D133" s="8">
        <v>6.3552045819999998</v>
      </c>
      <c r="E133" s="8">
        <v>5.4969525340000001</v>
      </c>
      <c r="F133" s="8"/>
      <c r="H133" s="8"/>
    </row>
    <row r="134" spans="3:8" x14ac:dyDescent="0.25">
      <c r="C134" s="8">
        <v>381</v>
      </c>
      <c r="D134" s="8">
        <v>6.6959729189999999</v>
      </c>
      <c r="E134" s="8">
        <v>5.4082636830000004</v>
      </c>
      <c r="F134" s="8"/>
      <c r="H134" s="8"/>
    </row>
    <row r="135" spans="3:8" x14ac:dyDescent="0.25">
      <c r="C135" s="8">
        <v>382</v>
      </c>
      <c r="D135" s="8">
        <v>6.9060587880000002</v>
      </c>
      <c r="E135" s="8">
        <v>5.9490704540000001</v>
      </c>
      <c r="F135" s="8"/>
      <c r="H135" s="8"/>
    </row>
    <row r="136" spans="3:8" x14ac:dyDescent="0.25">
      <c r="C136" s="8">
        <v>383</v>
      </c>
      <c r="D136" s="8">
        <v>7.1218514439999998</v>
      </c>
      <c r="E136" s="8">
        <v>5.9988927839999997</v>
      </c>
      <c r="F136" s="8"/>
      <c r="H136" s="8"/>
    </row>
    <row r="137" spans="3:8" x14ac:dyDescent="0.25">
      <c r="C137" s="8">
        <v>384</v>
      </c>
      <c r="D137" s="8">
        <v>7.4090695379999998</v>
      </c>
      <c r="E137" s="8">
        <v>6.0413184170000003</v>
      </c>
      <c r="F137" s="8"/>
      <c r="H137" s="8"/>
    </row>
    <row r="138" spans="3:8" x14ac:dyDescent="0.25">
      <c r="C138" s="8">
        <v>385</v>
      </c>
      <c r="D138" s="8">
        <v>7.5693974490000002</v>
      </c>
      <c r="E138" s="8">
        <v>6.4307727809999999</v>
      </c>
      <c r="F138" s="8"/>
      <c r="H138" s="8"/>
    </row>
    <row r="139" spans="3:8" x14ac:dyDescent="0.25">
      <c r="C139" s="8">
        <v>386</v>
      </c>
      <c r="D139" s="8">
        <v>7.3327026369999997</v>
      </c>
      <c r="E139" s="8">
        <v>6.2331986429999997</v>
      </c>
      <c r="F139" s="8"/>
      <c r="H139" s="8"/>
    </row>
    <row r="140" spans="3:8" x14ac:dyDescent="0.25">
      <c r="C140" s="8">
        <v>387</v>
      </c>
      <c r="D140" s="8">
        <v>7.6105604170000003</v>
      </c>
      <c r="E140" s="8">
        <v>6.8249897959999997</v>
      </c>
      <c r="F140" s="8"/>
      <c r="H140" s="8"/>
    </row>
    <row r="141" spans="3:8" x14ac:dyDescent="0.25">
      <c r="C141" s="8">
        <v>388</v>
      </c>
      <c r="D141" s="8">
        <v>8.0954542160000003</v>
      </c>
      <c r="E141" s="8">
        <v>6.866045475</v>
      </c>
      <c r="F141" s="8"/>
      <c r="H141" s="8"/>
    </row>
    <row r="142" spans="3:8" x14ac:dyDescent="0.25">
      <c r="C142" s="8">
        <v>389</v>
      </c>
      <c r="D142" s="8">
        <v>8.0646629329999993</v>
      </c>
      <c r="E142" s="8">
        <v>6.7178120610000001</v>
      </c>
      <c r="F142" s="8"/>
      <c r="H142" s="8"/>
    </row>
    <row r="143" spans="3:8" x14ac:dyDescent="0.25">
      <c r="C143" s="8">
        <v>390</v>
      </c>
      <c r="D143" s="8">
        <v>8.3053483959999994</v>
      </c>
      <c r="E143" s="8">
        <v>7.1758894919999996</v>
      </c>
      <c r="F143" s="8"/>
      <c r="H143" s="8"/>
    </row>
    <row r="144" spans="3:8" x14ac:dyDescent="0.25">
      <c r="C144" s="8">
        <v>391</v>
      </c>
      <c r="D144" s="8">
        <v>8.2051467900000006</v>
      </c>
      <c r="E144" s="8">
        <v>7.1888046259999996</v>
      </c>
      <c r="F144" s="8"/>
      <c r="H144" s="8"/>
    </row>
    <row r="145" spans="3:8" x14ac:dyDescent="0.25">
      <c r="C145" s="8">
        <v>392</v>
      </c>
      <c r="D145" s="8">
        <v>8.4076385499999997</v>
      </c>
      <c r="E145" s="8">
        <v>7.4679079059999998</v>
      </c>
      <c r="F145" s="8"/>
      <c r="H145" s="8"/>
    </row>
    <row r="146" spans="3:8" x14ac:dyDescent="0.25">
      <c r="C146" s="8">
        <v>393</v>
      </c>
      <c r="D146" s="8">
        <v>8.6418409349999994</v>
      </c>
      <c r="E146" s="8">
        <v>7.1014533039999996</v>
      </c>
      <c r="F146" s="8"/>
      <c r="H146" s="8"/>
    </row>
    <row r="147" spans="3:8" x14ac:dyDescent="0.25">
      <c r="C147" s="8">
        <v>394</v>
      </c>
      <c r="D147" s="8">
        <v>8.59021759</v>
      </c>
      <c r="E147" s="8">
        <v>7.6161122319999999</v>
      </c>
      <c r="F147" s="8"/>
      <c r="H147" s="8"/>
    </row>
    <row r="148" spans="3:8" x14ac:dyDescent="0.25">
      <c r="C148" s="8">
        <v>395</v>
      </c>
      <c r="D148" s="8">
        <v>8.7812881469999997</v>
      </c>
      <c r="E148" s="8">
        <v>7.7165865900000004</v>
      </c>
      <c r="F148" s="8"/>
      <c r="H148" s="8"/>
    </row>
    <row r="149" spans="3:8" x14ac:dyDescent="0.25">
      <c r="C149" s="8">
        <v>396</v>
      </c>
      <c r="D149" s="8">
        <v>8.8439550400000009</v>
      </c>
      <c r="E149" s="8">
        <v>7.6810293200000004</v>
      </c>
      <c r="F149" s="8"/>
      <c r="H149" s="8"/>
    </row>
    <row r="150" spans="3:8" x14ac:dyDescent="0.25">
      <c r="C150" s="8">
        <v>397</v>
      </c>
      <c r="D150" s="8">
        <v>8.7959547039999997</v>
      </c>
      <c r="E150" s="8">
        <v>7.5962924960000002</v>
      </c>
      <c r="F150" s="8"/>
      <c r="H150" s="8"/>
    </row>
    <row r="151" spans="3:8" x14ac:dyDescent="0.25">
      <c r="C151" s="8">
        <v>398</v>
      </c>
      <c r="D151" s="8">
        <v>8.9663972849999993</v>
      </c>
      <c r="E151" s="8">
        <v>7.900197983</v>
      </c>
      <c r="F151" s="8"/>
      <c r="H151" s="8"/>
    </row>
    <row r="152" spans="3:8" x14ac:dyDescent="0.25">
      <c r="C152" s="8">
        <v>399</v>
      </c>
      <c r="D152" s="8">
        <v>9.0394992829999996</v>
      </c>
      <c r="E152" s="8">
        <v>8.0207986830000007</v>
      </c>
      <c r="F152" s="8"/>
      <c r="H152" s="8"/>
    </row>
    <row r="153" spans="3:8" x14ac:dyDescent="0.25">
      <c r="C153" s="8">
        <v>400</v>
      </c>
      <c r="D153" s="8">
        <v>9.1057186130000005</v>
      </c>
      <c r="E153" s="8">
        <v>8.218858719</v>
      </c>
      <c r="F153" s="8"/>
      <c r="H153" s="8"/>
    </row>
    <row r="154" spans="3:8" x14ac:dyDescent="0.25">
      <c r="C154" s="8">
        <v>401</v>
      </c>
      <c r="D154" s="8">
        <v>9.0997304920000008</v>
      </c>
      <c r="E154" s="8">
        <v>7.942162991</v>
      </c>
      <c r="F154" s="8"/>
      <c r="H154" s="8"/>
    </row>
    <row r="155" spans="3:8" x14ac:dyDescent="0.25">
      <c r="C155" s="8">
        <v>402</v>
      </c>
      <c r="D155" s="8">
        <v>9.25003624</v>
      </c>
      <c r="E155" s="8">
        <v>8.3333683010000001</v>
      </c>
      <c r="F155" s="8"/>
      <c r="H155" s="8"/>
    </row>
    <row r="156" spans="3:8" x14ac:dyDescent="0.25">
      <c r="C156" s="8">
        <v>403</v>
      </c>
      <c r="D156" s="8">
        <v>9.1328029629999996</v>
      </c>
      <c r="E156" s="8">
        <v>8.1415681840000005</v>
      </c>
      <c r="F156" s="8"/>
      <c r="H156" s="8"/>
    </row>
    <row r="157" spans="3:8" x14ac:dyDescent="0.25">
      <c r="C157" s="8">
        <v>404</v>
      </c>
      <c r="D157" s="8">
        <v>9.3584251399999996</v>
      </c>
      <c r="E157" s="8">
        <v>8.2754487989999994</v>
      </c>
      <c r="F157" s="8"/>
      <c r="H157" s="8"/>
    </row>
    <row r="158" spans="3:8" x14ac:dyDescent="0.25">
      <c r="C158" s="8">
        <v>405</v>
      </c>
      <c r="D158" s="8">
        <v>9.3687725069999992</v>
      </c>
      <c r="E158" s="8">
        <v>8.3842592239999991</v>
      </c>
      <c r="F158" s="8"/>
      <c r="H158" s="8"/>
    </row>
    <row r="159" spans="3:8" x14ac:dyDescent="0.25">
      <c r="C159" s="8">
        <v>406</v>
      </c>
      <c r="D159" s="8">
        <v>9.4438180920000008</v>
      </c>
      <c r="E159" s="8">
        <v>8.2097549440000002</v>
      </c>
      <c r="F159" s="8"/>
      <c r="H159" s="8"/>
    </row>
    <row r="160" spans="3:8" x14ac:dyDescent="0.25">
      <c r="C160" s="8">
        <v>407</v>
      </c>
      <c r="D160" s="8">
        <v>9.3393592830000003</v>
      </c>
      <c r="E160" s="8">
        <v>8.5093622209999999</v>
      </c>
      <c r="F160" s="8"/>
      <c r="H160" s="8"/>
    </row>
    <row r="161" spans="3:8" x14ac:dyDescent="0.25">
      <c r="C161" s="8">
        <v>408</v>
      </c>
      <c r="D161" s="8">
        <v>9.5325660709999998</v>
      </c>
      <c r="E161" s="8">
        <v>8.6276578900000001</v>
      </c>
      <c r="F161" s="8"/>
      <c r="H161" s="8"/>
    </row>
    <row r="162" spans="3:8" x14ac:dyDescent="0.25">
      <c r="C162" s="8">
        <v>409</v>
      </c>
      <c r="D162" s="8">
        <v>9.4537086489999993</v>
      </c>
      <c r="E162" s="8">
        <v>8.3273506160000004</v>
      </c>
      <c r="F162" s="8"/>
      <c r="H162" s="8"/>
    </row>
    <row r="163" spans="3:8" x14ac:dyDescent="0.25">
      <c r="C163" s="8">
        <v>410</v>
      </c>
      <c r="D163" s="8">
        <v>9.5483760830000008</v>
      </c>
      <c r="E163" s="8">
        <v>8.5225496290000002</v>
      </c>
      <c r="F163" s="8"/>
      <c r="H163" s="8"/>
    </row>
    <row r="164" spans="3:8" x14ac:dyDescent="0.25">
      <c r="C164" s="8">
        <v>411</v>
      </c>
      <c r="D164" s="8">
        <v>9.4073505399999995</v>
      </c>
      <c r="E164" s="8">
        <v>8.4362115860000007</v>
      </c>
      <c r="F164" s="8"/>
      <c r="H164" s="8"/>
    </row>
    <row r="165" spans="3:8" x14ac:dyDescent="0.25">
      <c r="C165" s="8">
        <v>412</v>
      </c>
      <c r="D165" s="8">
        <v>9.4984436040000002</v>
      </c>
      <c r="E165" s="8">
        <v>8.4847068790000009</v>
      </c>
      <c r="F165" s="8"/>
      <c r="H165" s="8"/>
    </row>
    <row r="166" spans="3:8" x14ac:dyDescent="0.25">
      <c r="C166" s="8">
        <v>413</v>
      </c>
      <c r="D166" s="8">
        <v>9.5912151340000005</v>
      </c>
      <c r="E166" s="8">
        <v>8.5265626910000005</v>
      </c>
      <c r="F166" s="8"/>
      <c r="H166" s="8"/>
    </row>
    <row r="167" spans="3:8" x14ac:dyDescent="0.25">
      <c r="C167" s="8">
        <v>414</v>
      </c>
      <c r="D167" s="8">
        <v>9.6043300630000008</v>
      </c>
      <c r="E167" s="8">
        <v>8.6993541719999996</v>
      </c>
      <c r="F167" s="8"/>
      <c r="H167" s="8"/>
    </row>
    <row r="168" spans="3:8" x14ac:dyDescent="0.25">
      <c r="C168" s="8">
        <v>415</v>
      </c>
      <c r="D168" s="8">
        <v>9.6720256809999992</v>
      </c>
      <c r="E168" s="8">
        <v>8.7869052889999999</v>
      </c>
      <c r="F168" s="8"/>
      <c r="H168" s="8"/>
    </row>
    <row r="169" spans="3:8" x14ac:dyDescent="0.25">
      <c r="C169" s="8">
        <v>416</v>
      </c>
      <c r="D169" s="8">
        <v>9.5770988460000002</v>
      </c>
      <c r="E169" s="8">
        <v>8.7791490549999995</v>
      </c>
      <c r="F169" s="8"/>
      <c r="H169" s="8"/>
    </row>
    <row r="170" spans="3:8" x14ac:dyDescent="0.25">
      <c r="C170" s="8">
        <v>417</v>
      </c>
      <c r="D170" s="8">
        <v>9.6421976090000001</v>
      </c>
      <c r="E170" s="8">
        <v>8.6804256439999996</v>
      </c>
      <c r="F170" s="8"/>
      <c r="H170" s="8"/>
    </row>
    <row r="171" spans="3:8" x14ac:dyDescent="0.25">
      <c r="C171" s="8">
        <v>418</v>
      </c>
      <c r="D171" s="8">
        <v>9.7290363309999996</v>
      </c>
      <c r="E171" s="8">
        <v>8.6820077900000001</v>
      </c>
      <c r="F171" s="8"/>
      <c r="H171" s="8"/>
    </row>
    <row r="172" spans="3:8" x14ac:dyDescent="0.25">
      <c r="C172" s="8">
        <v>419</v>
      </c>
      <c r="D172" s="8">
        <v>9.703619003</v>
      </c>
      <c r="E172" s="8">
        <v>8.9117002490000008</v>
      </c>
      <c r="F172" s="8"/>
      <c r="H172" s="8"/>
    </row>
    <row r="173" spans="3:8" x14ac:dyDescent="0.25">
      <c r="C173" s="8">
        <v>420</v>
      </c>
      <c r="D173" s="8">
        <v>9.670825958</v>
      </c>
      <c r="E173" s="8">
        <v>8.9695196149999994</v>
      </c>
      <c r="F173" s="8"/>
      <c r="H173" s="8"/>
    </row>
    <row r="174" spans="3:8" x14ac:dyDescent="0.25">
      <c r="C174" s="8">
        <v>421</v>
      </c>
      <c r="D174" s="8">
        <v>9.6960592269999992</v>
      </c>
      <c r="E174" s="8">
        <v>8.8224344250000009</v>
      </c>
      <c r="F174" s="8"/>
      <c r="H174" s="8"/>
    </row>
    <row r="175" spans="3:8" x14ac:dyDescent="0.25">
      <c r="C175" s="8">
        <v>422</v>
      </c>
      <c r="D175" s="8">
        <v>9.7481880190000005</v>
      </c>
      <c r="E175" s="8">
        <v>8.8902587890000007</v>
      </c>
      <c r="F175" s="8"/>
      <c r="H175" s="8"/>
    </row>
    <row r="176" spans="3:8" x14ac:dyDescent="0.25">
      <c r="C176" s="8">
        <v>423</v>
      </c>
      <c r="D176" s="8">
        <v>9.6248779300000002</v>
      </c>
      <c r="E176" s="8">
        <v>8.8360633849999992</v>
      </c>
      <c r="F176" s="8"/>
      <c r="H176" s="8"/>
    </row>
    <row r="177" spans="3:8" x14ac:dyDescent="0.25">
      <c r="C177" s="8">
        <v>424</v>
      </c>
      <c r="D177" s="8">
        <v>9.7285671229999995</v>
      </c>
      <c r="E177" s="8">
        <v>9.0226535800000001</v>
      </c>
      <c r="F177" s="8"/>
      <c r="H177" s="8"/>
    </row>
    <row r="178" spans="3:8" x14ac:dyDescent="0.25">
      <c r="C178" s="8">
        <v>425</v>
      </c>
      <c r="D178" s="8">
        <v>9.8022871019999993</v>
      </c>
      <c r="E178" s="8">
        <v>9.1834220890000005</v>
      </c>
      <c r="F178" s="8"/>
      <c r="H178" s="8"/>
    </row>
    <row r="179" spans="3:8" x14ac:dyDescent="0.25">
      <c r="C179" s="8">
        <v>426</v>
      </c>
      <c r="D179" s="8">
        <v>9.8496284480000007</v>
      </c>
      <c r="E179" s="8">
        <v>8.9489946370000002</v>
      </c>
      <c r="F179" s="8"/>
      <c r="H179" s="8"/>
    </row>
    <row r="180" spans="3:8" x14ac:dyDescent="0.25">
      <c r="C180" s="8">
        <v>427</v>
      </c>
      <c r="D180" s="8">
        <v>9.8248300549999996</v>
      </c>
      <c r="E180" s="8">
        <v>8.9559402469999991</v>
      </c>
      <c r="F180" s="8"/>
      <c r="H180" s="8"/>
    </row>
    <row r="181" spans="3:8" x14ac:dyDescent="0.25">
      <c r="C181" s="8">
        <v>428</v>
      </c>
      <c r="D181" s="8">
        <v>9.8109445569999991</v>
      </c>
      <c r="E181" s="8">
        <v>8.9100036619999994</v>
      </c>
      <c r="F181" s="8"/>
      <c r="H181" s="8"/>
    </row>
    <row r="182" spans="3:8" x14ac:dyDescent="0.25">
      <c r="C182" s="8">
        <v>429</v>
      </c>
      <c r="D182" s="8">
        <v>9.7921781540000001</v>
      </c>
      <c r="E182" s="8">
        <v>9.0967121120000005</v>
      </c>
      <c r="F182" s="8"/>
      <c r="H182" s="8"/>
    </row>
    <row r="183" spans="3:8" x14ac:dyDescent="0.25">
      <c r="C183" s="8">
        <v>430</v>
      </c>
      <c r="D183" s="8">
        <v>9.8021335599999997</v>
      </c>
      <c r="E183" s="8">
        <v>9.1219215390000006</v>
      </c>
      <c r="F183" s="8"/>
      <c r="H183" s="8"/>
    </row>
    <row r="184" spans="3:8" x14ac:dyDescent="0.25">
      <c r="C184" s="8">
        <v>431</v>
      </c>
      <c r="D184" s="8">
        <v>9.8444042209999996</v>
      </c>
      <c r="E184" s="8">
        <v>9.2123413089999993</v>
      </c>
      <c r="F184" s="8"/>
      <c r="H184" s="8"/>
    </row>
    <row r="185" spans="3:8" x14ac:dyDescent="0.25">
      <c r="C185" s="8">
        <v>432</v>
      </c>
      <c r="D185" s="8">
        <v>9.853751183</v>
      </c>
      <c r="E185" s="8">
        <v>9.1805601120000002</v>
      </c>
      <c r="F185" s="8"/>
      <c r="H185" s="8"/>
    </row>
    <row r="186" spans="3:8" x14ac:dyDescent="0.25">
      <c r="C186" s="8">
        <v>433</v>
      </c>
      <c r="D186" s="8">
        <v>9.8027944560000009</v>
      </c>
      <c r="E186" s="8">
        <v>9.0777635570000008</v>
      </c>
      <c r="F186" s="8"/>
      <c r="H186" s="8"/>
    </row>
    <row r="187" spans="3:8" x14ac:dyDescent="0.25">
      <c r="C187" s="8">
        <v>434</v>
      </c>
      <c r="D187" s="8">
        <v>9.8193035129999995</v>
      </c>
      <c r="E187" s="8">
        <v>8.9926385880000002</v>
      </c>
      <c r="F187" s="8"/>
      <c r="H187" s="8"/>
    </row>
    <row r="188" spans="3:8" x14ac:dyDescent="0.25">
      <c r="C188" s="8">
        <v>435</v>
      </c>
      <c r="D188" s="8">
        <v>9.8438415530000007</v>
      </c>
      <c r="E188" s="8">
        <v>9.1668920519999997</v>
      </c>
      <c r="F188" s="8"/>
      <c r="H188" s="8"/>
    </row>
    <row r="189" spans="3:8" x14ac:dyDescent="0.25">
      <c r="C189" s="8">
        <v>436</v>
      </c>
      <c r="D189" s="8">
        <v>9.8180408480000008</v>
      </c>
      <c r="E189" s="8">
        <v>9.0412654880000005</v>
      </c>
      <c r="F189" s="8"/>
      <c r="H189" s="8"/>
    </row>
    <row r="190" spans="3:8" x14ac:dyDescent="0.25">
      <c r="C190" s="8">
        <v>437</v>
      </c>
      <c r="D190" s="8">
        <v>9.8272352220000005</v>
      </c>
      <c r="E190" s="8">
        <v>9.0803880689999996</v>
      </c>
      <c r="F190" s="8"/>
      <c r="H190" s="8"/>
    </row>
    <row r="191" spans="3:8" x14ac:dyDescent="0.25">
      <c r="C191" s="8">
        <v>438</v>
      </c>
      <c r="D191" s="8">
        <v>9.8777875900000005</v>
      </c>
      <c r="E191" s="8">
        <v>9.1900796889999992</v>
      </c>
      <c r="F191" s="8"/>
      <c r="H191" s="8"/>
    </row>
    <row r="192" spans="3:8" x14ac:dyDescent="0.25">
      <c r="C192" s="8">
        <v>439</v>
      </c>
      <c r="D192" s="8">
        <v>9.8580884930000003</v>
      </c>
      <c r="E192" s="8">
        <v>9.2191371919999998</v>
      </c>
      <c r="F192" s="8"/>
      <c r="H192" s="8"/>
    </row>
    <row r="193" spans="3:8" x14ac:dyDescent="0.25">
      <c r="C193" s="8">
        <v>440</v>
      </c>
      <c r="D193" s="8">
        <v>9.8355550770000004</v>
      </c>
      <c r="E193" s="8">
        <v>9.1494035720000007</v>
      </c>
      <c r="F193" s="8"/>
      <c r="H193" s="8"/>
    </row>
    <row r="194" spans="3:8" x14ac:dyDescent="0.25">
      <c r="C194" s="8">
        <v>441</v>
      </c>
      <c r="D194" s="8">
        <v>9.8550300600000007</v>
      </c>
      <c r="E194" s="8">
        <v>9.1822061539999993</v>
      </c>
      <c r="F194" s="8"/>
      <c r="H194" s="8"/>
    </row>
    <row r="195" spans="3:8" x14ac:dyDescent="0.25">
      <c r="C195" s="8">
        <v>442</v>
      </c>
      <c r="D195" s="8">
        <v>9.8521518710000002</v>
      </c>
      <c r="E195" s="8">
        <v>9.2363243100000005</v>
      </c>
      <c r="F195" s="8"/>
      <c r="H195" s="8"/>
    </row>
    <row r="196" spans="3:8" x14ac:dyDescent="0.25">
      <c r="C196" s="8">
        <v>443</v>
      </c>
      <c r="D196" s="8">
        <v>9.8335294720000004</v>
      </c>
      <c r="E196" s="8">
        <v>9.2635211940000008</v>
      </c>
      <c r="F196" s="8"/>
      <c r="H196" s="8"/>
    </row>
    <row r="197" spans="3:8" x14ac:dyDescent="0.25">
      <c r="C197" s="8">
        <v>444</v>
      </c>
      <c r="D197" s="8">
        <v>9.8604459759999994</v>
      </c>
      <c r="E197" s="8">
        <v>9.3933362959999993</v>
      </c>
      <c r="F197" s="8"/>
      <c r="H197" s="8"/>
    </row>
    <row r="198" spans="3:8" x14ac:dyDescent="0.25">
      <c r="C198" s="8">
        <v>445</v>
      </c>
      <c r="D198" s="8">
        <v>9.8778743739999992</v>
      </c>
      <c r="E198" s="8">
        <v>9.2275543209999995</v>
      </c>
      <c r="F198" s="8"/>
      <c r="H198" s="8"/>
    </row>
    <row r="199" spans="3:8" x14ac:dyDescent="0.25">
      <c r="C199" s="8">
        <v>446</v>
      </c>
      <c r="D199" s="8">
        <v>9.8838310239999991</v>
      </c>
      <c r="E199" s="8">
        <v>9.3465309140000006</v>
      </c>
      <c r="F199" s="8"/>
      <c r="H199" s="8"/>
    </row>
    <row r="200" spans="3:8" x14ac:dyDescent="0.25">
      <c r="C200" s="8">
        <v>447</v>
      </c>
      <c r="D200" s="8">
        <v>9.8720588679999999</v>
      </c>
      <c r="E200" s="8">
        <v>9.3033752439999997</v>
      </c>
      <c r="F200" s="8"/>
      <c r="H200" s="8"/>
    </row>
    <row r="201" spans="3:8" x14ac:dyDescent="0.25">
      <c r="C201" s="8">
        <v>448</v>
      </c>
      <c r="D201" s="8">
        <v>9.8800525669999999</v>
      </c>
      <c r="E201" s="8">
        <v>9.3550567630000003</v>
      </c>
      <c r="F201" s="8"/>
      <c r="H201" s="8"/>
    </row>
    <row r="202" spans="3:8" x14ac:dyDescent="0.25">
      <c r="C202" s="8">
        <v>449</v>
      </c>
      <c r="D202" s="8">
        <v>9.8956117629999998</v>
      </c>
      <c r="E202" s="8">
        <v>9.2761087419999999</v>
      </c>
      <c r="F202" s="8"/>
      <c r="H202" s="8"/>
    </row>
    <row r="203" spans="3:8" x14ac:dyDescent="0.25">
      <c r="C203" s="8">
        <v>450</v>
      </c>
      <c r="D203" s="8">
        <v>9.9067792889999993</v>
      </c>
      <c r="E203" s="8">
        <v>9.2848491670000008</v>
      </c>
      <c r="F203" s="8"/>
      <c r="H203" s="8"/>
    </row>
    <row r="204" spans="3:8" x14ac:dyDescent="0.25">
      <c r="C204" s="8">
        <v>451</v>
      </c>
      <c r="D204" s="8">
        <v>9.8718557360000005</v>
      </c>
      <c r="E204" s="8">
        <v>9.3637208940000001</v>
      </c>
      <c r="F204" s="8"/>
      <c r="H204" s="8"/>
    </row>
    <row r="205" spans="3:8" x14ac:dyDescent="0.25">
      <c r="C205" s="8">
        <v>452</v>
      </c>
      <c r="D205" s="8">
        <v>9.8858461379999998</v>
      </c>
      <c r="E205" s="8">
        <v>9.5206441880000003</v>
      </c>
      <c r="F205" s="8"/>
      <c r="H205" s="8"/>
    </row>
    <row r="206" spans="3:8" x14ac:dyDescent="0.25">
      <c r="C206" s="8">
        <v>453</v>
      </c>
      <c r="D206" s="8">
        <v>9.8960790630000002</v>
      </c>
      <c r="E206" s="8">
        <v>9.4811964040000003</v>
      </c>
      <c r="F206" s="8"/>
      <c r="H206" s="8"/>
    </row>
    <row r="207" spans="3:8" x14ac:dyDescent="0.25">
      <c r="C207" s="8">
        <v>454</v>
      </c>
      <c r="D207" s="8">
        <v>9.8634290700000005</v>
      </c>
      <c r="E207" s="8">
        <v>9.4134311680000007</v>
      </c>
      <c r="F207" s="8"/>
      <c r="H207" s="8"/>
    </row>
    <row r="208" spans="3:8" x14ac:dyDescent="0.25">
      <c r="C208" s="8">
        <v>455</v>
      </c>
      <c r="D208" s="8">
        <v>9.9271745679999999</v>
      </c>
      <c r="E208" s="8">
        <v>9.5455141070000007</v>
      </c>
      <c r="F208" s="8"/>
      <c r="H208" s="8"/>
    </row>
    <row r="209" spans="3:8" x14ac:dyDescent="0.25">
      <c r="C209" s="8">
        <v>456</v>
      </c>
      <c r="D209" s="8">
        <v>9.916244507</v>
      </c>
      <c r="E209" s="8">
        <v>9.5773715970000008</v>
      </c>
      <c r="F209" s="8"/>
      <c r="H209" s="8"/>
    </row>
    <row r="210" spans="3:8" x14ac:dyDescent="0.25">
      <c r="C210" s="8">
        <v>457</v>
      </c>
      <c r="D210" s="8">
        <v>9.9158716200000008</v>
      </c>
      <c r="E210" s="8">
        <v>9.5613298419999992</v>
      </c>
      <c r="F210" s="8"/>
      <c r="H210" s="8"/>
    </row>
    <row r="211" spans="3:8" x14ac:dyDescent="0.25">
      <c r="C211" s="8">
        <v>458</v>
      </c>
      <c r="D211" s="8">
        <v>9.9045000079999994</v>
      </c>
      <c r="E211" s="8">
        <v>9.5374422069999998</v>
      </c>
      <c r="F211" s="8"/>
      <c r="H211" s="8"/>
    </row>
    <row r="212" spans="3:8" x14ac:dyDescent="0.25">
      <c r="C212" s="8">
        <v>459</v>
      </c>
      <c r="D212" s="8">
        <v>9.8823528290000002</v>
      </c>
      <c r="E212" s="8">
        <v>9.5596017839999998</v>
      </c>
      <c r="F212" s="8"/>
      <c r="H212" s="8"/>
    </row>
    <row r="213" spans="3:8" x14ac:dyDescent="0.25">
      <c r="C213" s="8">
        <v>460</v>
      </c>
      <c r="D213" s="8">
        <v>9.8956632609999993</v>
      </c>
      <c r="E213" s="8">
        <v>9.6088457110000007</v>
      </c>
      <c r="F213" s="8"/>
      <c r="H213" s="8"/>
    </row>
    <row r="214" spans="3:8" x14ac:dyDescent="0.25">
      <c r="C214" s="8">
        <v>461</v>
      </c>
      <c r="D214" s="8">
        <v>9.9054555890000007</v>
      </c>
      <c r="E214" s="8">
        <v>9.6689901349999996</v>
      </c>
      <c r="F214" s="8"/>
      <c r="H214" s="8"/>
    </row>
    <row r="215" spans="3:8" x14ac:dyDescent="0.25">
      <c r="C215" s="8">
        <v>462</v>
      </c>
      <c r="D215" s="8">
        <v>9.8848733899999992</v>
      </c>
      <c r="E215" s="8">
        <v>9.5519523619999998</v>
      </c>
      <c r="F215" s="8"/>
      <c r="H215" s="8"/>
    </row>
    <row r="216" spans="3:8" x14ac:dyDescent="0.25">
      <c r="C216" s="8">
        <v>463</v>
      </c>
      <c r="D216" s="8">
        <v>9.9104890819999998</v>
      </c>
      <c r="E216" s="8">
        <v>9.6248493190000008</v>
      </c>
      <c r="F216" s="8"/>
      <c r="H216" s="8"/>
    </row>
    <row r="217" spans="3:8" x14ac:dyDescent="0.25">
      <c r="C217" s="8">
        <v>464</v>
      </c>
      <c r="D217" s="8">
        <v>9.8844623570000003</v>
      </c>
      <c r="E217" s="8">
        <v>9.6295070650000003</v>
      </c>
      <c r="F217" s="8"/>
      <c r="H217" s="8"/>
    </row>
    <row r="218" spans="3:8" x14ac:dyDescent="0.25">
      <c r="C218" s="8">
        <v>465</v>
      </c>
      <c r="D218" s="8">
        <v>9.9058170319999999</v>
      </c>
      <c r="E218" s="8">
        <v>9.6959047320000007</v>
      </c>
      <c r="F218" s="8"/>
      <c r="H218" s="8"/>
    </row>
    <row r="219" spans="3:8" x14ac:dyDescent="0.25">
      <c r="C219" s="8">
        <v>466</v>
      </c>
      <c r="D219" s="8">
        <v>9.9288425450000002</v>
      </c>
      <c r="E219" s="8">
        <v>9.6615476610000002</v>
      </c>
      <c r="F219" s="8"/>
      <c r="H219" s="8"/>
    </row>
    <row r="220" spans="3:8" x14ac:dyDescent="0.25">
      <c r="C220" s="8">
        <v>467</v>
      </c>
      <c r="D220" s="8">
        <v>9.8750877379999995</v>
      </c>
      <c r="E220" s="8">
        <v>9.7224245069999995</v>
      </c>
      <c r="F220" s="8"/>
      <c r="H220" s="8"/>
    </row>
    <row r="221" spans="3:8" x14ac:dyDescent="0.25">
      <c r="C221" s="8">
        <v>468</v>
      </c>
      <c r="D221" s="8">
        <v>9.8869075780000006</v>
      </c>
      <c r="E221" s="8">
        <v>9.7105789179999995</v>
      </c>
      <c r="F221" s="8"/>
      <c r="H221" s="8"/>
    </row>
    <row r="222" spans="3:8" x14ac:dyDescent="0.25">
      <c r="C222" s="8">
        <v>469</v>
      </c>
      <c r="D222" s="8">
        <v>9.9031381609999993</v>
      </c>
      <c r="E222" s="8">
        <v>9.7707166670000003</v>
      </c>
      <c r="F222" s="8"/>
      <c r="H222" s="8"/>
    </row>
    <row r="223" spans="3:8" x14ac:dyDescent="0.25">
      <c r="C223" s="8">
        <v>470</v>
      </c>
      <c r="D223" s="8">
        <v>9.9016704559999997</v>
      </c>
      <c r="E223" s="8">
        <v>9.7467098239999999</v>
      </c>
      <c r="F223" s="8"/>
      <c r="H223" s="8"/>
    </row>
    <row r="224" spans="3:8" x14ac:dyDescent="0.25">
      <c r="C224" s="8">
        <v>471</v>
      </c>
      <c r="D224" s="8">
        <v>9.9018592830000003</v>
      </c>
      <c r="E224" s="8">
        <v>9.7610664370000002</v>
      </c>
      <c r="F224" s="8"/>
      <c r="H224" s="8"/>
    </row>
    <row r="225" spans="3:8" x14ac:dyDescent="0.25">
      <c r="C225" s="8">
        <v>472</v>
      </c>
      <c r="D225" s="8">
        <v>9.9030332570000006</v>
      </c>
      <c r="E225" s="8">
        <v>9.8011512760000006</v>
      </c>
      <c r="F225" s="8"/>
      <c r="H225" s="8"/>
    </row>
    <row r="226" spans="3:8" x14ac:dyDescent="0.25">
      <c r="C226" s="8">
        <v>473</v>
      </c>
      <c r="D226" s="8">
        <v>9.9030475619999994</v>
      </c>
      <c r="E226" s="8">
        <v>9.8463916779999998</v>
      </c>
      <c r="F226" s="8"/>
      <c r="H226" s="8"/>
    </row>
    <row r="227" spans="3:8" x14ac:dyDescent="0.25">
      <c r="C227" s="8">
        <v>474</v>
      </c>
      <c r="D227" s="8">
        <v>9.8897542949999995</v>
      </c>
      <c r="E227" s="8">
        <v>9.8357152939999999</v>
      </c>
      <c r="F227" s="8"/>
      <c r="H227" s="8"/>
    </row>
    <row r="228" spans="3:8" x14ac:dyDescent="0.25">
      <c r="C228" s="8">
        <v>475</v>
      </c>
      <c r="D228" s="8">
        <v>9.9162769320000006</v>
      </c>
      <c r="E228" s="8">
        <v>9.9307165150000003</v>
      </c>
      <c r="F228" s="8"/>
      <c r="H228" s="8"/>
    </row>
    <row r="229" spans="3:8" x14ac:dyDescent="0.25">
      <c r="C229" s="8">
        <v>476</v>
      </c>
      <c r="D229" s="8">
        <v>9.9106235500000004</v>
      </c>
      <c r="E229" s="8">
        <v>9.9690456390000008</v>
      </c>
      <c r="F229" s="8"/>
      <c r="H229" s="8"/>
    </row>
    <row r="230" spans="3:8" x14ac:dyDescent="0.25">
      <c r="C230" s="8">
        <v>477</v>
      </c>
      <c r="D230" s="8">
        <v>9.9252920150000001</v>
      </c>
      <c r="E230" s="8">
        <v>9.9612035750000008</v>
      </c>
      <c r="F230" s="8"/>
      <c r="H230" s="8"/>
    </row>
    <row r="231" spans="3:8" x14ac:dyDescent="0.25">
      <c r="C231" s="8">
        <v>478</v>
      </c>
      <c r="D231" s="8">
        <v>9.9117317200000006</v>
      </c>
      <c r="E231" s="8">
        <v>9.9715013500000005</v>
      </c>
      <c r="F231" s="8"/>
      <c r="H231" s="8"/>
    </row>
    <row r="232" spans="3:8" x14ac:dyDescent="0.25">
      <c r="C232" s="8">
        <v>479</v>
      </c>
      <c r="D232" s="8">
        <v>9.9125318530000008</v>
      </c>
      <c r="E232" s="8">
        <v>10.004452710000001</v>
      </c>
      <c r="F232" s="8"/>
      <c r="H232" s="8"/>
    </row>
    <row r="233" spans="3:8" x14ac:dyDescent="0.25">
      <c r="C233" s="8">
        <v>480</v>
      </c>
      <c r="D233" s="8">
        <v>9.9230937959999999</v>
      </c>
      <c r="E233" s="8">
        <v>10.01578331</v>
      </c>
      <c r="F233" s="8"/>
      <c r="H233" s="8"/>
    </row>
    <row r="234" spans="3:8" x14ac:dyDescent="0.25">
      <c r="C234" s="8">
        <v>481</v>
      </c>
      <c r="D234" s="8">
        <v>9.9183444979999997</v>
      </c>
      <c r="E234" s="8">
        <v>10.049896240000001</v>
      </c>
      <c r="F234" s="8"/>
      <c r="H234" s="8"/>
    </row>
    <row r="235" spans="3:8" x14ac:dyDescent="0.25">
      <c r="C235" s="8">
        <v>482</v>
      </c>
      <c r="D235" s="8">
        <v>9.8858051299999996</v>
      </c>
      <c r="E235" s="8">
        <v>10.00982475</v>
      </c>
      <c r="F235" s="8"/>
      <c r="H235" s="8"/>
    </row>
    <row r="236" spans="3:8" x14ac:dyDescent="0.25">
      <c r="C236" s="8">
        <v>483</v>
      </c>
      <c r="D236" s="8">
        <v>9.9292163850000001</v>
      </c>
      <c r="E236" s="8">
        <v>10.05445671</v>
      </c>
      <c r="F236" s="8"/>
      <c r="H236" s="8"/>
    </row>
    <row r="237" spans="3:8" x14ac:dyDescent="0.25">
      <c r="C237" s="8">
        <v>484</v>
      </c>
      <c r="D237" s="8">
        <v>9.8927965160000007</v>
      </c>
      <c r="E237" s="8">
        <v>10.113053320000001</v>
      </c>
      <c r="F237" s="8"/>
      <c r="H237" s="8"/>
    </row>
    <row r="238" spans="3:8" x14ac:dyDescent="0.25">
      <c r="C238" s="8">
        <v>485</v>
      </c>
      <c r="D238" s="8">
        <v>9.9363889689999993</v>
      </c>
      <c r="E238" s="8">
        <v>10.16277504</v>
      </c>
      <c r="F238" s="8"/>
      <c r="H238" s="8"/>
    </row>
    <row r="239" spans="3:8" x14ac:dyDescent="0.25">
      <c r="C239" s="8">
        <v>486</v>
      </c>
      <c r="D239" s="8">
        <v>9.9306497569999994</v>
      </c>
      <c r="E239" s="8">
        <v>10.09897232</v>
      </c>
      <c r="F239" s="8"/>
      <c r="H239" s="8"/>
    </row>
    <row r="240" spans="3:8" x14ac:dyDescent="0.25">
      <c r="C240" s="8">
        <v>487</v>
      </c>
      <c r="D240" s="8">
        <v>9.9230089190000008</v>
      </c>
      <c r="E240" s="8">
        <v>10.15084171</v>
      </c>
      <c r="F240" s="8"/>
      <c r="H240" s="8"/>
    </row>
    <row r="241" spans="3:8" x14ac:dyDescent="0.25">
      <c r="C241" s="8">
        <v>488</v>
      </c>
      <c r="D241" s="8">
        <v>9.9284801480000002</v>
      </c>
      <c r="E241" s="8">
        <v>10.183227540000001</v>
      </c>
      <c r="F241" s="8"/>
      <c r="H241" s="8"/>
    </row>
    <row r="242" spans="3:8" x14ac:dyDescent="0.25">
      <c r="C242" s="8">
        <v>489</v>
      </c>
      <c r="D242" s="8">
        <v>9.9169683460000009</v>
      </c>
      <c r="E242" s="8">
        <v>10.22009087</v>
      </c>
      <c r="F242" s="8"/>
      <c r="H242" s="8"/>
    </row>
    <row r="243" spans="3:8" x14ac:dyDescent="0.25">
      <c r="C243" s="8">
        <v>490</v>
      </c>
      <c r="D243" s="8">
        <v>9.9175434110000005</v>
      </c>
      <c r="E243" s="8">
        <v>10.25456524</v>
      </c>
      <c r="F243" s="8"/>
      <c r="H243" s="8"/>
    </row>
    <row r="244" spans="3:8" x14ac:dyDescent="0.25">
      <c r="C244" s="8">
        <v>491</v>
      </c>
      <c r="D244" s="8">
        <v>9.9535636899999993</v>
      </c>
      <c r="E244" s="8">
        <v>10.23446178</v>
      </c>
      <c r="F244" s="8"/>
      <c r="H244" s="8"/>
    </row>
    <row r="245" spans="3:8" x14ac:dyDescent="0.25">
      <c r="C245" s="8">
        <v>492</v>
      </c>
      <c r="D245" s="8">
        <v>9.9254989620000007</v>
      </c>
      <c r="E245" s="8">
        <v>10.25688171</v>
      </c>
      <c r="F245" s="8"/>
      <c r="H245" s="8"/>
    </row>
    <row r="246" spans="3:8" x14ac:dyDescent="0.25">
      <c r="C246" s="8">
        <v>493</v>
      </c>
      <c r="D246" s="8">
        <v>9.9503669739999996</v>
      </c>
      <c r="E246" s="8">
        <v>10.27065468</v>
      </c>
      <c r="F246" s="8"/>
      <c r="H246" s="8"/>
    </row>
    <row r="247" spans="3:8" x14ac:dyDescent="0.25">
      <c r="C247" s="8">
        <v>494</v>
      </c>
      <c r="D247" s="8">
        <v>9.9554843900000005</v>
      </c>
      <c r="E247" s="8">
        <v>10.364354130000001</v>
      </c>
      <c r="F247" s="8"/>
      <c r="H247" s="8"/>
    </row>
    <row r="248" spans="3:8" x14ac:dyDescent="0.25">
      <c r="C248" s="8">
        <v>495</v>
      </c>
      <c r="D248" s="8">
        <v>9.9450540539999999</v>
      </c>
      <c r="E248" s="8">
        <v>10.321748729999999</v>
      </c>
      <c r="F248" s="8"/>
      <c r="H248" s="8"/>
    </row>
    <row r="249" spans="3:8" x14ac:dyDescent="0.25">
      <c r="C249" s="8">
        <v>496</v>
      </c>
      <c r="D249" s="8">
        <v>9.9169406890000005</v>
      </c>
      <c r="E249" s="8">
        <v>10.30559731</v>
      </c>
      <c r="F249" s="8"/>
      <c r="H249" s="8"/>
    </row>
    <row r="250" spans="3:8" x14ac:dyDescent="0.25">
      <c r="C250" s="8">
        <v>497</v>
      </c>
      <c r="D250" s="8">
        <v>9.9295625689999998</v>
      </c>
      <c r="E250" s="8">
        <v>10.44388676</v>
      </c>
      <c r="F250" s="8"/>
      <c r="H250" s="8"/>
    </row>
    <row r="251" spans="3:8" x14ac:dyDescent="0.25">
      <c r="C251" s="8">
        <v>498</v>
      </c>
      <c r="D251" s="8">
        <v>9.9185829160000001</v>
      </c>
      <c r="E251" s="8">
        <v>10.39978981</v>
      </c>
      <c r="F251" s="8"/>
      <c r="H251" s="8"/>
    </row>
    <row r="252" spans="3:8" x14ac:dyDescent="0.25">
      <c r="C252" s="8">
        <v>499</v>
      </c>
      <c r="D252" s="8">
        <v>9.9328479769999998</v>
      </c>
      <c r="E252" s="8">
        <v>10.46832848</v>
      </c>
      <c r="F252" s="8"/>
      <c r="H252" s="8"/>
    </row>
    <row r="253" spans="3:8" x14ac:dyDescent="0.25">
      <c r="C253" s="8">
        <v>500</v>
      </c>
      <c r="D253" s="8">
        <v>9.9238977429999995</v>
      </c>
      <c r="E253" s="8">
        <v>10.44661045</v>
      </c>
      <c r="F253" s="8"/>
      <c r="H253" s="8"/>
    </row>
    <row r="254" spans="3:8" x14ac:dyDescent="0.25">
      <c r="C254" s="8">
        <v>501</v>
      </c>
      <c r="D254" s="8">
        <v>9.9257230760000006</v>
      </c>
      <c r="E254" s="8">
        <v>10.526293750000001</v>
      </c>
      <c r="F254" s="8"/>
      <c r="H254" s="8"/>
    </row>
    <row r="255" spans="3:8" x14ac:dyDescent="0.25">
      <c r="C255" s="8">
        <v>502</v>
      </c>
      <c r="D255" s="8">
        <v>9.9206237789999996</v>
      </c>
      <c r="E255" s="8">
        <v>10.4962368</v>
      </c>
      <c r="F255" s="8"/>
      <c r="H255" s="8"/>
    </row>
    <row r="256" spans="3:8" x14ac:dyDescent="0.25">
      <c r="C256" s="8">
        <v>503</v>
      </c>
      <c r="D256" s="8">
        <v>9.9471149440000008</v>
      </c>
      <c r="E256" s="8">
        <v>10.56324959</v>
      </c>
      <c r="F256" s="8"/>
      <c r="H256" s="8"/>
    </row>
    <row r="257" spans="3:8" x14ac:dyDescent="0.25">
      <c r="C257" s="8">
        <v>504</v>
      </c>
      <c r="D257" s="8">
        <v>9.9466695789999999</v>
      </c>
      <c r="E257" s="8">
        <v>10.52477837</v>
      </c>
      <c r="F257" s="8"/>
      <c r="H257" s="8"/>
    </row>
    <row r="258" spans="3:8" x14ac:dyDescent="0.25">
      <c r="C258" s="8">
        <v>505</v>
      </c>
      <c r="D258" s="8">
        <v>9.9304714199999999</v>
      </c>
      <c r="E258" s="8">
        <v>10.57163811</v>
      </c>
      <c r="F258" s="8"/>
      <c r="H258" s="8"/>
    </row>
    <row r="259" spans="3:8" x14ac:dyDescent="0.25">
      <c r="C259" s="8">
        <v>506</v>
      </c>
      <c r="D259" s="8">
        <v>9.9426631929999996</v>
      </c>
      <c r="E259" s="8">
        <v>10.593214039999999</v>
      </c>
      <c r="F259" s="8"/>
      <c r="H259" s="8"/>
    </row>
    <row r="260" spans="3:8" x14ac:dyDescent="0.25">
      <c r="C260" s="8">
        <v>507</v>
      </c>
      <c r="D260" s="8">
        <v>9.9148406980000008</v>
      </c>
      <c r="E260" s="8">
        <v>10.56408596</v>
      </c>
      <c r="F260" s="8"/>
      <c r="H260" s="8"/>
    </row>
    <row r="261" spans="3:8" x14ac:dyDescent="0.25">
      <c r="C261" s="8">
        <v>508</v>
      </c>
      <c r="D261" s="8">
        <v>9.8901290890000002</v>
      </c>
      <c r="E261" s="8">
        <v>10.57719707</v>
      </c>
      <c r="F261" s="8"/>
      <c r="H261" s="8"/>
    </row>
    <row r="262" spans="3:8" x14ac:dyDescent="0.25">
      <c r="C262" s="8">
        <v>509</v>
      </c>
      <c r="D262" s="8">
        <v>9.8771409989999999</v>
      </c>
      <c r="E262" s="8">
        <v>10.65042877</v>
      </c>
      <c r="F262" s="8"/>
      <c r="H262" s="8"/>
    </row>
    <row r="263" spans="3:8" x14ac:dyDescent="0.25">
      <c r="C263" s="8">
        <v>510</v>
      </c>
      <c r="D263" s="8">
        <v>9.9162206650000009</v>
      </c>
      <c r="E263" s="8">
        <v>10.633620260000001</v>
      </c>
      <c r="F263" s="8"/>
      <c r="H263" s="8"/>
    </row>
    <row r="264" spans="3:8" x14ac:dyDescent="0.25">
      <c r="C264" s="8">
        <v>511</v>
      </c>
      <c r="D264" s="8">
        <v>9.8619031909999997</v>
      </c>
      <c r="E264" s="8">
        <v>10.61934566</v>
      </c>
      <c r="F264" s="8"/>
      <c r="H264" s="8"/>
    </row>
    <row r="265" spans="3:8" x14ac:dyDescent="0.25">
      <c r="C265" s="8">
        <v>512</v>
      </c>
      <c r="D265" s="8">
        <v>9.8809337619999997</v>
      </c>
      <c r="E265" s="8">
        <v>10.674771310000001</v>
      </c>
      <c r="F265" s="8"/>
      <c r="H265" s="8"/>
    </row>
    <row r="266" spans="3:8" x14ac:dyDescent="0.25">
      <c r="C266" s="8">
        <v>513</v>
      </c>
      <c r="D266" s="8">
        <v>9.8786764139999992</v>
      </c>
      <c r="E266" s="8">
        <v>10.685385699999999</v>
      </c>
      <c r="F266" s="8"/>
      <c r="H266" s="8"/>
    </row>
    <row r="267" spans="3:8" x14ac:dyDescent="0.25">
      <c r="C267" s="8">
        <v>514</v>
      </c>
      <c r="D267" s="8">
        <v>9.8930578229999995</v>
      </c>
      <c r="E267" s="8">
        <v>10.71138859</v>
      </c>
      <c r="F267" s="8"/>
      <c r="H267" s="8"/>
    </row>
    <row r="268" spans="3:8" x14ac:dyDescent="0.25">
      <c r="C268" s="8">
        <v>515</v>
      </c>
      <c r="D268" s="8">
        <v>9.8526515959999994</v>
      </c>
      <c r="E268" s="8">
        <v>10.643272400000001</v>
      </c>
      <c r="F268" s="8"/>
      <c r="H268" s="8"/>
    </row>
    <row r="269" spans="3:8" x14ac:dyDescent="0.25">
      <c r="C269" s="8">
        <v>516</v>
      </c>
      <c r="D269" s="8">
        <v>9.8405408859999994</v>
      </c>
      <c r="E269" s="8">
        <v>10.705548289999999</v>
      </c>
      <c r="F269" s="8"/>
      <c r="H269" s="8"/>
    </row>
    <row r="270" spans="3:8" x14ac:dyDescent="0.25">
      <c r="C270" s="8">
        <v>517</v>
      </c>
      <c r="D270" s="8">
        <v>9.8602962489999992</v>
      </c>
      <c r="E270" s="8">
        <v>10.729479789999999</v>
      </c>
      <c r="F270" s="8"/>
      <c r="H270" s="8"/>
    </row>
    <row r="271" spans="3:8" x14ac:dyDescent="0.25">
      <c r="C271" s="8">
        <v>518</v>
      </c>
      <c r="D271" s="8">
        <v>9.8460063929999997</v>
      </c>
      <c r="E271" s="8">
        <v>10.781277660000001</v>
      </c>
      <c r="F271" s="8"/>
      <c r="H271" s="8"/>
    </row>
    <row r="272" spans="3:8" x14ac:dyDescent="0.25">
      <c r="C272" s="8">
        <v>519</v>
      </c>
      <c r="D272" s="8">
        <v>9.8415927889999999</v>
      </c>
      <c r="E272" s="8">
        <v>10.81834316</v>
      </c>
      <c r="F272" s="8"/>
      <c r="H272" s="8"/>
    </row>
    <row r="273" spans="3:8" x14ac:dyDescent="0.25">
      <c r="C273" s="8">
        <v>520</v>
      </c>
      <c r="D273" s="8">
        <v>9.8545885089999992</v>
      </c>
      <c r="E273" s="8">
        <v>10.803627970000001</v>
      </c>
      <c r="F273" s="8"/>
      <c r="H273" s="8"/>
    </row>
    <row r="274" spans="3:8" x14ac:dyDescent="0.25">
      <c r="C274" s="8">
        <v>521</v>
      </c>
      <c r="D274" s="8">
        <v>9.8191890720000004</v>
      </c>
      <c r="E274" s="8">
        <v>10.80479431</v>
      </c>
      <c r="F274" s="8"/>
      <c r="H274" s="8"/>
    </row>
    <row r="275" spans="3:8" x14ac:dyDescent="0.25">
      <c r="C275" s="8">
        <v>522</v>
      </c>
      <c r="D275" s="8">
        <v>9.8076162339999993</v>
      </c>
      <c r="E275" s="8">
        <v>10.76655197</v>
      </c>
      <c r="F275" s="8"/>
      <c r="H275" s="8"/>
    </row>
    <row r="276" spans="3:8" x14ac:dyDescent="0.25">
      <c r="C276" s="8">
        <v>523</v>
      </c>
      <c r="D276" s="8">
        <v>9.7918415070000009</v>
      </c>
      <c r="E276" s="8">
        <v>10.80734539</v>
      </c>
      <c r="F276" s="8"/>
      <c r="H276" s="8"/>
    </row>
    <row r="277" spans="3:8" x14ac:dyDescent="0.25">
      <c r="C277" s="8">
        <v>524</v>
      </c>
      <c r="D277" s="8">
        <v>9.7887306209999991</v>
      </c>
      <c r="E277" s="8">
        <v>10.86497116</v>
      </c>
      <c r="F277" s="8"/>
      <c r="H277" s="8"/>
    </row>
    <row r="278" spans="3:8" x14ac:dyDescent="0.25">
      <c r="C278" s="8">
        <v>525</v>
      </c>
      <c r="D278" s="8">
        <v>9.8044261929999994</v>
      </c>
      <c r="E278" s="8">
        <v>10.831074709999999</v>
      </c>
      <c r="F278" s="8"/>
      <c r="H278" s="8"/>
    </row>
    <row r="279" spans="3:8" x14ac:dyDescent="0.25">
      <c r="C279" s="8">
        <v>526</v>
      </c>
      <c r="D279" s="8">
        <v>9.7850551610000007</v>
      </c>
      <c r="E279" s="8">
        <v>10.867791179999999</v>
      </c>
      <c r="F279" s="8"/>
      <c r="H279" s="8"/>
    </row>
    <row r="280" spans="3:8" x14ac:dyDescent="0.25">
      <c r="C280" s="8">
        <v>527</v>
      </c>
      <c r="D280" s="8">
        <v>9.7868728639999993</v>
      </c>
      <c r="E280" s="8">
        <v>10.939829830000001</v>
      </c>
      <c r="F280" s="8"/>
      <c r="H280" s="8"/>
    </row>
    <row r="281" spans="3:8" x14ac:dyDescent="0.25">
      <c r="C281" s="8">
        <v>528</v>
      </c>
      <c r="D281" s="8">
        <v>9.7747659680000005</v>
      </c>
      <c r="E281" s="8">
        <v>10.853446959999999</v>
      </c>
      <c r="F281" s="8"/>
      <c r="H281" s="8"/>
    </row>
    <row r="282" spans="3:8" x14ac:dyDescent="0.25">
      <c r="C282" s="8">
        <v>529</v>
      </c>
      <c r="D282" s="8">
        <v>9.7617387769999997</v>
      </c>
      <c r="E282" s="8">
        <v>10.86069298</v>
      </c>
      <c r="F282" s="8"/>
      <c r="H282" s="8"/>
    </row>
    <row r="283" spans="3:8" x14ac:dyDescent="0.25">
      <c r="C283" s="8">
        <v>530</v>
      </c>
      <c r="D283" s="8">
        <v>9.7696533199999998</v>
      </c>
      <c r="E283" s="8">
        <v>10.92276382</v>
      </c>
      <c r="F283" s="8"/>
      <c r="H283" s="8"/>
    </row>
    <row r="284" spans="3:8" x14ac:dyDescent="0.25">
      <c r="C284" s="8">
        <v>531</v>
      </c>
      <c r="D284" s="8">
        <v>9.7327194210000005</v>
      </c>
      <c r="E284" s="8">
        <v>10.912108419999999</v>
      </c>
      <c r="F284" s="8"/>
      <c r="H284" s="8"/>
    </row>
    <row r="285" spans="3:8" x14ac:dyDescent="0.25">
      <c r="C285" s="8">
        <v>532</v>
      </c>
      <c r="D285" s="8">
        <v>9.7353849409999995</v>
      </c>
      <c r="E285" s="8">
        <v>10.91360188</v>
      </c>
      <c r="F285" s="8"/>
      <c r="H285" s="8"/>
    </row>
    <row r="286" spans="3:8" x14ac:dyDescent="0.25">
      <c r="C286" s="8">
        <v>533</v>
      </c>
      <c r="D286" s="8">
        <v>9.7222127910000005</v>
      </c>
      <c r="E286" s="8">
        <v>10.95989513</v>
      </c>
      <c r="F286" s="8"/>
      <c r="H286" s="8"/>
    </row>
    <row r="287" spans="3:8" x14ac:dyDescent="0.25">
      <c r="C287" s="8">
        <v>534</v>
      </c>
      <c r="D287" s="8">
        <v>9.7152252200000007</v>
      </c>
      <c r="E287" s="8">
        <v>10.99891281</v>
      </c>
      <c r="F287" s="8"/>
      <c r="H287" s="8"/>
    </row>
    <row r="288" spans="3:8" x14ac:dyDescent="0.25">
      <c r="C288" s="8">
        <v>535</v>
      </c>
      <c r="D288" s="8">
        <v>9.6900072099999992</v>
      </c>
      <c r="E288" s="8">
        <v>10.97351551</v>
      </c>
      <c r="F288" s="8"/>
      <c r="H288" s="8"/>
    </row>
    <row r="289" spans="3:8" x14ac:dyDescent="0.25">
      <c r="C289" s="8">
        <v>536</v>
      </c>
      <c r="D289" s="8">
        <v>9.7001857759999996</v>
      </c>
      <c r="E289" s="8">
        <v>10.91201496</v>
      </c>
      <c r="F289" s="8"/>
      <c r="H289" s="8"/>
    </row>
    <row r="290" spans="3:8" x14ac:dyDescent="0.25">
      <c r="C290" s="8">
        <v>537</v>
      </c>
      <c r="D290" s="8">
        <v>9.6846694949999996</v>
      </c>
      <c r="E290" s="8">
        <v>10.98899364</v>
      </c>
      <c r="F290" s="8"/>
      <c r="H290" s="8"/>
    </row>
    <row r="291" spans="3:8" x14ac:dyDescent="0.25">
      <c r="C291" s="8">
        <v>538</v>
      </c>
      <c r="D291" s="8">
        <v>9.6879196170000004</v>
      </c>
      <c r="E291" s="8">
        <v>10.99248886</v>
      </c>
      <c r="F291" s="8"/>
      <c r="H291" s="8"/>
    </row>
    <row r="292" spans="3:8" x14ac:dyDescent="0.25">
      <c r="C292" s="8">
        <v>539</v>
      </c>
      <c r="D292" s="8">
        <v>9.6872920990000004</v>
      </c>
      <c r="E292" s="8">
        <v>10.9827776</v>
      </c>
      <c r="F292" s="8"/>
      <c r="H292" s="8"/>
    </row>
    <row r="293" spans="3:8" x14ac:dyDescent="0.25">
      <c r="C293" s="8">
        <v>540</v>
      </c>
      <c r="D293" s="8">
        <v>9.6869840620000005</v>
      </c>
      <c r="E293" s="8">
        <v>11.028955460000001</v>
      </c>
      <c r="F293" s="8"/>
      <c r="H293" s="8"/>
    </row>
    <row r="294" spans="3:8" x14ac:dyDescent="0.25">
      <c r="C294" s="8">
        <v>541</v>
      </c>
      <c r="D294" s="8">
        <v>9.6725730900000002</v>
      </c>
      <c r="E294" s="8">
        <v>11.00512505</v>
      </c>
      <c r="F294" s="8"/>
      <c r="H294" s="8"/>
    </row>
    <row r="295" spans="3:8" x14ac:dyDescent="0.25">
      <c r="C295" s="8">
        <v>542</v>
      </c>
      <c r="D295" s="8">
        <v>9.6313238139999999</v>
      </c>
      <c r="E295" s="8">
        <v>10.956581119999999</v>
      </c>
      <c r="F295" s="8"/>
      <c r="H295" s="8"/>
    </row>
    <row r="296" spans="3:8" x14ac:dyDescent="0.25">
      <c r="C296" s="8">
        <v>543</v>
      </c>
      <c r="D296" s="8">
        <v>9.6460523610000006</v>
      </c>
      <c r="E296" s="8">
        <v>11.070318220000001</v>
      </c>
      <c r="F296" s="8"/>
      <c r="H296" s="8"/>
    </row>
    <row r="297" spans="3:8" x14ac:dyDescent="0.25">
      <c r="C297" s="8">
        <v>544</v>
      </c>
      <c r="D297" s="8">
        <v>9.6143789290000008</v>
      </c>
      <c r="E297" s="8">
        <v>11.00325775</v>
      </c>
      <c r="F297" s="8"/>
      <c r="H297" s="8"/>
    </row>
    <row r="298" spans="3:8" x14ac:dyDescent="0.25">
      <c r="C298" s="8">
        <v>545</v>
      </c>
      <c r="D298" s="8">
        <v>9.6044359210000003</v>
      </c>
      <c r="E298" s="8">
        <v>11.033150669999999</v>
      </c>
      <c r="F298" s="8"/>
      <c r="H298" s="8"/>
    </row>
    <row r="299" spans="3:8" x14ac:dyDescent="0.25">
      <c r="C299" s="8">
        <v>546</v>
      </c>
      <c r="D299" s="8">
        <v>9.5867032999999999</v>
      </c>
      <c r="E299" s="8">
        <v>11.02396965</v>
      </c>
      <c r="F299" s="8"/>
      <c r="H299" s="8"/>
    </row>
    <row r="300" spans="3:8" x14ac:dyDescent="0.25">
      <c r="C300" s="8">
        <v>547</v>
      </c>
      <c r="D300" s="8">
        <v>9.6019411090000002</v>
      </c>
      <c r="E300" s="8">
        <v>11.052277569999999</v>
      </c>
      <c r="F300" s="8"/>
      <c r="H300" s="8"/>
    </row>
    <row r="301" spans="3:8" x14ac:dyDescent="0.25">
      <c r="C301" s="8">
        <v>548</v>
      </c>
      <c r="D301" s="8">
        <v>9.6091880799999991</v>
      </c>
      <c r="E301" s="8">
        <v>11.02413177</v>
      </c>
      <c r="F301" s="8"/>
      <c r="H301" s="8"/>
    </row>
    <row r="302" spans="3:8" x14ac:dyDescent="0.25">
      <c r="C302" s="8">
        <v>549</v>
      </c>
      <c r="D302" s="8">
        <v>9.5480232239999996</v>
      </c>
      <c r="E302" s="8">
        <v>11.064184190000001</v>
      </c>
      <c r="F302" s="8"/>
      <c r="H302" s="8"/>
    </row>
    <row r="303" spans="3:8" x14ac:dyDescent="0.25">
      <c r="C303" s="8">
        <v>550</v>
      </c>
      <c r="D303" s="8">
        <v>9.5836544040000007</v>
      </c>
      <c r="E303" s="8">
        <v>11.0832777</v>
      </c>
      <c r="F303" s="8"/>
      <c r="H303" s="8"/>
    </row>
    <row r="304" spans="3:8" x14ac:dyDescent="0.25">
      <c r="C304" s="8">
        <v>551</v>
      </c>
      <c r="D304" s="8">
        <v>9.5723485949999993</v>
      </c>
      <c r="E304" s="8">
        <v>11.10024548</v>
      </c>
      <c r="F304" s="8"/>
      <c r="H304" s="8"/>
    </row>
    <row r="305" spans="3:8" x14ac:dyDescent="0.25">
      <c r="C305" s="8">
        <v>552</v>
      </c>
      <c r="D305" s="8">
        <v>9.5609703059999998</v>
      </c>
      <c r="E305" s="8">
        <v>11.0854702</v>
      </c>
      <c r="F305" s="8"/>
      <c r="H305" s="8"/>
    </row>
    <row r="306" spans="3:8" x14ac:dyDescent="0.25">
      <c r="C306" s="8">
        <v>553</v>
      </c>
      <c r="D306" s="8">
        <v>9.5636854170000003</v>
      </c>
      <c r="E306" s="8">
        <v>11.09234047</v>
      </c>
      <c r="F306" s="8"/>
      <c r="H306" s="8"/>
    </row>
    <row r="307" spans="3:8" x14ac:dyDescent="0.25">
      <c r="C307" s="8">
        <v>554</v>
      </c>
      <c r="D307" s="8">
        <v>9.5417747500000001</v>
      </c>
      <c r="E307" s="8">
        <v>11.082934379999999</v>
      </c>
      <c r="F307" s="8"/>
      <c r="H307" s="8"/>
    </row>
    <row r="308" spans="3:8" x14ac:dyDescent="0.25">
      <c r="C308" s="8">
        <v>555</v>
      </c>
      <c r="D308" s="8">
        <v>9.5097627639999995</v>
      </c>
      <c r="E308" s="8">
        <v>11.07180595</v>
      </c>
      <c r="F308" s="8"/>
      <c r="H308" s="8"/>
    </row>
    <row r="309" spans="3:8" x14ac:dyDescent="0.25">
      <c r="C309" s="8">
        <v>556</v>
      </c>
      <c r="D309" s="8">
        <v>9.5195188519999991</v>
      </c>
      <c r="E309" s="8">
        <v>11.07498455</v>
      </c>
      <c r="F309" s="8"/>
      <c r="H309" s="8"/>
    </row>
    <row r="310" spans="3:8" x14ac:dyDescent="0.25">
      <c r="C310" s="8">
        <v>557</v>
      </c>
      <c r="D310" s="8">
        <v>9.5355710980000001</v>
      </c>
      <c r="E310" s="8">
        <v>11.10271835</v>
      </c>
      <c r="F310" s="8"/>
      <c r="H310" s="8"/>
    </row>
    <row r="311" spans="3:8" x14ac:dyDescent="0.25">
      <c r="C311" s="8">
        <v>558</v>
      </c>
      <c r="D311" s="8">
        <v>9.5265626910000005</v>
      </c>
      <c r="E311" s="8">
        <v>11.173863409999999</v>
      </c>
      <c r="F311" s="8"/>
      <c r="H311" s="8"/>
    </row>
    <row r="312" spans="3:8" x14ac:dyDescent="0.25">
      <c r="C312" s="8">
        <v>559</v>
      </c>
      <c r="D312" s="8">
        <v>9.4882717129999996</v>
      </c>
      <c r="E312" s="8">
        <v>11.095932960000001</v>
      </c>
      <c r="F312" s="8"/>
      <c r="H312" s="8"/>
    </row>
    <row r="313" spans="3:8" x14ac:dyDescent="0.25">
      <c r="C313" s="8">
        <v>560</v>
      </c>
      <c r="D313" s="8">
        <v>9.4586029049999993</v>
      </c>
      <c r="E313" s="8">
        <v>11.110346789999999</v>
      </c>
      <c r="F313" s="8"/>
      <c r="H313" s="8"/>
    </row>
    <row r="314" spans="3:8" x14ac:dyDescent="0.25">
      <c r="C314" s="8">
        <v>561</v>
      </c>
      <c r="D314" s="8">
        <v>9.4621887210000004</v>
      </c>
      <c r="E314" s="8">
        <v>11.091428759999999</v>
      </c>
      <c r="F314" s="8"/>
      <c r="H314" s="8"/>
    </row>
    <row r="315" spans="3:8" x14ac:dyDescent="0.25">
      <c r="C315" s="8">
        <v>562</v>
      </c>
      <c r="D315" s="8">
        <v>9.4571981429999994</v>
      </c>
      <c r="E315" s="8">
        <v>11.117769239999999</v>
      </c>
      <c r="F315" s="8"/>
      <c r="H315" s="8"/>
    </row>
    <row r="316" spans="3:8" x14ac:dyDescent="0.25">
      <c r="C316" s="8">
        <v>563</v>
      </c>
      <c r="D316" s="8">
        <v>9.4483785630000003</v>
      </c>
      <c r="E316" s="8">
        <v>11.127135279999999</v>
      </c>
      <c r="F316" s="8"/>
      <c r="H316" s="8"/>
    </row>
    <row r="317" spans="3:8" x14ac:dyDescent="0.25">
      <c r="C317" s="8">
        <v>564</v>
      </c>
      <c r="D317" s="8">
        <v>9.4416627880000004</v>
      </c>
      <c r="E317" s="8">
        <v>11.13591671</v>
      </c>
      <c r="F317" s="8"/>
      <c r="H317" s="8"/>
    </row>
    <row r="318" spans="3:8" x14ac:dyDescent="0.25">
      <c r="C318" s="8">
        <v>565</v>
      </c>
      <c r="D318" s="8">
        <v>9.4438982009999997</v>
      </c>
      <c r="E318" s="8">
        <v>11.13746643</v>
      </c>
      <c r="F318" s="8"/>
      <c r="H318" s="8"/>
    </row>
    <row r="319" spans="3:8" x14ac:dyDescent="0.25">
      <c r="C319" s="8">
        <v>566</v>
      </c>
      <c r="D319" s="8">
        <v>9.4308567050000001</v>
      </c>
      <c r="E319" s="8">
        <v>11.17321682</v>
      </c>
      <c r="F319" s="8"/>
      <c r="H319" s="8"/>
    </row>
    <row r="320" spans="3:8" x14ac:dyDescent="0.25">
      <c r="C320" s="8">
        <v>567</v>
      </c>
      <c r="D320" s="8">
        <v>9.4190034869999995</v>
      </c>
      <c r="E320" s="8">
        <v>11.099399569999999</v>
      </c>
      <c r="F320" s="8"/>
      <c r="H320" s="8"/>
    </row>
    <row r="321" spans="3:8" x14ac:dyDescent="0.25">
      <c r="C321" s="8">
        <v>568</v>
      </c>
      <c r="D321" s="8">
        <v>9.3957090379999997</v>
      </c>
      <c r="E321" s="8">
        <v>11.131630899999999</v>
      </c>
      <c r="F321" s="8"/>
      <c r="H321" s="8"/>
    </row>
    <row r="322" spans="3:8" x14ac:dyDescent="0.25">
      <c r="C322" s="8">
        <v>569</v>
      </c>
      <c r="D322" s="8">
        <v>9.3798446660000003</v>
      </c>
      <c r="E322" s="8">
        <v>11.12689877</v>
      </c>
      <c r="F322" s="8"/>
      <c r="H322" s="8"/>
    </row>
    <row r="323" spans="3:8" x14ac:dyDescent="0.25">
      <c r="C323" s="8">
        <v>570</v>
      </c>
      <c r="D323" s="8">
        <v>9.3799848560000001</v>
      </c>
      <c r="E323" s="8">
        <v>11.16187382</v>
      </c>
      <c r="F323" s="8"/>
      <c r="H323" s="8"/>
    </row>
    <row r="324" spans="3:8" x14ac:dyDescent="0.25">
      <c r="C324" s="8">
        <v>571</v>
      </c>
      <c r="D324" s="8">
        <v>9.3515796659999992</v>
      </c>
      <c r="E324" s="8">
        <v>11.070426940000001</v>
      </c>
      <c r="F324" s="8"/>
      <c r="H324" s="8"/>
    </row>
    <row r="325" spans="3:8" x14ac:dyDescent="0.25">
      <c r="C325" s="8">
        <v>572</v>
      </c>
      <c r="D325" s="8">
        <v>9.3503665920000003</v>
      </c>
      <c r="E325" s="8">
        <v>11.08511829</v>
      </c>
      <c r="F325" s="8"/>
      <c r="H325" s="8"/>
    </row>
    <row r="326" spans="3:8" x14ac:dyDescent="0.25">
      <c r="C326" s="8">
        <v>573</v>
      </c>
      <c r="D326" s="8">
        <v>9.3406734470000004</v>
      </c>
      <c r="E326" s="8">
        <v>11.07484436</v>
      </c>
      <c r="F326" s="8"/>
      <c r="H326" s="8"/>
    </row>
    <row r="327" spans="3:8" x14ac:dyDescent="0.25">
      <c r="C327" s="8">
        <v>574</v>
      </c>
      <c r="D327" s="8">
        <v>9.3358802799999996</v>
      </c>
      <c r="E327" s="8">
        <v>11.082308769999999</v>
      </c>
      <c r="F327" s="8"/>
      <c r="H327" s="8"/>
    </row>
    <row r="328" spans="3:8" x14ac:dyDescent="0.25">
      <c r="C328" s="8">
        <v>575</v>
      </c>
      <c r="D328" s="8">
        <v>9.3422002790000001</v>
      </c>
      <c r="E328" s="8">
        <v>11.093258860000001</v>
      </c>
      <c r="F328" s="8"/>
      <c r="H328" s="8"/>
    </row>
    <row r="329" spans="3:8" x14ac:dyDescent="0.25">
      <c r="C329" s="8">
        <v>576</v>
      </c>
      <c r="D329" s="8">
        <v>9.3061838150000007</v>
      </c>
      <c r="E329" s="8">
        <v>11.091938969999999</v>
      </c>
      <c r="F329" s="8"/>
      <c r="H329" s="8"/>
    </row>
    <row r="330" spans="3:8" x14ac:dyDescent="0.25">
      <c r="C330" s="8">
        <v>577</v>
      </c>
      <c r="D330" s="8">
        <v>9.3156709670000009</v>
      </c>
      <c r="E330" s="8">
        <v>11.032899860000001</v>
      </c>
      <c r="F330" s="8"/>
      <c r="H330" s="8"/>
    </row>
    <row r="331" spans="3:8" x14ac:dyDescent="0.25">
      <c r="C331" s="8">
        <v>578</v>
      </c>
      <c r="D331" s="8">
        <v>9.2855091089999995</v>
      </c>
      <c r="E331" s="8">
        <v>11.037078859999999</v>
      </c>
      <c r="F331" s="8"/>
      <c r="H331" s="8"/>
    </row>
    <row r="332" spans="3:8" x14ac:dyDescent="0.25">
      <c r="C332" s="8">
        <v>579</v>
      </c>
      <c r="D332" s="8">
        <v>9.2606849669999995</v>
      </c>
      <c r="E332" s="8">
        <v>11.03001881</v>
      </c>
      <c r="F332" s="8"/>
      <c r="H332" s="8"/>
    </row>
    <row r="333" spans="3:8" x14ac:dyDescent="0.25">
      <c r="C333" s="8">
        <v>580</v>
      </c>
      <c r="D333" s="8">
        <v>9.2549257279999999</v>
      </c>
      <c r="E333" s="8">
        <v>11.01715851</v>
      </c>
      <c r="F333" s="8"/>
      <c r="H333" s="8"/>
    </row>
    <row r="334" spans="3:8" x14ac:dyDescent="0.25">
      <c r="C334" s="8">
        <v>581</v>
      </c>
      <c r="D334" s="8">
        <v>9.2512989040000004</v>
      </c>
      <c r="E334" s="8">
        <v>10.974220280000001</v>
      </c>
      <c r="F334" s="8"/>
      <c r="H334" s="8"/>
    </row>
    <row r="335" spans="3:8" x14ac:dyDescent="0.25">
      <c r="C335" s="8">
        <v>582</v>
      </c>
      <c r="D335" s="8">
        <v>9.2394227979999997</v>
      </c>
      <c r="E335" s="8">
        <v>10.98506927</v>
      </c>
      <c r="F335" s="8"/>
      <c r="H335" s="8"/>
    </row>
    <row r="336" spans="3:8" x14ac:dyDescent="0.25">
      <c r="C336" s="8">
        <v>583</v>
      </c>
      <c r="D336" s="8">
        <v>9.2331867219999992</v>
      </c>
      <c r="E336" s="8">
        <v>10.96601295</v>
      </c>
      <c r="F336" s="8"/>
      <c r="H336" s="8"/>
    </row>
    <row r="337" spans="3:8" x14ac:dyDescent="0.25">
      <c r="C337" s="8">
        <v>584</v>
      </c>
      <c r="D337" s="8">
        <v>9.2108373639999996</v>
      </c>
      <c r="E337" s="8">
        <v>11.024059299999999</v>
      </c>
      <c r="F337" s="8"/>
      <c r="H337" s="8"/>
    </row>
    <row r="338" spans="3:8" x14ac:dyDescent="0.25">
      <c r="C338" s="8">
        <v>585</v>
      </c>
      <c r="D338" s="8">
        <v>9.2037582400000009</v>
      </c>
      <c r="E338" s="8">
        <v>11.005573269999999</v>
      </c>
      <c r="F338" s="8"/>
      <c r="H338" s="8"/>
    </row>
    <row r="339" spans="3:8" x14ac:dyDescent="0.25">
      <c r="C339" s="8">
        <v>586</v>
      </c>
      <c r="D339" s="8">
        <v>9.1852426529999995</v>
      </c>
      <c r="E339" s="8">
        <v>11.008551600000001</v>
      </c>
      <c r="F339" s="8"/>
      <c r="H339" s="8"/>
    </row>
    <row r="340" spans="3:8" x14ac:dyDescent="0.25">
      <c r="C340" s="8">
        <v>587</v>
      </c>
      <c r="D340" s="8">
        <v>9.1709442140000004</v>
      </c>
      <c r="E340" s="8">
        <v>10.97267723</v>
      </c>
      <c r="F340" s="8"/>
      <c r="H340" s="8"/>
    </row>
    <row r="341" spans="3:8" x14ac:dyDescent="0.25">
      <c r="C341" s="8">
        <v>588</v>
      </c>
      <c r="D341" s="8">
        <v>9.1576700209999995</v>
      </c>
      <c r="E341" s="8">
        <v>10.95646095</v>
      </c>
      <c r="F341" s="8"/>
      <c r="H341" s="8"/>
    </row>
    <row r="342" spans="3:8" x14ac:dyDescent="0.25">
      <c r="C342" s="8">
        <v>589</v>
      </c>
      <c r="D342" s="8">
        <v>9.1726102829999991</v>
      </c>
      <c r="E342" s="8">
        <v>11.001133919999999</v>
      </c>
      <c r="F342" s="8"/>
      <c r="H342" s="8"/>
    </row>
    <row r="343" spans="3:8" x14ac:dyDescent="0.25">
      <c r="C343" s="8">
        <v>590</v>
      </c>
      <c r="D343" s="8">
        <v>9.1414842610000004</v>
      </c>
      <c r="E343" s="8">
        <v>10.97870541</v>
      </c>
      <c r="F343" s="8"/>
      <c r="H343" s="8"/>
    </row>
    <row r="344" spans="3:8" x14ac:dyDescent="0.25">
      <c r="C344" s="8">
        <v>591</v>
      </c>
      <c r="D344" s="8">
        <v>9.1117038729999997</v>
      </c>
      <c r="E344" s="8">
        <v>10.93004799</v>
      </c>
      <c r="F344" s="8"/>
      <c r="H344" s="8"/>
    </row>
    <row r="345" spans="3:8" x14ac:dyDescent="0.25">
      <c r="C345" s="8">
        <v>592</v>
      </c>
      <c r="D345" s="8">
        <v>9.1193284989999999</v>
      </c>
      <c r="E345" s="8">
        <v>10.938115120000001</v>
      </c>
      <c r="F345" s="8"/>
      <c r="H345" s="8"/>
    </row>
    <row r="346" spans="3:8" x14ac:dyDescent="0.25">
      <c r="C346" s="8">
        <v>593</v>
      </c>
      <c r="D346" s="8">
        <v>9.1038446430000004</v>
      </c>
      <c r="E346" s="8">
        <v>10.91021061</v>
      </c>
      <c r="F346" s="8"/>
      <c r="H346" s="8"/>
    </row>
    <row r="347" spans="3:8" x14ac:dyDescent="0.25">
      <c r="C347" s="8">
        <v>594</v>
      </c>
      <c r="D347" s="8">
        <v>9.0893592830000003</v>
      </c>
      <c r="E347" s="8">
        <v>10.91223621</v>
      </c>
      <c r="F347" s="8"/>
      <c r="H347" s="8"/>
    </row>
    <row r="348" spans="3:8" x14ac:dyDescent="0.25">
      <c r="C348" s="8">
        <v>595</v>
      </c>
      <c r="D348" s="8">
        <v>9.0765590669999998</v>
      </c>
      <c r="E348" s="8">
        <v>10.92467499</v>
      </c>
      <c r="F348" s="8"/>
      <c r="H348" s="8"/>
    </row>
    <row r="349" spans="3:8" x14ac:dyDescent="0.25">
      <c r="C349" s="8">
        <v>596</v>
      </c>
      <c r="D349" s="8">
        <v>9.0521001820000002</v>
      </c>
      <c r="E349" s="8">
        <v>10.903176309999999</v>
      </c>
      <c r="F349" s="8"/>
      <c r="H349" s="8"/>
    </row>
    <row r="350" spans="3:8" x14ac:dyDescent="0.25">
      <c r="C350" s="8">
        <v>597</v>
      </c>
      <c r="D350" s="8">
        <v>9.0533304210000001</v>
      </c>
      <c r="E350" s="8">
        <v>10.8825798</v>
      </c>
      <c r="F350" s="8"/>
      <c r="H350" s="8"/>
    </row>
    <row r="351" spans="3:8" x14ac:dyDescent="0.25">
      <c r="C351" s="8">
        <v>598</v>
      </c>
      <c r="D351" s="8">
        <v>9.0284996030000002</v>
      </c>
      <c r="E351" s="8">
        <v>10.906486510000001</v>
      </c>
      <c r="F351" s="8"/>
      <c r="H351" s="8"/>
    </row>
    <row r="352" spans="3:8" x14ac:dyDescent="0.25">
      <c r="C352" s="8">
        <v>599</v>
      </c>
      <c r="D352" s="8">
        <v>9.0221586229999993</v>
      </c>
      <c r="E352" s="8">
        <v>10.82523346</v>
      </c>
      <c r="F352" s="8"/>
      <c r="H352" s="8"/>
    </row>
    <row r="353" spans="3:8" x14ac:dyDescent="0.25">
      <c r="C353" s="8">
        <v>600</v>
      </c>
      <c r="D353" s="8">
        <v>9.0115432739999992</v>
      </c>
      <c r="E353" s="8">
        <v>10.837714200000001</v>
      </c>
      <c r="F353" s="8"/>
      <c r="H353" s="8"/>
    </row>
    <row r="354" spans="3:8" x14ac:dyDescent="0.25">
      <c r="C354" s="8">
        <v>601</v>
      </c>
      <c r="D354" s="8">
        <v>8.9917488100000007</v>
      </c>
      <c r="E354" s="8">
        <v>10.842169760000001</v>
      </c>
      <c r="F354" s="8"/>
      <c r="H354" s="8"/>
    </row>
    <row r="355" spans="3:8" x14ac:dyDescent="0.25">
      <c r="C355" s="8">
        <v>602</v>
      </c>
      <c r="D355" s="8">
        <v>8.9850006100000002</v>
      </c>
      <c r="E355" s="8">
        <v>10.838725090000001</v>
      </c>
      <c r="F355" s="8"/>
      <c r="H355" s="8"/>
    </row>
    <row r="356" spans="3:8" x14ac:dyDescent="0.25">
      <c r="C356" s="8">
        <v>603</v>
      </c>
      <c r="D356" s="8">
        <v>8.9709577560000007</v>
      </c>
      <c r="E356" s="8">
        <v>10.847540860000001</v>
      </c>
      <c r="F356" s="8"/>
      <c r="H356" s="8"/>
    </row>
    <row r="357" spans="3:8" x14ac:dyDescent="0.25">
      <c r="C357" s="8">
        <v>604</v>
      </c>
      <c r="D357" s="8">
        <v>8.9469070429999995</v>
      </c>
      <c r="E357" s="8">
        <v>10.80368805</v>
      </c>
      <c r="F357" s="8"/>
      <c r="H357" s="8"/>
    </row>
    <row r="358" spans="3:8" x14ac:dyDescent="0.25">
      <c r="C358" s="8">
        <v>605</v>
      </c>
      <c r="D358" s="8">
        <v>8.9384908680000006</v>
      </c>
      <c r="E358" s="8">
        <v>10.80233765</v>
      </c>
      <c r="F358" s="8"/>
      <c r="H358" s="8"/>
    </row>
    <row r="359" spans="3:8" x14ac:dyDescent="0.25">
      <c r="C359" s="8">
        <v>606</v>
      </c>
      <c r="D359" s="8">
        <v>8.920970917</v>
      </c>
      <c r="E359" s="8">
        <v>10.807389260000001</v>
      </c>
      <c r="F359" s="8"/>
      <c r="H359" s="8"/>
    </row>
    <row r="360" spans="3:8" x14ac:dyDescent="0.25">
      <c r="C360" s="8">
        <v>607</v>
      </c>
      <c r="D360" s="8">
        <v>8.8985233309999998</v>
      </c>
      <c r="E360" s="8">
        <v>10.76270294</v>
      </c>
      <c r="F360" s="8"/>
      <c r="H360" s="8"/>
    </row>
    <row r="361" spans="3:8" x14ac:dyDescent="0.25">
      <c r="C361" s="8">
        <v>608</v>
      </c>
      <c r="D361" s="8">
        <v>8.8868637079999999</v>
      </c>
      <c r="E361" s="8">
        <v>10.71204758</v>
      </c>
      <c r="F361" s="8"/>
      <c r="H361" s="8"/>
    </row>
    <row r="362" spans="3:8" x14ac:dyDescent="0.25">
      <c r="C362" s="8">
        <v>609</v>
      </c>
      <c r="D362" s="8">
        <v>8.8692235949999993</v>
      </c>
      <c r="E362" s="8">
        <v>10.743871690000001</v>
      </c>
      <c r="F362" s="8"/>
      <c r="H362" s="8"/>
    </row>
    <row r="363" spans="3:8" x14ac:dyDescent="0.25">
      <c r="C363" s="8">
        <v>610</v>
      </c>
      <c r="D363" s="8">
        <v>8.8533544539999998</v>
      </c>
      <c r="E363" s="8">
        <v>10.70458698</v>
      </c>
      <c r="F363" s="8"/>
      <c r="H363" s="8"/>
    </row>
    <row r="364" spans="3:8" x14ac:dyDescent="0.25">
      <c r="C364" s="8">
        <v>611</v>
      </c>
      <c r="D364" s="8">
        <v>8.8327665329999991</v>
      </c>
      <c r="E364" s="8">
        <v>10.714870449999999</v>
      </c>
      <c r="F364" s="8"/>
      <c r="H364" s="8"/>
    </row>
    <row r="365" spans="3:8" x14ac:dyDescent="0.25">
      <c r="C365" s="8">
        <v>612</v>
      </c>
      <c r="D365" s="8">
        <v>8.8244047160000001</v>
      </c>
      <c r="E365" s="8">
        <v>10.70029926</v>
      </c>
      <c r="F365" s="8"/>
      <c r="H365" s="8"/>
    </row>
    <row r="366" spans="3:8" x14ac:dyDescent="0.25">
      <c r="C366" s="8">
        <v>613</v>
      </c>
      <c r="D366" s="8">
        <v>8.8045530319999994</v>
      </c>
      <c r="E366" s="8">
        <v>10.680307389999999</v>
      </c>
      <c r="F366" s="8"/>
      <c r="H366" s="8"/>
    </row>
    <row r="367" spans="3:8" x14ac:dyDescent="0.25">
      <c r="C367" s="8">
        <v>614</v>
      </c>
      <c r="D367" s="8">
        <v>8.7935113909999991</v>
      </c>
      <c r="E367" s="8">
        <v>10.671442989999999</v>
      </c>
      <c r="F367" s="8"/>
      <c r="H367" s="8"/>
    </row>
    <row r="368" spans="3:8" x14ac:dyDescent="0.25">
      <c r="C368" s="8">
        <v>615</v>
      </c>
      <c r="D368" s="8">
        <v>8.7744693760000008</v>
      </c>
      <c r="E368" s="8">
        <v>10.67069435</v>
      </c>
      <c r="F368" s="8"/>
      <c r="H368" s="8"/>
    </row>
    <row r="369" spans="3:8" x14ac:dyDescent="0.25">
      <c r="C369" s="8">
        <v>616</v>
      </c>
      <c r="D369" s="8">
        <v>8.7557468410000006</v>
      </c>
      <c r="E369" s="8">
        <v>10.644002909999999</v>
      </c>
      <c r="F369" s="8"/>
      <c r="H369" s="8"/>
    </row>
    <row r="370" spans="3:8" x14ac:dyDescent="0.25">
      <c r="C370" s="8">
        <v>617</v>
      </c>
      <c r="D370" s="8">
        <v>8.7458324429999994</v>
      </c>
      <c r="E370" s="8">
        <v>10.59248257</v>
      </c>
      <c r="F370" s="8"/>
      <c r="H370" s="8"/>
    </row>
    <row r="371" spans="3:8" x14ac:dyDescent="0.25">
      <c r="C371" s="8">
        <v>618</v>
      </c>
      <c r="D371" s="8">
        <v>8.7026987079999998</v>
      </c>
      <c r="E371" s="8">
        <v>10.55892467</v>
      </c>
      <c r="F371" s="8"/>
      <c r="H371" s="8"/>
    </row>
    <row r="372" spans="3:8" x14ac:dyDescent="0.25">
      <c r="C372" s="8">
        <v>619</v>
      </c>
      <c r="D372" s="8">
        <v>8.7088489530000004</v>
      </c>
      <c r="E372" s="8">
        <v>10.589281079999999</v>
      </c>
      <c r="F372" s="8"/>
      <c r="H372" s="8"/>
    </row>
    <row r="373" spans="3:8" x14ac:dyDescent="0.25">
      <c r="C373" s="8">
        <v>620</v>
      </c>
      <c r="D373" s="8">
        <v>8.7025852199999996</v>
      </c>
      <c r="E373" s="8">
        <v>10.60528564</v>
      </c>
      <c r="F373" s="8"/>
      <c r="H373" s="8"/>
    </row>
    <row r="374" spans="3:8" x14ac:dyDescent="0.25">
      <c r="C374" s="8">
        <v>621</v>
      </c>
      <c r="D374" s="8">
        <v>8.6802453990000004</v>
      </c>
      <c r="E374" s="8">
        <v>10.55261803</v>
      </c>
      <c r="F374" s="8"/>
      <c r="H374" s="8"/>
    </row>
    <row r="375" spans="3:8" x14ac:dyDescent="0.25">
      <c r="C375" s="8">
        <v>622</v>
      </c>
      <c r="D375" s="8">
        <v>8.6705007550000008</v>
      </c>
      <c r="E375" s="8">
        <v>10.53224754</v>
      </c>
      <c r="F375" s="8"/>
      <c r="H375" s="8"/>
    </row>
    <row r="376" spans="3:8" x14ac:dyDescent="0.25">
      <c r="C376" s="8">
        <v>623</v>
      </c>
      <c r="D376" s="8">
        <v>8.6454801559999996</v>
      </c>
      <c r="E376" s="8">
        <v>10.51886749</v>
      </c>
      <c r="F376" s="8"/>
      <c r="H376" s="8"/>
    </row>
    <row r="377" spans="3:8" x14ac:dyDescent="0.25">
      <c r="C377" s="8">
        <v>624</v>
      </c>
      <c r="D377" s="8">
        <v>8.6271686550000002</v>
      </c>
      <c r="E377" s="8">
        <v>10.484650609999999</v>
      </c>
      <c r="F377" s="8"/>
      <c r="H377" s="8"/>
    </row>
    <row r="378" spans="3:8" x14ac:dyDescent="0.25">
      <c r="C378" s="8">
        <v>625</v>
      </c>
      <c r="D378" s="8">
        <v>8.6147632600000001</v>
      </c>
      <c r="E378" s="8">
        <v>10.425233840000001</v>
      </c>
      <c r="F378" s="8"/>
      <c r="H378" s="8"/>
    </row>
    <row r="379" spans="3:8" x14ac:dyDescent="0.25">
      <c r="C379" s="8">
        <v>626</v>
      </c>
      <c r="D379" s="8">
        <v>8.609284401</v>
      </c>
      <c r="E379" s="8">
        <v>10.483551029999999</v>
      </c>
      <c r="F379" s="8"/>
      <c r="H379" s="8"/>
    </row>
    <row r="380" spans="3:8" x14ac:dyDescent="0.25">
      <c r="C380" s="8">
        <v>627</v>
      </c>
      <c r="D380" s="8">
        <v>8.5863857269999997</v>
      </c>
      <c r="E380" s="8">
        <v>10.43945503</v>
      </c>
      <c r="F380" s="8"/>
      <c r="H380" s="8"/>
    </row>
    <row r="381" spans="3:8" x14ac:dyDescent="0.25">
      <c r="C381" s="8">
        <v>628</v>
      </c>
      <c r="D381" s="8">
        <v>8.5771503449999997</v>
      </c>
      <c r="E381" s="8">
        <v>10.350453379999999</v>
      </c>
      <c r="F381" s="8"/>
      <c r="H381" s="8"/>
    </row>
    <row r="382" spans="3:8" x14ac:dyDescent="0.25">
      <c r="C382" s="8">
        <v>629</v>
      </c>
      <c r="D382" s="8">
        <v>8.5549306870000006</v>
      </c>
      <c r="E382" s="8">
        <v>10.297984120000001</v>
      </c>
      <c r="F382" s="8"/>
      <c r="H382" s="8"/>
    </row>
    <row r="383" spans="3:8" x14ac:dyDescent="0.25">
      <c r="C383" s="8">
        <v>630</v>
      </c>
      <c r="D383" s="8">
        <v>8.5374879840000002</v>
      </c>
      <c r="E383" s="8">
        <v>10.277334209999999</v>
      </c>
      <c r="F383" s="8"/>
      <c r="H383" s="8"/>
    </row>
    <row r="384" spans="3:8" x14ac:dyDescent="0.25">
      <c r="C384" s="8">
        <v>631</v>
      </c>
      <c r="D384" s="8">
        <v>8.5274000169999997</v>
      </c>
      <c r="E384" s="8">
        <v>10.319608690000001</v>
      </c>
      <c r="F384" s="8"/>
      <c r="H384" s="8"/>
    </row>
    <row r="385" spans="3:8" x14ac:dyDescent="0.25">
      <c r="C385" s="8">
        <v>632</v>
      </c>
      <c r="D385" s="8">
        <v>8.5129642489999995</v>
      </c>
      <c r="E385" s="8">
        <v>10.22024536</v>
      </c>
      <c r="F385" s="8"/>
      <c r="H385" s="8"/>
    </row>
    <row r="386" spans="3:8" x14ac:dyDescent="0.25">
      <c r="C386" s="8">
        <v>633</v>
      </c>
      <c r="D386" s="8">
        <v>8.4876298899999991</v>
      </c>
      <c r="E386" s="8">
        <v>10.233961109999999</v>
      </c>
      <c r="F386" s="8"/>
      <c r="H386" s="8"/>
    </row>
    <row r="387" spans="3:8" x14ac:dyDescent="0.25">
      <c r="C387" s="8">
        <v>634</v>
      </c>
      <c r="D387" s="8">
        <v>8.4809474950000006</v>
      </c>
      <c r="E387" s="8">
        <v>10.17815113</v>
      </c>
      <c r="F387" s="8"/>
      <c r="H387" s="8"/>
    </row>
    <row r="388" spans="3:8" x14ac:dyDescent="0.25">
      <c r="C388" s="8">
        <v>635</v>
      </c>
      <c r="D388" s="8">
        <v>8.4650688170000006</v>
      </c>
      <c r="E388" s="8">
        <v>10.187564849999999</v>
      </c>
      <c r="F388" s="8"/>
      <c r="H388" s="8"/>
    </row>
    <row r="389" spans="3:8" x14ac:dyDescent="0.25">
      <c r="C389" s="8">
        <v>636</v>
      </c>
      <c r="D389" s="8">
        <v>8.4336910249999999</v>
      </c>
      <c r="E389" s="8">
        <v>10.076867099999999</v>
      </c>
      <c r="F389" s="8"/>
      <c r="H389" s="8"/>
    </row>
    <row r="390" spans="3:8" x14ac:dyDescent="0.25">
      <c r="C390" s="8">
        <v>637</v>
      </c>
      <c r="D390" s="8">
        <v>8.4306087489999992</v>
      </c>
      <c r="E390" s="8">
        <v>10.094562529999999</v>
      </c>
      <c r="F390" s="8"/>
      <c r="H390" s="8"/>
    </row>
    <row r="391" spans="3:8" x14ac:dyDescent="0.25">
      <c r="C391" s="8">
        <v>638</v>
      </c>
      <c r="D391" s="8">
        <v>8.4182481770000006</v>
      </c>
      <c r="E391" s="8">
        <v>10.07716274</v>
      </c>
      <c r="F391" s="8"/>
      <c r="H391" s="8"/>
    </row>
    <row r="392" spans="3:8" x14ac:dyDescent="0.25">
      <c r="C392" s="8">
        <v>639</v>
      </c>
      <c r="D392" s="8">
        <v>8.3918352130000002</v>
      </c>
      <c r="E392" s="8">
        <v>10.05659771</v>
      </c>
      <c r="F392" s="8"/>
      <c r="H392" s="8"/>
    </row>
    <row r="393" spans="3:8" x14ac:dyDescent="0.25">
      <c r="C393" s="8">
        <v>640</v>
      </c>
      <c r="D393" s="8">
        <v>8.3774175639999999</v>
      </c>
      <c r="E393" s="8">
        <v>10.01164436</v>
      </c>
      <c r="F393" s="8"/>
      <c r="H393" s="8"/>
    </row>
    <row r="394" spans="3:8" x14ac:dyDescent="0.25">
      <c r="C394" s="8">
        <v>641</v>
      </c>
      <c r="D394" s="8">
        <v>8.3622484210000003</v>
      </c>
      <c r="E394" s="8">
        <v>9.9603757860000002</v>
      </c>
      <c r="F394" s="8"/>
      <c r="H394" s="8"/>
    </row>
    <row r="395" spans="3:8" x14ac:dyDescent="0.25">
      <c r="C395" s="8">
        <v>642</v>
      </c>
      <c r="D395" s="8">
        <v>8.3522701260000005</v>
      </c>
      <c r="E395" s="8">
        <v>9.9532804489999993</v>
      </c>
      <c r="F395" s="8"/>
      <c r="H395" s="8"/>
    </row>
    <row r="396" spans="3:8" x14ac:dyDescent="0.25">
      <c r="C396" s="8">
        <v>643</v>
      </c>
      <c r="D396" s="8">
        <v>8.328408241</v>
      </c>
      <c r="E396" s="8">
        <v>9.8897857669999993</v>
      </c>
      <c r="F396" s="8"/>
      <c r="H396" s="8"/>
    </row>
    <row r="397" spans="3:8" x14ac:dyDescent="0.25">
      <c r="C397" s="8">
        <v>644</v>
      </c>
      <c r="D397" s="8">
        <v>8.3084287640000003</v>
      </c>
      <c r="E397" s="8">
        <v>9.8702344889999996</v>
      </c>
      <c r="F397" s="8"/>
      <c r="H397" s="8"/>
    </row>
    <row r="398" spans="3:8" x14ac:dyDescent="0.25">
      <c r="C398" s="8">
        <v>645</v>
      </c>
      <c r="D398" s="8">
        <v>8.2881917949999995</v>
      </c>
      <c r="E398" s="8">
        <v>9.8193140030000006</v>
      </c>
      <c r="F398" s="8"/>
      <c r="H398" s="8"/>
    </row>
    <row r="399" spans="3:8" x14ac:dyDescent="0.25">
      <c r="C399" s="8">
        <v>646</v>
      </c>
      <c r="D399" s="8">
        <v>8.2787828450000003</v>
      </c>
      <c r="E399" s="8">
        <v>9.8209295270000005</v>
      </c>
      <c r="F399" s="8"/>
      <c r="H399" s="8"/>
    </row>
    <row r="400" spans="3:8" x14ac:dyDescent="0.25">
      <c r="C400" s="8">
        <v>647</v>
      </c>
      <c r="D400" s="8">
        <v>8.2580966950000008</v>
      </c>
      <c r="E400" s="8">
        <v>9.7980623250000001</v>
      </c>
      <c r="F400" s="8"/>
      <c r="H400" s="8"/>
    </row>
    <row r="401" spans="3:8" x14ac:dyDescent="0.25">
      <c r="C401" s="8">
        <v>648</v>
      </c>
      <c r="D401" s="8">
        <v>8.2412672039999997</v>
      </c>
      <c r="E401" s="8">
        <v>9.8416624069999994</v>
      </c>
      <c r="F401" s="8"/>
      <c r="H401" s="8"/>
    </row>
    <row r="402" spans="3:8" x14ac:dyDescent="0.25">
      <c r="C402" s="8">
        <v>649</v>
      </c>
      <c r="D402" s="8">
        <v>8.2188711170000008</v>
      </c>
      <c r="E402" s="8">
        <v>9.7195053100000006</v>
      </c>
      <c r="F402" s="8"/>
      <c r="H402" s="8"/>
    </row>
    <row r="403" spans="3:8" x14ac:dyDescent="0.25">
      <c r="C403" s="8">
        <v>650</v>
      </c>
      <c r="D403" s="8">
        <v>8.2124185559999994</v>
      </c>
      <c r="E403" s="8">
        <v>9.7463741299999995</v>
      </c>
      <c r="F403" s="8"/>
      <c r="H403" s="8"/>
    </row>
    <row r="404" spans="3:8" x14ac:dyDescent="0.25">
      <c r="C404" s="8">
        <v>651</v>
      </c>
      <c r="D404" s="8">
        <v>8.1933546069999998</v>
      </c>
      <c r="E404" s="8">
        <v>9.7149629589999993</v>
      </c>
      <c r="F404" s="8"/>
      <c r="H404" s="8"/>
    </row>
    <row r="405" spans="3:8" x14ac:dyDescent="0.25">
      <c r="C405" s="8">
        <v>652</v>
      </c>
      <c r="D405" s="8">
        <v>8.1760721210000007</v>
      </c>
      <c r="E405" s="8">
        <v>9.6833858490000004</v>
      </c>
      <c r="F405" s="8"/>
      <c r="H405" s="8"/>
    </row>
    <row r="406" spans="3:8" x14ac:dyDescent="0.25">
      <c r="C406" s="8">
        <v>653</v>
      </c>
      <c r="D406" s="8">
        <v>8.1626605990000005</v>
      </c>
      <c r="E406" s="8">
        <v>9.6591348650000004</v>
      </c>
      <c r="F406" s="8"/>
      <c r="H406" s="8"/>
    </row>
    <row r="407" spans="3:8" x14ac:dyDescent="0.25">
      <c r="C407" s="8">
        <v>654</v>
      </c>
      <c r="D407" s="8">
        <v>8.1459980010000006</v>
      </c>
      <c r="E407" s="8">
        <v>9.6712055209999992</v>
      </c>
      <c r="F407" s="8"/>
      <c r="H407" s="8"/>
    </row>
    <row r="408" spans="3:8" x14ac:dyDescent="0.25">
      <c r="C408" s="8">
        <v>655</v>
      </c>
      <c r="D408" s="8">
        <v>8.1228694919999995</v>
      </c>
      <c r="E408" s="8">
        <v>9.6287469859999995</v>
      </c>
      <c r="F408" s="8"/>
      <c r="H408" s="8"/>
    </row>
    <row r="409" spans="3:8" x14ac:dyDescent="0.25">
      <c r="C409" s="8">
        <v>656</v>
      </c>
      <c r="D409" s="8">
        <v>8.1100597380000004</v>
      </c>
      <c r="E409" s="8">
        <v>9.5825977330000001</v>
      </c>
      <c r="F409" s="8"/>
      <c r="H409" s="8"/>
    </row>
    <row r="410" spans="3:8" x14ac:dyDescent="0.25">
      <c r="C410" s="8">
        <v>657</v>
      </c>
      <c r="D410" s="8">
        <v>8.0854463580000004</v>
      </c>
      <c r="E410" s="8">
        <v>9.5684185030000002</v>
      </c>
      <c r="F410" s="8"/>
      <c r="H410" s="8"/>
    </row>
    <row r="411" spans="3:8" x14ac:dyDescent="0.25">
      <c r="C411" s="8">
        <v>658</v>
      </c>
      <c r="D411" s="8">
        <v>8.0756006239999998</v>
      </c>
      <c r="E411" s="8">
        <v>9.4761629099999993</v>
      </c>
      <c r="F411" s="8"/>
      <c r="H411" s="8"/>
    </row>
    <row r="412" spans="3:8" x14ac:dyDescent="0.25">
      <c r="C412" s="8">
        <v>659</v>
      </c>
      <c r="D412" s="8">
        <v>8.0617628099999994</v>
      </c>
      <c r="E412" s="8">
        <v>9.506251335</v>
      </c>
      <c r="F412" s="8"/>
      <c r="H412" s="8"/>
    </row>
    <row r="413" spans="3:8" x14ac:dyDescent="0.25">
      <c r="C413" s="8">
        <v>660</v>
      </c>
      <c r="D413" s="8">
        <v>8.0406179430000009</v>
      </c>
      <c r="E413" s="8">
        <v>9.4656934740000001</v>
      </c>
      <c r="F413" s="8"/>
      <c r="H413" s="8"/>
    </row>
    <row r="414" spans="3:8" x14ac:dyDescent="0.25">
      <c r="C414" s="8">
        <v>661</v>
      </c>
      <c r="D414" s="8">
        <v>8.0194664000000007</v>
      </c>
      <c r="E414" s="8">
        <v>9.4355354309999999</v>
      </c>
      <c r="F414" s="8"/>
      <c r="H414" s="8"/>
    </row>
    <row r="415" spans="3:8" x14ac:dyDescent="0.25">
      <c r="C415" s="8">
        <v>662</v>
      </c>
      <c r="D415" s="8">
        <v>7.9966359139999996</v>
      </c>
      <c r="E415" s="8">
        <v>9.3082475660000004</v>
      </c>
      <c r="F415" s="8"/>
      <c r="H415" s="8"/>
    </row>
    <row r="416" spans="3:8" x14ac:dyDescent="0.25">
      <c r="C416" s="8">
        <v>663</v>
      </c>
      <c r="D416" s="8">
        <v>7.9886145590000002</v>
      </c>
      <c r="E416" s="8">
        <v>9.3054523469999992</v>
      </c>
      <c r="F416" s="8"/>
      <c r="H416" s="8"/>
    </row>
    <row r="417" spans="3:8" x14ac:dyDescent="0.25">
      <c r="C417" s="8">
        <v>664</v>
      </c>
      <c r="D417" s="8">
        <v>7.9645643230000003</v>
      </c>
      <c r="E417" s="8">
        <v>9.3148202900000001</v>
      </c>
      <c r="F417" s="8"/>
      <c r="H417" s="8"/>
    </row>
    <row r="418" spans="3:8" x14ac:dyDescent="0.25">
      <c r="C418" s="8">
        <v>665</v>
      </c>
      <c r="D418" s="8">
        <v>7.9552025789999998</v>
      </c>
      <c r="E418" s="8">
        <v>9.2943105700000004</v>
      </c>
      <c r="F418" s="8"/>
      <c r="H418" s="8"/>
    </row>
    <row r="419" spans="3:8" x14ac:dyDescent="0.25">
      <c r="C419" s="8">
        <v>666</v>
      </c>
      <c r="D419" s="8">
        <v>7.9347305300000004</v>
      </c>
      <c r="E419" s="8">
        <v>9.2165765759999996</v>
      </c>
      <c r="F419" s="8"/>
      <c r="H419" s="8"/>
    </row>
    <row r="420" spans="3:8" x14ac:dyDescent="0.25">
      <c r="C420" s="8">
        <v>667</v>
      </c>
      <c r="D420" s="8">
        <v>7.9193687439999998</v>
      </c>
      <c r="E420" s="8">
        <v>9.1435079570000006</v>
      </c>
      <c r="F420" s="8"/>
      <c r="H420" s="8"/>
    </row>
    <row r="421" spans="3:8" x14ac:dyDescent="0.25">
      <c r="C421" s="8">
        <v>668</v>
      </c>
      <c r="D421" s="8">
        <v>7.91302824</v>
      </c>
      <c r="E421" s="8">
        <v>9.2414541240000005</v>
      </c>
      <c r="F421" s="8"/>
      <c r="H421" s="8"/>
    </row>
    <row r="422" spans="3:8" x14ac:dyDescent="0.25">
      <c r="C422" s="8">
        <v>669</v>
      </c>
      <c r="D422" s="8">
        <v>7.8792862890000004</v>
      </c>
      <c r="E422" s="8">
        <v>9.0719547269999996</v>
      </c>
      <c r="F422" s="8"/>
      <c r="H422" s="8"/>
    </row>
    <row r="423" spans="3:8" x14ac:dyDescent="0.25">
      <c r="C423" s="8">
        <v>670</v>
      </c>
      <c r="D423" s="8">
        <v>7.868712425</v>
      </c>
      <c r="E423" s="8">
        <v>9.0652770999999994</v>
      </c>
      <c r="F423" s="8"/>
      <c r="H423" s="8"/>
    </row>
    <row r="424" spans="3:8" x14ac:dyDescent="0.25">
      <c r="C424" s="8">
        <v>671</v>
      </c>
      <c r="D424" s="8">
        <v>7.8473553660000004</v>
      </c>
      <c r="E424" s="8">
        <v>9.0494356160000002</v>
      </c>
      <c r="F424" s="8"/>
      <c r="H424" s="8"/>
    </row>
    <row r="425" spans="3:8" x14ac:dyDescent="0.25">
      <c r="C425" s="8">
        <v>672</v>
      </c>
      <c r="D425" s="8">
        <v>7.8369097710000002</v>
      </c>
      <c r="E425" s="8">
        <v>8.9884490970000002</v>
      </c>
      <c r="F425" s="8"/>
      <c r="H425" s="8"/>
    </row>
    <row r="426" spans="3:8" x14ac:dyDescent="0.25">
      <c r="C426" s="8">
        <v>673</v>
      </c>
      <c r="D426" s="8">
        <v>7.8267045020000001</v>
      </c>
      <c r="E426" s="8">
        <v>9.0162487030000005</v>
      </c>
      <c r="F426" s="8"/>
      <c r="H426" s="8"/>
    </row>
    <row r="427" spans="3:8" x14ac:dyDescent="0.25">
      <c r="C427" s="8">
        <v>674</v>
      </c>
      <c r="D427" s="8">
        <v>7.7925553320000001</v>
      </c>
      <c r="E427" s="8">
        <v>8.9617939</v>
      </c>
      <c r="F427" s="8"/>
      <c r="H427" s="8"/>
    </row>
    <row r="428" spans="3:8" x14ac:dyDescent="0.25">
      <c r="C428" s="8">
        <v>675</v>
      </c>
      <c r="D428" s="8">
        <v>7.7821640969999999</v>
      </c>
      <c r="E428" s="8">
        <v>8.9416007999999998</v>
      </c>
      <c r="F428" s="8"/>
      <c r="H428" s="8"/>
    </row>
    <row r="429" spans="3:8" x14ac:dyDescent="0.25">
      <c r="C429" s="8">
        <v>676</v>
      </c>
      <c r="D429" s="8">
        <v>7.7672080990000003</v>
      </c>
      <c r="E429" s="8">
        <v>8.9113283160000005</v>
      </c>
      <c r="F429" s="8"/>
      <c r="H429" s="8"/>
    </row>
    <row r="430" spans="3:8" x14ac:dyDescent="0.25">
      <c r="C430" s="8">
        <v>677</v>
      </c>
      <c r="D430" s="8">
        <v>7.7452888489999996</v>
      </c>
      <c r="E430" s="8">
        <v>8.9041690829999993</v>
      </c>
      <c r="F430" s="8"/>
      <c r="H430" s="8"/>
    </row>
    <row r="431" spans="3:8" x14ac:dyDescent="0.25">
      <c r="C431" s="8">
        <v>678</v>
      </c>
      <c r="D431" s="8">
        <v>7.7268643380000004</v>
      </c>
      <c r="E431" s="8">
        <v>8.8570747379999997</v>
      </c>
      <c r="F431" s="8"/>
      <c r="H431" s="8"/>
    </row>
    <row r="432" spans="3:8" x14ac:dyDescent="0.25">
      <c r="C432" s="8">
        <v>679</v>
      </c>
      <c r="D432" s="8">
        <v>7.717833519</v>
      </c>
      <c r="E432" s="8">
        <v>8.873348236</v>
      </c>
      <c r="F432" s="8"/>
      <c r="H432" s="8"/>
    </row>
    <row r="433" spans="3:8" x14ac:dyDescent="0.25">
      <c r="C433" s="8">
        <v>680</v>
      </c>
      <c r="D433" s="8">
        <v>7.6872057910000002</v>
      </c>
      <c r="E433" s="8">
        <v>8.7571229929999994</v>
      </c>
      <c r="F433" s="8"/>
      <c r="H433" s="8"/>
    </row>
    <row r="434" spans="3:8" x14ac:dyDescent="0.25">
      <c r="C434" s="8">
        <v>681</v>
      </c>
      <c r="D434" s="8">
        <v>7.6814165120000002</v>
      </c>
      <c r="E434" s="8">
        <v>8.7502136230000005</v>
      </c>
      <c r="F434" s="8"/>
      <c r="H434" s="8"/>
    </row>
    <row r="435" spans="3:8" x14ac:dyDescent="0.25">
      <c r="C435" s="8">
        <v>682</v>
      </c>
      <c r="D435" s="8">
        <v>7.6520271299999996</v>
      </c>
      <c r="E435" s="8">
        <v>8.7774972919999996</v>
      </c>
      <c r="F435" s="8"/>
      <c r="H435" s="8"/>
    </row>
    <row r="436" spans="3:8" x14ac:dyDescent="0.25">
      <c r="C436" s="8">
        <v>683</v>
      </c>
      <c r="D436" s="8">
        <v>7.6416840549999998</v>
      </c>
      <c r="E436" s="8">
        <v>8.6971626279999992</v>
      </c>
      <c r="F436" s="8"/>
      <c r="H436" s="8"/>
    </row>
    <row r="437" spans="3:8" x14ac:dyDescent="0.25">
      <c r="C437" s="8">
        <v>684</v>
      </c>
      <c r="D437" s="8">
        <v>7.6339058880000001</v>
      </c>
      <c r="E437" s="8">
        <v>8.7566528320000003</v>
      </c>
      <c r="F437" s="8"/>
      <c r="H437" s="8"/>
    </row>
    <row r="438" spans="3:8" x14ac:dyDescent="0.25">
      <c r="C438" s="8">
        <v>685</v>
      </c>
      <c r="D438" s="8">
        <v>7.6160678859999997</v>
      </c>
      <c r="E438" s="8">
        <v>8.6985263820000007</v>
      </c>
      <c r="F438" s="8"/>
      <c r="H438" s="8"/>
    </row>
    <row r="439" spans="3:8" x14ac:dyDescent="0.25">
      <c r="C439" s="8">
        <v>686</v>
      </c>
      <c r="D439" s="8">
        <v>7.5985431669999999</v>
      </c>
      <c r="E439" s="8">
        <v>8.6672248839999995</v>
      </c>
      <c r="F439" s="8"/>
      <c r="H439" s="8"/>
    </row>
    <row r="440" spans="3:8" x14ac:dyDescent="0.25">
      <c r="C440" s="8">
        <v>687</v>
      </c>
      <c r="D440" s="8">
        <v>7.5847730640000002</v>
      </c>
      <c r="E440" s="8">
        <v>8.6530494690000008</v>
      </c>
      <c r="F440" s="8"/>
      <c r="H440" s="8"/>
    </row>
    <row r="441" spans="3:8" x14ac:dyDescent="0.25">
      <c r="C441" s="8">
        <v>688</v>
      </c>
      <c r="D441" s="8">
        <v>7.5474739069999996</v>
      </c>
      <c r="E441" s="8">
        <v>8.5710287090000001</v>
      </c>
      <c r="F441" s="8"/>
      <c r="H441" s="8"/>
    </row>
    <row r="442" spans="3:8" x14ac:dyDescent="0.25">
      <c r="C442" s="8">
        <v>689</v>
      </c>
      <c r="D442" s="8">
        <v>7.5489430430000004</v>
      </c>
      <c r="E442" s="8">
        <v>8.5751962660000007</v>
      </c>
      <c r="F442" s="8"/>
      <c r="H442" s="8"/>
    </row>
    <row r="443" spans="3:8" x14ac:dyDescent="0.25">
      <c r="C443" s="8">
        <v>690</v>
      </c>
      <c r="D443" s="8">
        <v>7.5127153399999997</v>
      </c>
      <c r="E443" s="8">
        <v>8.5174980159999993</v>
      </c>
      <c r="F443" s="8"/>
      <c r="H443" s="8"/>
    </row>
    <row r="444" spans="3:8" x14ac:dyDescent="0.25">
      <c r="C444" s="8">
        <v>691</v>
      </c>
      <c r="D444" s="8">
        <v>7.5076408389999996</v>
      </c>
      <c r="E444" s="8">
        <v>8.4971179960000001</v>
      </c>
      <c r="F444" s="8"/>
      <c r="H444" s="8"/>
    </row>
    <row r="445" spans="3:8" x14ac:dyDescent="0.25">
      <c r="C445" s="8">
        <v>692</v>
      </c>
      <c r="D445" s="8">
        <v>7.486614704</v>
      </c>
      <c r="E445" s="8">
        <v>8.4533472060000001</v>
      </c>
      <c r="F445" s="8"/>
      <c r="H445" s="8"/>
    </row>
    <row r="446" spans="3:8" x14ac:dyDescent="0.25">
      <c r="C446" s="8">
        <v>693</v>
      </c>
      <c r="D446" s="8">
        <v>7.4743494989999997</v>
      </c>
      <c r="E446" s="8">
        <v>8.4421195979999997</v>
      </c>
      <c r="F446" s="8"/>
      <c r="H446" s="8"/>
    </row>
    <row r="447" spans="3:8" x14ac:dyDescent="0.25">
      <c r="C447" s="8">
        <v>694</v>
      </c>
      <c r="D447" s="8">
        <v>7.4542632099999997</v>
      </c>
      <c r="E447" s="8">
        <v>8.4219627379999995</v>
      </c>
      <c r="F447" s="8"/>
      <c r="H447" s="8"/>
    </row>
    <row r="448" spans="3:8" x14ac:dyDescent="0.25">
      <c r="C448" s="8">
        <v>695</v>
      </c>
      <c r="D448" s="8">
        <v>7.4420251850000003</v>
      </c>
      <c r="E448" s="8">
        <v>8.3174085620000007</v>
      </c>
      <c r="F448" s="8"/>
      <c r="H448" s="8"/>
    </row>
    <row r="449" spans="3:8" x14ac:dyDescent="0.25">
      <c r="C449" s="8">
        <v>696</v>
      </c>
      <c r="D449" s="8">
        <v>7.4169330599999999</v>
      </c>
      <c r="E449" s="8">
        <v>8.2958478929999995</v>
      </c>
      <c r="F449" s="8"/>
      <c r="H449" s="8"/>
    </row>
    <row r="450" spans="3:8" x14ac:dyDescent="0.25">
      <c r="C450" s="8">
        <v>697</v>
      </c>
      <c r="D450" s="8">
        <v>7.4017934800000003</v>
      </c>
      <c r="E450" s="8">
        <v>8.3033580780000005</v>
      </c>
      <c r="F450" s="8"/>
      <c r="H450" s="8"/>
    </row>
    <row r="451" spans="3:8" x14ac:dyDescent="0.25">
      <c r="C451" s="8">
        <v>698</v>
      </c>
      <c r="D451" s="8">
        <v>7.3915996550000003</v>
      </c>
      <c r="E451" s="8">
        <v>8.2199420930000002</v>
      </c>
      <c r="F451" s="8"/>
      <c r="H451" s="8"/>
    </row>
    <row r="452" spans="3:8" x14ac:dyDescent="0.25">
      <c r="C452" s="8">
        <v>699</v>
      </c>
      <c r="D452" s="8">
        <v>7.3647508620000002</v>
      </c>
      <c r="E452" s="8">
        <v>8.1965618130000006</v>
      </c>
      <c r="F452" s="8"/>
      <c r="H452" s="8"/>
    </row>
    <row r="453" spans="3:8" x14ac:dyDescent="0.25">
      <c r="C453" s="8">
        <v>700</v>
      </c>
      <c r="D453" s="8">
        <v>7.3528304100000001</v>
      </c>
      <c r="E453" s="8">
        <v>8.1634941100000002</v>
      </c>
      <c r="F453" s="8"/>
      <c r="H453" s="8"/>
    </row>
    <row r="454" spans="3:8" x14ac:dyDescent="0.25">
      <c r="C454" s="8">
        <v>701</v>
      </c>
      <c r="D454" s="8">
        <v>7.3275179860000001</v>
      </c>
      <c r="E454" s="8">
        <v>8.0876169200000003</v>
      </c>
      <c r="F454" s="8"/>
      <c r="H454" s="8"/>
    </row>
    <row r="455" spans="3:8" x14ac:dyDescent="0.25">
      <c r="C455" s="8">
        <v>702</v>
      </c>
      <c r="D455" s="8">
        <v>7.3308930400000003</v>
      </c>
      <c r="E455" s="8">
        <v>8.1019392010000004</v>
      </c>
      <c r="F455" s="8"/>
      <c r="H455" s="8"/>
    </row>
    <row r="456" spans="3:8" x14ac:dyDescent="0.25">
      <c r="C456" s="8">
        <v>703</v>
      </c>
      <c r="D456" s="8">
        <v>7.3138966559999998</v>
      </c>
      <c r="E456" s="8">
        <v>8.0586767199999993</v>
      </c>
      <c r="F456" s="8"/>
      <c r="H456" s="8"/>
    </row>
    <row r="457" spans="3:8" x14ac:dyDescent="0.25">
      <c r="C457" s="8">
        <v>704</v>
      </c>
      <c r="D457" s="8">
        <v>7.2860040660000003</v>
      </c>
      <c r="E457" s="8">
        <v>8.0577907559999993</v>
      </c>
      <c r="F457" s="8"/>
      <c r="H457" s="8"/>
    </row>
    <row r="458" spans="3:8" x14ac:dyDescent="0.25">
      <c r="C458" s="8">
        <v>705</v>
      </c>
      <c r="D458" s="8">
        <v>7.2633771899999999</v>
      </c>
      <c r="E458" s="8">
        <v>7.9297728540000003</v>
      </c>
      <c r="F458" s="8"/>
      <c r="H458" s="8"/>
    </row>
    <row r="459" spans="3:8" x14ac:dyDescent="0.25">
      <c r="C459" s="8">
        <v>706</v>
      </c>
      <c r="D459" s="8">
        <v>7.2536602019999998</v>
      </c>
      <c r="E459" s="8">
        <v>7.9111976620000002</v>
      </c>
      <c r="F459" s="8"/>
      <c r="H459" s="8"/>
    </row>
    <row r="460" spans="3:8" x14ac:dyDescent="0.25">
      <c r="C460" s="8">
        <v>707</v>
      </c>
      <c r="D460" s="8">
        <v>7.2344026570000004</v>
      </c>
      <c r="E460" s="8">
        <v>7.8697695730000001</v>
      </c>
      <c r="F460" s="8"/>
      <c r="H460" s="8"/>
    </row>
    <row r="461" spans="3:8" x14ac:dyDescent="0.25">
      <c r="C461" s="8">
        <v>708</v>
      </c>
      <c r="D461" s="8">
        <v>7.2088108059999998</v>
      </c>
      <c r="E461" s="8">
        <v>7.747811317</v>
      </c>
      <c r="F461" s="8"/>
      <c r="H461" s="8"/>
    </row>
    <row r="462" spans="3:8" x14ac:dyDescent="0.25">
      <c r="C462" s="8">
        <v>709</v>
      </c>
      <c r="D462" s="8">
        <v>7.1959791180000003</v>
      </c>
      <c r="E462" s="8">
        <v>7.7600784300000001</v>
      </c>
      <c r="F462" s="8"/>
      <c r="H462" s="8"/>
    </row>
    <row r="463" spans="3:8" x14ac:dyDescent="0.25">
      <c r="C463" s="8">
        <v>710</v>
      </c>
      <c r="D463" s="8">
        <v>7.1819171910000001</v>
      </c>
      <c r="E463" s="8">
        <v>7.7719345090000003</v>
      </c>
      <c r="F463" s="8"/>
      <c r="H463" s="8"/>
    </row>
    <row r="464" spans="3:8" x14ac:dyDescent="0.25">
      <c r="C464" s="8">
        <v>711</v>
      </c>
      <c r="D464" s="8">
        <v>7.1548609729999999</v>
      </c>
      <c r="E464" s="8">
        <v>7.7443623539999997</v>
      </c>
      <c r="F464" s="8"/>
      <c r="H464" s="8"/>
    </row>
    <row r="465" spans="3:8" x14ac:dyDescent="0.25">
      <c r="C465" s="8">
        <v>712</v>
      </c>
      <c r="D465" s="8">
        <v>7.1401758190000004</v>
      </c>
      <c r="E465" s="8">
        <v>7.6765632630000002</v>
      </c>
      <c r="F465" s="8"/>
      <c r="H465" s="9"/>
    </row>
    <row r="466" spans="3:8" x14ac:dyDescent="0.25">
      <c r="C466" s="8">
        <v>713</v>
      </c>
      <c r="D466" s="8">
        <v>7.1098990439999996</v>
      </c>
      <c r="E466" s="8">
        <v>7.6604442600000002</v>
      </c>
      <c r="F466" s="8"/>
      <c r="H466" s="8"/>
    </row>
    <row r="467" spans="3:8" x14ac:dyDescent="0.25">
      <c r="C467" s="8">
        <v>714</v>
      </c>
      <c r="D467" s="8">
        <v>7.1056747439999999</v>
      </c>
      <c r="E467" s="8">
        <v>7.6009759900000002</v>
      </c>
      <c r="F467" s="8"/>
      <c r="H467" s="8"/>
    </row>
    <row r="468" spans="3:8" x14ac:dyDescent="0.25">
      <c r="C468" s="8">
        <v>715</v>
      </c>
      <c r="D468" s="8">
        <v>7.0840888020000001</v>
      </c>
      <c r="E468" s="8">
        <v>7.6271815299999997</v>
      </c>
      <c r="F468" s="8"/>
      <c r="H468" s="8"/>
    </row>
    <row r="469" spans="3:8" x14ac:dyDescent="0.25">
      <c r="C469" s="8">
        <v>716</v>
      </c>
      <c r="D469" s="8">
        <v>7.066952229</v>
      </c>
      <c r="E469" s="8">
        <v>7.5477175709999997</v>
      </c>
      <c r="F469" s="8"/>
      <c r="H469" s="8"/>
    </row>
    <row r="470" spans="3:8" x14ac:dyDescent="0.25">
      <c r="C470" s="8">
        <v>717</v>
      </c>
      <c r="D470" s="8">
        <v>7.0441737169999996</v>
      </c>
      <c r="E470" s="8">
        <v>7.4366874689999998</v>
      </c>
      <c r="F470" s="8"/>
      <c r="H470" s="8"/>
    </row>
    <row r="471" spans="3:8" x14ac:dyDescent="0.25">
      <c r="C471" s="8">
        <v>718</v>
      </c>
      <c r="D471" s="8">
        <v>7.0233492850000001</v>
      </c>
      <c r="E471" s="8">
        <v>7.471957207</v>
      </c>
      <c r="F471" s="8"/>
      <c r="H471" s="8"/>
    </row>
    <row r="472" spans="3:8" x14ac:dyDescent="0.25">
      <c r="C472" s="8">
        <v>719</v>
      </c>
      <c r="D472" s="8">
        <v>7.0203051570000001</v>
      </c>
      <c r="E472" s="8">
        <v>7.4440717699999999</v>
      </c>
      <c r="F472" s="8"/>
      <c r="H472" s="8"/>
    </row>
    <row r="473" spans="3:8" x14ac:dyDescent="0.25">
      <c r="C473" s="8">
        <v>720</v>
      </c>
      <c r="D473" s="8">
        <v>6.9868259430000004</v>
      </c>
      <c r="E473" s="8">
        <v>7.3525943759999999</v>
      </c>
      <c r="F473" s="8"/>
      <c r="H473" s="8"/>
    </row>
    <row r="474" spans="3:8" x14ac:dyDescent="0.25">
      <c r="C474" s="8">
        <v>721</v>
      </c>
      <c r="D474" s="8">
        <v>6.9639830590000003</v>
      </c>
      <c r="E474" s="8">
        <v>7.3209643360000003</v>
      </c>
      <c r="F474" s="8"/>
      <c r="H474" s="8"/>
    </row>
    <row r="475" spans="3:8" x14ac:dyDescent="0.25">
      <c r="C475" s="8">
        <v>722</v>
      </c>
      <c r="D475" s="8">
        <v>6.935646534</v>
      </c>
      <c r="E475" s="8">
        <v>7.2793097500000004</v>
      </c>
      <c r="F475" s="8"/>
      <c r="H475" s="8"/>
    </row>
    <row r="476" spans="3:8" x14ac:dyDescent="0.25">
      <c r="C476" s="8">
        <v>723</v>
      </c>
      <c r="D476" s="8">
        <v>6.8191447260000002</v>
      </c>
      <c r="E476" s="8">
        <v>7.2562956810000001</v>
      </c>
      <c r="F476" s="8"/>
      <c r="H476" s="8"/>
    </row>
    <row r="477" spans="3:8" x14ac:dyDescent="0.25">
      <c r="C477" s="8">
        <v>724</v>
      </c>
      <c r="D477" s="8">
        <v>6.8337812419999997</v>
      </c>
      <c r="E477" s="8">
        <v>7.2374806400000002</v>
      </c>
      <c r="F477" s="8"/>
      <c r="H477" s="8"/>
    </row>
    <row r="478" spans="3:8" x14ac:dyDescent="0.25">
      <c r="C478" s="8">
        <v>725</v>
      </c>
      <c r="D478" s="8">
        <v>6.8775029180000002</v>
      </c>
      <c r="E478" s="8">
        <v>7.2212681769999998</v>
      </c>
      <c r="F478" s="8"/>
      <c r="H478" s="8"/>
    </row>
    <row r="479" spans="3:8" x14ac:dyDescent="0.25">
      <c r="C479" s="8">
        <v>726</v>
      </c>
      <c r="D479" s="8">
        <v>6.855920792</v>
      </c>
      <c r="E479" s="8">
        <v>7.1805543900000002</v>
      </c>
      <c r="F479" s="8"/>
      <c r="H479" s="8"/>
    </row>
    <row r="480" spans="3:8" x14ac:dyDescent="0.25">
      <c r="C480" s="8">
        <v>727</v>
      </c>
      <c r="D480" s="8">
        <v>6.7955708499999998</v>
      </c>
      <c r="E480" s="8">
        <v>7.1397466659999997</v>
      </c>
      <c r="F480" s="8"/>
      <c r="H480" s="8"/>
    </row>
    <row r="481" spans="3:8" x14ac:dyDescent="0.25">
      <c r="C481" s="8">
        <v>728</v>
      </c>
      <c r="D481" s="8">
        <v>6.7915678020000003</v>
      </c>
      <c r="E481" s="8">
        <v>7.1120247839999999</v>
      </c>
      <c r="F481" s="8"/>
      <c r="H481" s="8"/>
    </row>
    <row r="482" spans="3:8" x14ac:dyDescent="0.25">
      <c r="C482" s="8">
        <v>729</v>
      </c>
      <c r="D482" s="8">
        <v>6.6928029059999998</v>
      </c>
      <c r="E482" s="8">
        <v>7.0794095989999999</v>
      </c>
      <c r="F482" s="8"/>
      <c r="H482" s="8"/>
    </row>
    <row r="483" spans="3:8" x14ac:dyDescent="0.25">
      <c r="C483" s="8">
        <v>730</v>
      </c>
      <c r="D483" s="8">
        <v>6.7939109799999997</v>
      </c>
      <c r="E483" s="8">
        <v>7.0627508160000003</v>
      </c>
      <c r="F483" s="8"/>
      <c r="H483" s="8"/>
    </row>
    <row r="484" spans="3:8" x14ac:dyDescent="0.25">
      <c r="C484" s="8">
        <v>731</v>
      </c>
      <c r="D484" s="8">
        <v>6.751636982</v>
      </c>
      <c r="E484" s="8">
        <v>7.0245308880000001</v>
      </c>
      <c r="F484" s="8"/>
      <c r="H484" s="8"/>
    </row>
    <row r="485" spans="3:8" x14ac:dyDescent="0.25">
      <c r="C485" s="8">
        <v>732</v>
      </c>
      <c r="D485" s="8">
        <v>6.7240900989999997</v>
      </c>
      <c r="E485" s="8">
        <v>6.9906101229999997</v>
      </c>
      <c r="F485" s="8"/>
      <c r="H485" s="8"/>
    </row>
    <row r="486" spans="3:8" x14ac:dyDescent="0.25">
      <c r="C486" s="8">
        <v>733</v>
      </c>
      <c r="D486" s="8">
        <v>6.7505350110000002</v>
      </c>
      <c r="E486" s="8">
        <v>6.9684019089999998</v>
      </c>
      <c r="F486" s="8"/>
      <c r="H486" s="8"/>
    </row>
    <row r="487" spans="3:8" x14ac:dyDescent="0.25">
      <c r="C487" s="8">
        <v>734</v>
      </c>
      <c r="D487" s="8">
        <v>6.6737031939999998</v>
      </c>
      <c r="E487" s="8">
        <v>6.9233698840000004</v>
      </c>
      <c r="F487" s="8"/>
      <c r="H487" s="9"/>
    </row>
    <row r="488" spans="3:8" x14ac:dyDescent="0.25">
      <c r="C488" s="8">
        <v>735</v>
      </c>
      <c r="D488" s="8">
        <v>6.7034015660000001</v>
      </c>
      <c r="E488" s="8">
        <v>6.9016294479999996</v>
      </c>
      <c r="F488" s="8"/>
      <c r="H488" s="8"/>
    </row>
    <row r="489" spans="3:8" x14ac:dyDescent="0.25">
      <c r="C489" s="8">
        <v>736</v>
      </c>
      <c r="D489" s="8">
        <v>6.7555298810000002</v>
      </c>
      <c r="E489" s="8">
        <v>6.8621954919999997</v>
      </c>
      <c r="F489" s="8"/>
      <c r="H489" s="8"/>
    </row>
    <row r="490" spans="3:8" x14ac:dyDescent="0.25">
      <c r="C490" s="8">
        <v>737</v>
      </c>
      <c r="D490" s="8">
        <v>6.6461033819999997</v>
      </c>
      <c r="E490" s="8">
        <v>6.8035550120000003</v>
      </c>
      <c r="F490" s="8"/>
      <c r="H490" s="8"/>
    </row>
    <row r="491" spans="3:8" x14ac:dyDescent="0.25">
      <c r="C491" s="8">
        <v>738</v>
      </c>
      <c r="D491" s="8">
        <v>6.6341428760000003</v>
      </c>
      <c r="E491" s="8">
        <v>6.7595744130000002</v>
      </c>
      <c r="F491" s="8"/>
      <c r="H491" s="8"/>
    </row>
    <row r="492" spans="3:8" x14ac:dyDescent="0.25">
      <c r="C492" s="8">
        <v>739</v>
      </c>
      <c r="D492" s="8">
        <v>6.6613235470000003</v>
      </c>
      <c r="E492" s="8">
        <v>6.7238664630000002</v>
      </c>
      <c r="F492" s="8"/>
      <c r="H492" s="8"/>
    </row>
    <row r="493" spans="3:8" x14ac:dyDescent="0.25">
      <c r="C493" s="8">
        <v>740</v>
      </c>
      <c r="D493" s="8">
        <v>6.5940337180000004</v>
      </c>
      <c r="E493" s="8">
        <v>6.678280354</v>
      </c>
      <c r="F493" s="8"/>
      <c r="H493" s="8"/>
    </row>
    <row r="494" spans="3:8" x14ac:dyDescent="0.25">
      <c r="C494" s="8">
        <v>741</v>
      </c>
      <c r="D494" s="8">
        <v>6.5769782069999998</v>
      </c>
      <c r="E494" s="8">
        <v>6.6474514009999996</v>
      </c>
      <c r="F494" s="8"/>
      <c r="H494" s="9"/>
    </row>
    <row r="495" spans="3:8" x14ac:dyDescent="0.25">
      <c r="C495" s="8">
        <v>742</v>
      </c>
      <c r="D495" s="8">
        <v>6.6341562270000001</v>
      </c>
      <c r="E495" s="8">
        <v>6.6051998139999997</v>
      </c>
      <c r="F495" s="8"/>
      <c r="H495" s="8"/>
    </row>
    <row r="496" spans="3:8" x14ac:dyDescent="0.25">
      <c r="C496" s="8">
        <v>743</v>
      </c>
      <c r="D496" s="8">
        <v>6.6065468789999997</v>
      </c>
      <c r="E496" s="8">
        <v>6.5677471159999996</v>
      </c>
      <c r="F496" s="8"/>
      <c r="H496" s="8"/>
    </row>
    <row r="497" spans="3:8" x14ac:dyDescent="0.25">
      <c r="C497" s="8">
        <v>744</v>
      </c>
      <c r="D497" s="8">
        <v>6.5080380440000001</v>
      </c>
      <c r="E497" s="8">
        <v>6.5032539370000002</v>
      </c>
      <c r="F497" s="8"/>
      <c r="H497" s="8"/>
    </row>
    <row r="498" spans="3:8" x14ac:dyDescent="0.25">
      <c r="C498" s="8">
        <v>745</v>
      </c>
      <c r="D498" s="8">
        <v>6.4338431360000001</v>
      </c>
      <c r="E498" s="8">
        <v>6.4517631529999999</v>
      </c>
      <c r="F498" s="8"/>
      <c r="H498" s="8"/>
    </row>
    <row r="499" spans="3:8" x14ac:dyDescent="0.25">
      <c r="C499" s="8">
        <v>746</v>
      </c>
      <c r="D499" s="8">
        <v>6.4674162859999997</v>
      </c>
      <c r="E499" s="8">
        <v>6.4310364719999997</v>
      </c>
      <c r="F499" s="8"/>
      <c r="H499" s="8"/>
    </row>
    <row r="500" spans="3:8" x14ac:dyDescent="0.25">
      <c r="C500" s="8">
        <v>747</v>
      </c>
      <c r="D500" s="8">
        <v>6.4763865469999997</v>
      </c>
      <c r="E500" s="8">
        <v>6.3832273480000001</v>
      </c>
      <c r="F500" s="8"/>
      <c r="H500" s="9"/>
    </row>
    <row r="501" spans="3:8" x14ac:dyDescent="0.25">
      <c r="C501" s="8">
        <v>748</v>
      </c>
      <c r="D501" s="8">
        <v>6.4859232899999997</v>
      </c>
      <c r="E501" s="8">
        <v>6.3496394159999996</v>
      </c>
      <c r="F501" s="8"/>
      <c r="H501" s="8"/>
    </row>
    <row r="502" spans="3:8" x14ac:dyDescent="0.25">
      <c r="C502" s="8">
        <v>749</v>
      </c>
      <c r="D502" s="8">
        <v>6.4670605659999998</v>
      </c>
      <c r="E502" s="8">
        <v>6.3196196560000004</v>
      </c>
      <c r="F502" s="8"/>
      <c r="H502" s="8"/>
    </row>
    <row r="503" spans="3:8" x14ac:dyDescent="0.25">
      <c r="C503" s="8">
        <v>750</v>
      </c>
      <c r="D503" s="8">
        <v>6.3777222629999999</v>
      </c>
      <c r="E503" s="8">
        <v>6.2548675539999996</v>
      </c>
      <c r="F503" s="8"/>
      <c r="H503" s="8"/>
    </row>
    <row r="504" spans="3:8" x14ac:dyDescent="0.25">
      <c r="C504" s="8">
        <v>751</v>
      </c>
      <c r="D504" s="8">
        <v>6.3406467439999998</v>
      </c>
      <c r="E504" s="8">
        <v>6.2195549010000004</v>
      </c>
      <c r="F504" s="8"/>
      <c r="H504" s="8"/>
    </row>
    <row r="505" spans="3:8" x14ac:dyDescent="0.25">
      <c r="C505" s="8">
        <v>752</v>
      </c>
      <c r="D505" s="8">
        <v>6.3497037890000003</v>
      </c>
      <c r="E505" s="8">
        <v>6.1657900809999999</v>
      </c>
      <c r="F505" s="8"/>
      <c r="H505" s="8"/>
    </row>
    <row r="506" spans="3:8" x14ac:dyDescent="0.25">
      <c r="C506" s="8">
        <v>753</v>
      </c>
      <c r="D506" s="8">
        <v>6.3223400119999997</v>
      </c>
      <c r="E506" s="8">
        <v>6.1252274509999998</v>
      </c>
      <c r="F506" s="7"/>
    </row>
    <row r="507" spans="3:8" x14ac:dyDescent="0.25">
      <c r="C507" s="8">
        <v>754</v>
      </c>
      <c r="D507" s="8">
        <v>6.3429212570000004</v>
      </c>
      <c r="E507" s="8">
        <v>6.0824942589999997</v>
      </c>
      <c r="F507" s="7"/>
    </row>
    <row r="508" spans="3:8" x14ac:dyDescent="0.25">
      <c r="C508" s="8">
        <v>755</v>
      </c>
      <c r="D508" s="8">
        <v>6.268102646</v>
      </c>
      <c r="E508" s="8">
        <v>6.0622682570000004</v>
      </c>
    </row>
    <row r="509" spans="3:8" x14ac:dyDescent="0.25">
      <c r="C509" s="8">
        <v>756</v>
      </c>
      <c r="D509" s="8">
        <v>6.2122406960000003</v>
      </c>
      <c r="E509" s="8">
        <v>6.0208463669999999</v>
      </c>
    </row>
    <row r="510" spans="3:8" x14ac:dyDescent="0.25">
      <c r="C510" s="8">
        <v>757</v>
      </c>
      <c r="D510" s="8">
        <v>6.230559349</v>
      </c>
      <c r="E510" s="8">
        <v>5.9825844760000004</v>
      </c>
    </row>
    <row r="511" spans="3:8" x14ac:dyDescent="0.25">
      <c r="C511" s="8">
        <v>758</v>
      </c>
      <c r="D511" s="8">
        <v>6.1979584689999996</v>
      </c>
      <c r="E511" s="8">
        <v>5.9599223139999999</v>
      </c>
    </row>
    <row r="512" spans="3:8" x14ac:dyDescent="0.25">
      <c r="C512" s="8">
        <v>759</v>
      </c>
      <c r="D512" s="8">
        <v>6.2201919559999999</v>
      </c>
      <c r="E512" s="8">
        <v>5.9266047479999999</v>
      </c>
    </row>
    <row r="513" spans="3:5" x14ac:dyDescent="0.25">
      <c r="C513" s="8">
        <v>760</v>
      </c>
      <c r="D513" s="8">
        <v>6.1293878560000001</v>
      </c>
      <c r="E513" s="8">
        <v>5.8826212880000002</v>
      </c>
    </row>
    <row r="514" spans="3:5" x14ac:dyDescent="0.25">
      <c r="C514" s="8">
        <v>761</v>
      </c>
      <c r="D514" s="8">
        <v>6.2298359870000004</v>
      </c>
      <c r="E514" s="8">
        <v>5.8817391399999996</v>
      </c>
    </row>
    <row r="515" spans="3:5" x14ac:dyDescent="0.25">
      <c r="C515" s="8">
        <v>762</v>
      </c>
      <c r="D515" s="8">
        <v>6.1710495950000004</v>
      </c>
      <c r="E515" s="8">
        <v>5.8406085970000001</v>
      </c>
    </row>
    <row r="516" spans="3:5" x14ac:dyDescent="0.25">
      <c r="C516" s="8">
        <v>763</v>
      </c>
      <c r="D516" s="8">
        <v>6.0880718229999999</v>
      </c>
      <c r="E516" s="8">
        <v>5.788761139</v>
      </c>
    </row>
    <row r="517" spans="3:5" x14ac:dyDescent="0.25">
      <c r="C517" s="8">
        <v>764</v>
      </c>
      <c r="D517" s="8">
        <v>6.1155867580000001</v>
      </c>
      <c r="E517" s="8">
        <v>5.7759566309999997</v>
      </c>
    </row>
    <row r="518" spans="3:5" x14ac:dyDescent="0.25">
      <c r="C518" s="8">
        <v>765</v>
      </c>
      <c r="D518" s="8">
        <v>6.1176829340000003</v>
      </c>
      <c r="E518" s="8">
        <v>5.7397394180000001</v>
      </c>
    </row>
    <row r="519" spans="3:5" x14ac:dyDescent="0.25">
      <c r="C519" s="8">
        <v>766</v>
      </c>
      <c r="D519" s="8">
        <v>6.0818843840000003</v>
      </c>
      <c r="E519" s="8">
        <v>5.7259082790000004</v>
      </c>
    </row>
    <row r="520" spans="3:5" x14ac:dyDescent="0.25">
      <c r="C520" s="8">
        <v>767</v>
      </c>
      <c r="D520" s="8">
        <v>6.0817966459999999</v>
      </c>
      <c r="E520" s="8">
        <v>5.674648285</v>
      </c>
    </row>
    <row r="521" spans="3:5" x14ac:dyDescent="0.25">
      <c r="C521" s="8">
        <v>768</v>
      </c>
      <c r="D521" s="8">
        <v>5.9424052239999998</v>
      </c>
      <c r="E521" s="8">
        <v>5.6556210519999999</v>
      </c>
    </row>
    <row r="522" spans="3:5" x14ac:dyDescent="0.25">
      <c r="C522" s="8">
        <v>769</v>
      </c>
      <c r="D522" s="8">
        <v>5.9307532309999997</v>
      </c>
      <c r="E522" s="8">
        <v>5.6154818530000004</v>
      </c>
    </row>
    <row r="523" spans="3:5" x14ac:dyDescent="0.25">
      <c r="C523" s="8">
        <v>770</v>
      </c>
      <c r="D523" s="8">
        <v>5.895516872</v>
      </c>
      <c r="E523" s="8">
        <v>5.586699963</v>
      </c>
    </row>
    <row r="524" spans="3:5" x14ac:dyDescent="0.25">
      <c r="C524" s="8">
        <v>771</v>
      </c>
      <c r="D524" s="8">
        <v>5.9385232930000003</v>
      </c>
      <c r="E524" s="8">
        <v>5.5718889239999996</v>
      </c>
    </row>
    <row r="525" spans="3:5" x14ac:dyDescent="0.25">
      <c r="C525" s="8">
        <v>772</v>
      </c>
      <c r="D525" s="8">
        <v>5.8936967850000004</v>
      </c>
      <c r="E525" s="8">
        <v>5.5365452770000001</v>
      </c>
    </row>
    <row r="526" spans="3:5" x14ac:dyDescent="0.25">
      <c r="C526" s="8">
        <v>773</v>
      </c>
      <c r="D526" s="8">
        <v>5.8331413269999999</v>
      </c>
      <c r="E526" s="8">
        <v>5.5093359949999998</v>
      </c>
    </row>
    <row r="527" spans="3:5" x14ac:dyDescent="0.25">
      <c r="C527" s="8">
        <v>774</v>
      </c>
      <c r="D527" s="8">
        <v>5.8277325629999996</v>
      </c>
      <c r="E527" s="8">
        <v>5.4800162319999997</v>
      </c>
    </row>
    <row r="528" spans="3:5" x14ac:dyDescent="0.25">
      <c r="C528" s="8">
        <v>775</v>
      </c>
      <c r="D528" s="8">
        <v>5.8642320630000002</v>
      </c>
      <c r="E528" s="8">
        <v>5.458646774</v>
      </c>
    </row>
    <row r="529" spans="3:5" x14ac:dyDescent="0.25">
      <c r="C529" s="8">
        <v>776</v>
      </c>
      <c r="D529" s="8">
        <v>5.8636298179999997</v>
      </c>
      <c r="E529" s="8">
        <v>5.4362902640000001</v>
      </c>
    </row>
    <row r="530" spans="3:5" x14ac:dyDescent="0.25">
      <c r="C530" s="8">
        <v>777</v>
      </c>
      <c r="D530" s="8">
        <v>5.7524213790000003</v>
      </c>
      <c r="E530" s="8">
        <v>5.379759312</v>
      </c>
    </row>
    <row r="531" spans="3:5" x14ac:dyDescent="0.25">
      <c r="C531" s="8">
        <v>778</v>
      </c>
      <c r="D531" s="8">
        <v>5.8054642679999997</v>
      </c>
      <c r="E531" s="8">
        <v>5.3567996029999998</v>
      </c>
    </row>
    <row r="532" spans="3:5" x14ac:dyDescent="0.25">
      <c r="C532" s="8">
        <v>779</v>
      </c>
      <c r="D532" s="8">
        <v>5.7628664970000001</v>
      </c>
      <c r="E532" s="8">
        <v>5.3310980800000003</v>
      </c>
    </row>
    <row r="533" spans="3:5" x14ac:dyDescent="0.25">
      <c r="C533" s="8">
        <v>780</v>
      </c>
      <c r="D533" s="8">
        <v>5.7100443839999997</v>
      </c>
      <c r="E533" s="8">
        <v>5.2841448780000002</v>
      </c>
    </row>
    <row r="534" spans="3:5" x14ac:dyDescent="0.25">
      <c r="C534" s="8">
        <v>781</v>
      </c>
      <c r="D534" s="8">
        <v>5.7657794950000003</v>
      </c>
      <c r="E534" s="8">
        <v>5.2614345550000001</v>
      </c>
    </row>
    <row r="535" spans="3:5" x14ac:dyDescent="0.25">
      <c r="C535" s="8">
        <v>782</v>
      </c>
      <c r="D535" s="8">
        <v>5.6272616390000003</v>
      </c>
      <c r="E535" s="8">
        <v>5.2247591020000002</v>
      </c>
    </row>
    <row r="536" spans="3:5" x14ac:dyDescent="0.25">
      <c r="C536" s="8">
        <v>783</v>
      </c>
      <c r="D536" s="8">
        <v>5.6539034839999998</v>
      </c>
      <c r="E536" s="8">
        <v>5.1790194510000003</v>
      </c>
    </row>
    <row r="537" spans="3:5" x14ac:dyDescent="0.25">
      <c r="C537" s="8">
        <v>784</v>
      </c>
      <c r="D537" s="8">
        <v>5.5940632819999996</v>
      </c>
      <c r="E537" s="8">
        <v>5.1415553090000001</v>
      </c>
    </row>
    <row r="538" spans="3:5" x14ac:dyDescent="0.25">
      <c r="C538" s="8">
        <v>785</v>
      </c>
      <c r="D538" s="8">
        <v>5.594886303</v>
      </c>
      <c r="E538" s="8">
        <v>5.1023025510000002</v>
      </c>
    </row>
    <row r="539" spans="3:5" x14ac:dyDescent="0.25">
      <c r="C539" s="8">
        <v>786</v>
      </c>
      <c r="D539" s="8">
        <v>5.5811009409999999</v>
      </c>
      <c r="E539" s="8">
        <v>5.0625643729999998</v>
      </c>
    </row>
    <row r="540" spans="3:5" x14ac:dyDescent="0.25">
      <c r="C540" s="8">
        <v>787</v>
      </c>
      <c r="D540" s="8">
        <v>5.5816521640000003</v>
      </c>
      <c r="E540" s="8">
        <v>5.0373854639999998</v>
      </c>
    </row>
    <row r="541" spans="3:5" x14ac:dyDescent="0.25">
      <c r="C541" s="8">
        <v>788</v>
      </c>
      <c r="D541" s="8">
        <v>5.6773896219999997</v>
      </c>
      <c r="E541" s="8">
        <v>4.9994192120000003</v>
      </c>
    </row>
    <row r="542" spans="3:5" x14ac:dyDescent="0.25">
      <c r="C542" s="8">
        <v>789</v>
      </c>
      <c r="D542" s="8">
        <v>5.5228066440000001</v>
      </c>
      <c r="E542" s="8">
        <v>4.9610362050000001</v>
      </c>
    </row>
    <row r="543" spans="3:5" x14ac:dyDescent="0.25">
      <c r="C543" s="8">
        <v>790</v>
      </c>
      <c r="D543" s="8">
        <v>5.4435739520000004</v>
      </c>
      <c r="E543" s="8">
        <v>4.9116225240000002</v>
      </c>
    </row>
    <row r="544" spans="3:5" x14ac:dyDescent="0.25">
      <c r="C544" s="8">
        <v>791</v>
      </c>
      <c r="D544" s="8">
        <v>5.4947652820000004</v>
      </c>
      <c r="E544" s="8">
        <v>4.8821988110000003</v>
      </c>
    </row>
    <row r="545" spans="3:5" x14ac:dyDescent="0.25">
      <c r="C545" s="8">
        <v>792</v>
      </c>
      <c r="D545" s="8">
        <v>5.4267129900000004</v>
      </c>
      <c r="E545" s="8">
        <v>4.8296675679999996</v>
      </c>
    </row>
    <row r="546" spans="3:5" x14ac:dyDescent="0.25">
      <c r="C546" s="8">
        <v>793</v>
      </c>
      <c r="D546" s="8">
        <v>5.4099864960000001</v>
      </c>
      <c r="E546" s="8">
        <v>4.7795534130000004</v>
      </c>
    </row>
    <row r="547" spans="3:5" x14ac:dyDescent="0.25">
      <c r="C547" s="8">
        <v>794</v>
      </c>
      <c r="D547" s="8">
        <v>5.3777074809999998</v>
      </c>
      <c r="E547" s="8">
        <v>4.7578077319999998</v>
      </c>
    </row>
    <row r="548" spans="3:5" x14ac:dyDescent="0.25">
      <c r="C548" s="8">
        <v>795</v>
      </c>
      <c r="D548" s="8">
        <v>5.3666162489999998</v>
      </c>
      <c r="E548" s="8">
        <v>4.7164039610000001</v>
      </c>
    </row>
    <row r="549" spans="3:5" x14ac:dyDescent="0.25">
      <c r="C549" s="8">
        <v>796</v>
      </c>
      <c r="D549" s="8">
        <v>5.3528704640000004</v>
      </c>
      <c r="E549" s="8">
        <v>4.6702718729999999</v>
      </c>
    </row>
    <row r="550" spans="3:5" x14ac:dyDescent="0.25">
      <c r="C550" s="8">
        <v>797</v>
      </c>
      <c r="D550" s="8">
        <v>5.308355808</v>
      </c>
      <c r="E550" s="8">
        <v>4.6370115280000004</v>
      </c>
    </row>
    <row r="551" spans="3:5" x14ac:dyDescent="0.25">
      <c r="C551" s="8">
        <v>798</v>
      </c>
      <c r="D551" s="8">
        <v>5.3208928110000002</v>
      </c>
      <c r="E551" s="8">
        <v>4.5938363080000002</v>
      </c>
    </row>
    <row r="552" spans="3:5" x14ac:dyDescent="0.25">
      <c r="C552" s="8">
        <v>799</v>
      </c>
      <c r="D552" s="8">
        <v>5.330328465</v>
      </c>
      <c r="E552" s="8">
        <v>4.5651049610000003</v>
      </c>
    </row>
    <row r="553" spans="3:5" x14ac:dyDescent="0.25">
      <c r="C553" s="8">
        <v>800</v>
      </c>
      <c r="D553" s="8">
        <v>5.1851158140000004</v>
      </c>
      <c r="E553" s="8">
        <v>4.5303988459999998</v>
      </c>
    </row>
    <row r="554" spans="3:5" x14ac:dyDescent="0.25">
      <c r="C554" s="8">
        <v>801</v>
      </c>
      <c r="D554" s="8">
        <v>5.2047557830000004</v>
      </c>
      <c r="E554" s="8">
        <v>4.4857029910000001</v>
      </c>
    </row>
    <row r="555" spans="3:5" x14ac:dyDescent="0.25">
      <c r="C555" s="8">
        <v>802</v>
      </c>
      <c r="D555" s="8">
        <v>5.1702103609999996</v>
      </c>
      <c r="E555" s="8">
        <v>4.4481143950000002</v>
      </c>
    </row>
    <row r="556" spans="3:5" x14ac:dyDescent="0.25">
      <c r="C556" s="8">
        <v>803</v>
      </c>
      <c r="D556" s="8">
        <v>5.2320308689999999</v>
      </c>
      <c r="E556" s="8">
        <v>4.4303431509999998</v>
      </c>
    </row>
    <row r="557" spans="3:5" x14ac:dyDescent="0.25">
      <c r="C557" s="8">
        <v>804</v>
      </c>
      <c r="D557" s="8">
        <v>5.1310625080000003</v>
      </c>
      <c r="E557" s="8">
        <v>4.3724484439999998</v>
      </c>
    </row>
    <row r="558" spans="3:5" x14ac:dyDescent="0.25">
      <c r="C558" s="8">
        <v>805</v>
      </c>
      <c r="D558" s="8">
        <v>5.1616616249999998</v>
      </c>
      <c r="E558" s="8">
        <v>4.3501176829999997</v>
      </c>
    </row>
    <row r="559" spans="3:5" x14ac:dyDescent="0.25">
      <c r="C559" s="8">
        <v>806</v>
      </c>
      <c r="D559" s="8">
        <v>5.057352066</v>
      </c>
      <c r="E559" s="8">
        <v>4.3233642579999998</v>
      </c>
    </row>
    <row r="560" spans="3:5" x14ac:dyDescent="0.25">
      <c r="C560" s="8">
        <v>807</v>
      </c>
      <c r="D560" s="8">
        <v>5.1359605789999998</v>
      </c>
      <c r="E560" s="8">
        <v>4.302318573</v>
      </c>
    </row>
    <row r="561" spans="3:5" x14ac:dyDescent="0.25">
      <c r="C561" s="8">
        <v>808</v>
      </c>
      <c r="D561" s="8">
        <v>5.029667377</v>
      </c>
      <c r="E561" s="8">
        <v>4.2549304960000001</v>
      </c>
    </row>
    <row r="562" spans="3:5" x14ac:dyDescent="0.25">
      <c r="C562" s="8">
        <v>809</v>
      </c>
      <c r="D562" s="8">
        <v>5.0837526320000004</v>
      </c>
      <c r="E562" s="8">
        <v>4.2184782030000001</v>
      </c>
    </row>
    <row r="563" spans="3:5" x14ac:dyDescent="0.25">
      <c r="C563" s="8">
        <v>810</v>
      </c>
      <c r="D563" s="8">
        <v>5.0555939670000001</v>
      </c>
      <c r="E563" s="8">
        <v>4.1934533119999999</v>
      </c>
    </row>
    <row r="564" spans="3:5" x14ac:dyDescent="0.25">
      <c r="C564" s="8">
        <v>811</v>
      </c>
      <c r="D564" s="8">
        <v>5.0261607169999998</v>
      </c>
      <c r="E564" s="8">
        <v>4.1773190500000004</v>
      </c>
    </row>
    <row r="565" spans="3:5" x14ac:dyDescent="0.25">
      <c r="C565" s="8">
        <v>812</v>
      </c>
      <c r="D565" s="8">
        <v>4.9700727459999996</v>
      </c>
      <c r="E565" s="8">
        <v>4.1460909839999998</v>
      </c>
    </row>
    <row r="566" spans="3:5" x14ac:dyDescent="0.25">
      <c r="C566" s="8">
        <v>813</v>
      </c>
      <c r="D566" s="8">
        <v>4.938518524</v>
      </c>
      <c r="E566" s="8">
        <v>4.1267542840000004</v>
      </c>
    </row>
    <row r="567" spans="3:5" x14ac:dyDescent="0.25">
      <c r="C567" s="8">
        <v>814</v>
      </c>
      <c r="D567" s="8">
        <v>4.9151678089999997</v>
      </c>
      <c r="E567" s="8">
        <v>4.0930199619999996</v>
      </c>
    </row>
    <row r="568" spans="3:5" x14ac:dyDescent="0.25">
      <c r="C568" s="8">
        <v>815</v>
      </c>
      <c r="D568" s="8">
        <v>4.9317197799999999</v>
      </c>
      <c r="E568" s="8">
        <v>4.0702323910000002</v>
      </c>
    </row>
    <row r="569" spans="3:5" x14ac:dyDescent="0.25">
      <c r="C569" s="8">
        <v>816</v>
      </c>
      <c r="D569" s="8">
        <v>4.8430247309999999</v>
      </c>
      <c r="E569" s="8">
        <v>4.0466351510000003</v>
      </c>
    </row>
    <row r="570" spans="3:5" x14ac:dyDescent="0.25">
      <c r="C570" s="8">
        <v>817</v>
      </c>
      <c r="D570" s="8">
        <v>4.8312582969999998</v>
      </c>
      <c r="E570" s="8">
        <v>4.0136709210000001</v>
      </c>
    </row>
    <row r="571" spans="3:5" x14ac:dyDescent="0.25">
      <c r="C571" s="8">
        <v>818</v>
      </c>
      <c r="D571" s="8">
        <v>4.8285479550000003</v>
      </c>
      <c r="E571" s="8">
        <v>3.9934556479999999</v>
      </c>
    </row>
    <row r="572" spans="3:5" x14ac:dyDescent="0.25">
      <c r="C572" s="8">
        <v>819</v>
      </c>
      <c r="D572" s="8">
        <v>4.816533089</v>
      </c>
      <c r="E572" s="8">
        <v>3.972430229</v>
      </c>
    </row>
    <row r="573" spans="3:5" x14ac:dyDescent="0.25">
      <c r="C573" s="8">
        <v>820</v>
      </c>
      <c r="D573" s="8">
        <v>4.785078049</v>
      </c>
      <c r="E573" s="8">
        <v>3.94154048</v>
      </c>
    </row>
    <row r="574" spans="3:5" x14ac:dyDescent="0.25">
      <c r="C574" s="8">
        <v>821</v>
      </c>
      <c r="D574" s="8">
        <v>4.7819180489999997</v>
      </c>
      <c r="E574" s="8">
        <v>3.9239845280000001</v>
      </c>
    </row>
    <row r="575" spans="3:5" x14ac:dyDescent="0.25">
      <c r="C575" s="8">
        <v>822</v>
      </c>
      <c r="D575" s="8">
        <v>4.7012515070000003</v>
      </c>
      <c r="E575" s="8">
        <v>3.8925495149999998</v>
      </c>
    </row>
    <row r="576" spans="3:5" x14ac:dyDescent="0.25">
      <c r="C576" s="8">
        <v>823</v>
      </c>
      <c r="D576" s="8">
        <v>4.7082328799999997</v>
      </c>
      <c r="E576" s="8">
        <v>3.8800842759999998</v>
      </c>
    </row>
    <row r="577" spans="3:5" x14ac:dyDescent="0.25">
      <c r="C577" s="8">
        <v>824</v>
      </c>
      <c r="D577" s="8">
        <v>4.7295980450000004</v>
      </c>
      <c r="E577" s="8">
        <v>3.8566517830000002</v>
      </c>
    </row>
    <row r="578" spans="3:5" x14ac:dyDescent="0.25">
      <c r="C578" s="8">
        <v>825</v>
      </c>
      <c r="D578" s="8">
        <v>4.5724282260000004</v>
      </c>
      <c r="E578" s="8">
        <v>3.8230757710000001</v>
      </c>
    </row>
    <row r="579" spans="3:5" x14ac:dyDescent="0.25">
      <c r="C579" s="8">
        <v>826</v>
      </c>
      <c r="D579" s="8">
        <v>4.5850000380000004</v>
      </c>
      <c r="E579" s="8">
        <v>3.7910943029999999</v>
      </c>
    </row>
    <row r="580" spans="3:5" x14ac:dyDescent="0.25">
      <c r="C580" s="8">
        <v>827</v>
      </c>
      <c r="D580" s="8">
        <v>4.6314773560000004</v>
      </c>
      <c r="E580" s="8">
        <v>3.78524518</v>
      </c>
    </row>
    <row r="581" spans="3:5" x14ac:dyDescent="0.25">
      <c r="C581" s="8">
        <v>828</v>
      </c>
      <c r="D581" s="8">
        <v>4.6206126210000003</v>
      </c>
      <c r="E581" s="8">
        <v>3.7554047110000002</v>
      </c>
    </row>
    <row r="582" spans="3:5" x14ac:dyDescent="0.25">
      <c r="C582" s="8">
        <v>829</v>
      </c>
      <c r="D582" s="8">
        <v>4.5637478829999996</v>
      </c>
      <c r="E582" s="8">
        <v>3.7256021499999998</v>
      </c>
    </row>
    <row r="583" spans="3:5" x14ac:dyDescent="0.25">
      <c r="C583" s="8">
        <v>830</v>
      </c>
      <c r="D583" s="8">
        <v>4.5110607150000002</v>
      </c>
      <c r="E583" s="8">
        <v>3.6969156270000001</v>
      </c>
    </row>
    <row r="584" spans="3:5" x14ac:dyDescent="0.25">
      <c r="C584" s="8">
        <v>831</v>
      </c>
      <c r="D584" s="8">
        <v>4.5598926540000004</v>
      </c>
      <c r="E584" s="8">
        <v>3.6827981470000002</v>
      </c>
    </row>
    <row r="585" spans="3:5" x14ac:dyDescent="0.25">
      <c r="C585" s="8">
        <v>832</v>
      </c>
      <c r="D585" s="8">
        <v>4.4727110860000003</v>
      </c>
      <c r="E585" s="8">
        <v>3.655092716</v>
      </c>
    </row>
    <row r="586" spans="3:5" x14ac:dyDescent="0.25">
      <c r="C586" s="8">
        <v>833</v>
      </c>
      <c r="D586" s="8">
        <v>4.4652724270000004</v>
      </c>
      <c r="E586" s="8">
        <v>3.6224856380000001</v>
      </c>
    </row>
    <row r="587" spans="3:5" x14ac:dyDescent="0.25">
      <c r="C587" s="8">
        <v>834</v>
      </c>
      <c r="D587" s="8">
        <v>4.3615779879999996</v>
      </c>
      <c r="E587" s="8">
        <v>3.5782589910000002</v>
      </c>
    </row>
    <row r="588" spans="3:5" x14ac:dyDescent="0.25">
      <c r="C588" s="8">
        <v>835</v>
      </c>
      <c r="D588" s="8">
        <v>4.3921766279999996</v>
      </c>
      <c r="E588" s="8">
        <v>3.5664145949999999</v>
      </c>
    </row>
    <row r="589" spans="3:5" x14ac:dyDescent="0.25">
      <c r="C589" s="8">
        <v>836</v>
      </c>
      <c r="D589" s="8">
        <v>4.4663829799999997</v>
      </c>
      <c r="E589" s="8">
        <v>3.5519015789999999</v>
      </c>
    </row>
    <row r="590" spans="3:5" x14ac:dyDescent="0.25">
      <c r="C590" s="8">
        <v>837</v>
      </c>
      <c r="D590" s="8">
        <v>4.3326020239999998</v>
      </c>
      <c r="E590" s="8">
        <v>3.502058506</v>
      </c>
    </row>
    <row r="591" spans="3:5" x14ac:dyDescent="0.25">
      <c r="C591" s="8">
        <v>838</v>
      </c>
      <c r="D591" s="8">
        <v>4.366699219</v>
      </c>
      <c r="E591" s="8">
        <v>3.4695253369999999</v>
      </c>
    </row>
    <row r="592" spans="3:5" x14ac:dyDescent="0.25">
      <c r="C592" s="8">
        <v>839</v>
      </c>
      <c r="D592" s="8">
        <v>4.3271021840000001</v>
      </c>
      <c r="E592" s="8">
        <v>3.449907541</v>
      </c>
    </row>
    <row r="593" spans="3:5" x14ac:dyDescent="0.25">
      <c r="C593" s="8">
        <v>840</v>
      </c>
      <c r="D593" s="8">
        <v>4.294994354</v>
      </c>
      <c r="E593" s="8">
        <v>3.4251167769999999</v>
      </c>
    </row>
    <row r="594" spans="3:5" x14ac:dyDescent="0.25">
      <c r="C594" s="8">
        <v>841</v>
      </c>
      <c r="D594" s="8">
        <v>4.2611293789999998</v>
      </c>
      <c r="E594" s="8">
        <v>3.3923671249999998</v>
      </c>
    </row>
    <row r="595" spans="3:5" x14ac:dyDescent="0.25">
      <c r="C595" s="8">
        <v>842</v>
      </c>
      <c r="D595" s="8">
        <v>4.2632298469999999</v>
      </c>
      <c r="E595" s="8">
        <v>3.35945034</v>
      </c>
    </row>
    <row r="596" spans="3:5" x14ac:dyDescent="0.25">
      <c r="C596" s="8">
        <v>843</v>
      </c>
      <c r="D596" s="8">
        <v>4.2155652049999999</v>
      </c>
      <c r="E596" s="8">
        <v>3.3295576570000001</v>
      </c>
    </row>
    <row r="597" spans="3:5" x14ac:dyDescent="0.25">
      <c r="C597" s="8">
        <v>844</v>
      </c>
      <c r="D597" s="8">
        <v>4.2112102509999998</v>
      </c>
      <c r="E597" s="8">
        <v>3.304978132</v>
      </c>
    </row>
    <row r="598" spans="3:5" x14ac:dyDescent="0.25">
      <c r="C598" s="8">
        <v>845</v>
      </c>
      <c r="D598" s="8">
        <v>4.1917991639999999</v>
      </c>
      <c r="E598" s="8">
        <v>3.272292137</v>
      </c>
    </row>
    <row r="599" spans="3:5" x14ac:dyDescent="0.25">
      <c r="C599" s="8">
        <v>846</v>
      </c>
      <c r="D599" s="8">
        <v>4.1655936240000004</v>
      </c>
      <c r="E599" s="8">
        <v>3.2352294920000002</v>
      </c>
    </row>
    <row r="600" spans="3:5" x14ac:dyDescent="0.25">
      <c r="C600" s="8">
        <v>847</v>
      </c>
      <c r="D600" s="8">
        <v>4.160693169</v>
      </c>
      <c r="E600" s="8">
        <v>3.213525534</v>
      </c>
    </row>
    <row r="601" spans="3:5" x14ac:dyDescent="0.25">
      <c r="C601" s="8">
        <v>848</v>
      </c>
      <c r="D601" s="8">
        <v>4.1193304059999996</v>
      </c>
      <c r="E601" s="8">
        <v>3.1823720930000001</v>
      </c>
    </row>
    <row r="602" spans="3:5" x14ac:dyDescent="0.25">
      <c r="C602" s="8">
        <v>849</v>
      </c>
      <c r="D602" s="8">
        <v>4.0382742880000002</v>
      </c>
      <c r="E602" s="8">
        <v>3.1498775480000001</v>
      </c>
    </row>
    <row r="603" spans="3:5" x14ac:dyDescent="0.25">
      <c r="C603" s="8">
        <v>850</v>
      </c>
      <c r="D603" s="8">
        <v>4.0849413869999998</v>
      </c>
      <c r="E603" s="8">
        <v>3.1264886860000001</v>
      </c>
    </row>
    <row r="604" spans="3:5" x14ac:dyDescent="0.25">
      <c r="C604" s="8">
        <v>851</v>
      </c>
      <c r="D604" s="8">
        <v>4.0703983309999998</v>
      </c>
      <c r="E604" s="8">
        <v>3.09800458</v>
      </c>
    </row>
    <row r="605" spans="3:5" x14ac:dyDescent="0.25">
      <c r="C605" s="8">
        <v>852</v>
      </c>
      <c r="D605" s="8">
        <v>3.9937670230000002</v>
      </c>
      <c r="E605" s="8">
        <v>3.0645318029999999</v>
      </c>
    </row>
    <row r="606" spans="3:5" x14ac:dyDescent="0.25">
      <c r="C606" s="8">
        <v>853</v>
      </c>
      <c r="D606" s="8">
        <v>4.0046463010000002</v>
      </c>
      <c r="E606" s="8">
        <v>3.0427610870000001</v>
      </c>
    </row>
    <row r="607" spans="3:5" x14ac:dyDescent="0.25">
      <c r="C607" s="8">
        <v>854</v>
      </c>
      <c r="D607" s="8">
        <v>3.9898738859999998</v>
      </c>
      <c r="E607" s="8">
        <v>3.0144879819999999</v>
      </c>
    </row>
    <row r="608" spans="3:5" x14ac:dyDescent="0.25">
      <c r="C608" s="8">
        <v>855</v>
      </c>
      <c r="D608" s="8">
        <v>3.9997007849999999</v>
      </c>
      <c r="E608" s="8">
        <v>2.98755908</v>
      </c>
    </row>
    <row r="609" spans="3:5" x14ac:dyDescent="0.25">
      <c r="C609" s="8">
        <v>856</v>
      </c>
      <c r="D609" s="8">
        <v>3.9580161569999999</v>
      </c>
      <c r="E609" s="8">
        <v>2.9656734469999999</v>
      </c>
    </row>
    <row r="610" spans="3:5" x14ac:dyDescent="0.25">
      <c r="C610" s="8">
        <v>857</v>
      </c>
      <c r="D610" s="8">
        <v>3.9158809190000001</v>
      </c>
      <c r="E610" s="8">
        <v>2.936582327</v>
      </c>
    </row>
    <row r="611" spans="3:5" x14ac:dyDescent="0.25">
      <c r="C611" s="8">
        <v>858</v>
      </c>
      <c r="D611" s="8">
        <v>3.909456015</v>
      </c>
      <c r="E611" s="8">
        <v>2.9158098699999999</v>
      </c>
    </row>
    <row r="612" spans="3:5" x14ac:dyDescent="0.25">
      <c r="C612" s="8">
        <v>859</v>
      </c>
      <c r="D612" s="8">
        <v>3.8870558740000001</v>
      </c>
      <c r="E612" s="8">
        <v>2.890136719</v>
      </c>
    </row>
    <row r="613" spans="3:5" x14ac:dyDescent="0.25">
      <c r="C613" s="8">
        <v>860</v>
      </c>
      <c r="D613" s="8">
        <v>3.873740196</v>
      </c>
      <c r="E613" s="8">
        <v>2.867262363</v>
      </c>
    </row>
    <row r="614" spans="3:5" x14ac:dyDescent="0.25">
      <c r="C614" s="8">
        <v>861</v>
      </c>
      <c r="D614" s="8">
        <v>3.8519442079999999</v>
      </c>
      <c r="E614" s="8">
        <v>2.8494942189999999</v>
      </c>
    </row>
    <row r="615" spans="3:5" x14ac:dyDescent="0.25">
      <c r="C615" s="8">
        <v>862</v>
      </c>
      <c r="D615" s="8">
        <v>3.8147926330000002</v>
      </c>
      <c r="E615" s="8">
        <v>2.8174958229999998</v>
      </c>
    </row>
    <row r="616" spans="3:5" x14ac:dyDescent="0.25">
      <c r="C616" s="8">
        <v>863</v>
      </c>
      <c r="D616" s="8">
        <v>3.813116312</v>
      </c>
      <c r="E616" s="8">
        <v>2.8059074879999999</v>
      </c>
    </row>
    <row r="617" spans="3:5" x14ac:dyDescent="0.25">
      <c r="C617" s="8">
        <v>864</v>
      </c>
      <c r="D617" s="8">
        <v>3.8071842189999998</v>
      </c>
      <c r="E617" s="8">
        <v>2.786686182</v>
      </c>
    </row>
    <row r="618" spans="3:5" x14ac:dyDescent="0.25">
      <c r="C618" s="8">
        <v>865</v>
      </c>
      <c r="D618" s="8">
        <v>3.759479046</v>
      </c>
      <c r="E618" s="8">
        <v>2.7696776390000002</v>
      </c>
    </row>
    <row r="619" spans="3:5" x14ac:dyDescent="0.25">
      <c r="C619" s="8">
        <v>866</v>
      </c>
      <c r="D619" s="8">
        <v>3.741248369</v>
      </c>
      <c r="E619" s="8">
        <v>2.7477793689999999</v>
      </c>
    </row>
    <row r="620" spans="3:5" x14ac:dyDescent="0.25">
      <c r="C620" s="8">
        <v>867</v>
      </c>
      <c r="D620" s="8">
        <v>3.7259380819999999</v>
      </c>
      <c r="E620" s="8">
        <v>2.7274270060000001</v>
      </c>
    </row>
    <row r="621" spans="3:5" x14ac:dyDescent="0.25">
      <c r="C621" s="8">
        <v>868</v>
      </c>
      <c r="D621" s="8">
        <v>3.7080652710000002</v>
      </c>
      <c r="E621" s="8">
        <v>2.7025218010000001</v>
      </c>
    </row>
    <row r="622" spans="3:5" x14ac:dyDescent="0.25">
      <c r="C622" s="8">
        <v>869</v>
      </c>
      <c r="D622" s="8">
        <v>3.7069234849999999</v>
      </c>
      <c r="E622" s="8">
        <v>2.6954610350000001</v>
      </c>
    </row>
    <row r="623" spans="3:5" x14ac:dyDescent="0.25">
      <c r="C623" s="8">
        <v>870</v>
      </c>
      <c r="D623" s="8">
        <v>3.6808021069999999</v>
      </c>
      <c r="E623" s="8">
        <v>2.6732542509999999</v>
      </c>
    </row>
    <row r="624" spans="3:5" x14ac:dyDescent="0.25">
      <c r="C624" s="8">
        <v>871</v>
      </c>
      <c r="D624" s="8">
        <v>3.6568732260000001</v>
      </c>
      <c r="E624" s="8">
        <v>2.6574709419999998</v>
      </c>
    </row>
    <row r="625" spans="3:5" x14ac:dyDescent="0.25">
      <c r="C625" s="8">
        <v>872</v>
      </c>
      <c r="D625" s="8">
        <v>3.6429920199999999</v>
      </c>
      <c r="E625" s="8">
        <v>2.6438071729999999</v>
      </c>
    </row>
    <row r="626" spans="3:5" x14ac:dyDescent="0.25">
      <c r="C626" s="8">
        <v>873</v>
      </c>
      <c r="D626" s="8">
        <v>3.609002829</v>
      </c>
      <c r="E626" s="8">
        <v>2.6247198580000002</v>
      </c>
    </row>
    <row r="627" spans="3:5" x14ac:dyDescent="0.25">
      <c r="C627" s="8">
        <v>874</v>
      </c>
      <c r="D627" s="8">
        <v>3.6010377409999998</v>
      </c>
      <c r="E627" s="8">
        <v>2.6111805440000002</v>
      </c>
    </row>
    <row r="628" spans="3:5" x14ac:dyDescent="0.25">
      <c r="C628" s="8">
        <v>875</v>
      </c>
      <c r="D628" s="8">
        <v>3.5894107819999999</v>
      </c>
      <c r="E628" s="8">
        <v>2.5946078300000002</v>
      </c>
    </row>
    <row r="629" spans="3:5" x14ac:dyDescent="0.25">
      <c r="C629" s="8">
        <v>876</v>
      </c>
      <c r="D629" s="8">
        <v>3.5388429160000001</v>
      </c>
      <c r="E629" s="8">
        <v>2.5778543950000001</v>
      </c>
    </row>
    <row r="630" spans="3:5" x14ac:dyDescent="0.25">
      <c r="C630" s="8">
        <v>877</v>
      </c>
      <c r="D630" s="8">
        <v>3.526230097</v>
      </c>
      <c r="E630" s="8">
        <v>2.5643420219999999</v>
      </c>
    </row>
    <row r="631" spans="3:5" x14ac:dyDescent="0.25">
      <c r="C631" s="8">
        <v>878</v>
      </c>
      <c r="D631" s="8">
        <v>3.5083315370000001</v>
      </c>
      <c r="E631" s="8">
        <v>2.5507793429999999</v>
      </c>
    </row>
    <row r="632" spans="3:5" x14ac:dyDescent="0.25">
      <c r="C632" s="8">
        <v>879</v>
      </c>
      <c r="D632" s="8">
        <v>3.502427816</v>
      </c>
      <c r="E632" s="8">
        <v>2.5343859200000001</v>
      </c>
    </row>
    <row r="633" spans="3:5" x14ac:dyDescent="0.25">
      <c r="C633" s="8">
        <v>880</v>
      </c>
      <c r="D633" s="8">
        <v>3.4766840929999998</v>
      </c>
      <c r="E633" s="8">
        <v>2.5197706219999998</v>
      </c>
    </row>
    <row r="634" spans="3:5" x14ac:dyDescent="0.25">
      <c r="C634" s="8">
        <v>881</v>
      </c>
      <c r="D634" s="8">
        <v>3.4677152630000001</v>
      </c>
      <c r="E634" s="8">
        <v>2.5039150710000002</v>
      </c>
    </row>
    <row r="635" spans="3:5" x14ac:dyDescent="0.25">
      <c r="C635" s="8">
        <v>882</v>
      </c>
      <c r="D635" s="8">
        <v>3.4441363809999999</v>
      </c>
      <c r="E635" s="8">
        <v>2.4919083120000001</v>
      </c>
    </row>
    <row r="636" spans="3:5" x14ac:dyDescent="0.25">
      <c r="C636" s="8">
        <v>883</v>
      </c>
      <c r="D636" s="8">
        <v>3.4384820459999998</v>
      </c>
      <c r="E636" s="8">
        <v>2.478407383</v>
      </c>
    </row>
    <row r="637" spans="3:5" x14ac:dyDescent="0.25">
      <c r="C637" s="8">
        <v>884</v>
      </c>
      <c r="D637" s="8">
        <v>3.4070119860000001</v>
      </c>
      <c r="E637" s="8">
        <v>2.4581682680000001</v>
      </c>
    </row>
    <row r="638" spans="3:5" x14ac:dyDescent="0.25">
      <c r="C638" s="8">
        <v>885</v>
      </c>
      <c r="D638" s="8">
        <v>3.3931422229999999</v>
      </c>
      <c r="E638" s="8">
        <v>2.4485898019999999</v>
      </c>
    </row>
    <row r="639" spans="3:5" x14ac:dyDescent="0.25">
      <c r="C639" s="8">
        <v>886</v>
      </c>
      <c r="D639" s="8">
        <v>3.3738369939999999</v>
      </c>
      <c r="E639" s="8">
        <v>2.431662083</v>
      </c>
    </row>
    <row r="640" spans="3:5" x14ac:dyDescent="0.25">
      <c r="C640" s="8">
        <v>887</v>
      </c>
      <c r="D640" s="8">
        <v>3.3648629190000001</v>
      </c>
      <c r="E640" s="8">
        <v>2.4180130960000001</v>
      </c>
    </row>
    <row r="641" spans="3:5" x14ac:dyDescent="0.25">
      <c r="C641" s="8">
        <v>888</v>
      </c>
      <c r="D641" s="8">
        <v>3.345180273</v>
      </c>
      <c r="E641" s="8">
        <v>2.4015491010000001</v>
      </c>
    </row>
    <row r="642" spans="3:5" x14ac:dyDescent="0.25">
      <c r="C642" s="8">
        <v>889</v>
      </c>
      <c r="D642" s="8">
        <v>3.328333378</v>
      </c>
      <c r="E642" s="8">
        <v>2.3890404699999999</v>
      </c>
    </row>
    <row r="643" spans="3:5" x14ac:dyDescent="0.25">
      <c r="C643" s="8">
        <v>890</v>
      </c>
      <c r="D643" s="8">
        <v>3.3102571959999998</v>
      </c>
      <c r="E643" s="8">
        <v>2.3707377909999998</v>
      </c>
    </row>
    <row r="644" spans="3:5" x14ac:dyDescent="0.25">
      <c r="C644" s="8">
        <v>891</v>
      </c>
      <c r="D644" s="8">
        <v>3.2982397080000001</v>
      </c>
      <c r="E644" s="8">
        <v>2.3585240839999999</v>
      </c>
    </row>
    <row r="645" spans="3:5" x14ac:dyDescent="0.25">
      <c r="C645" s="8">
        <v>892</v>
      </c>
      <c r="D645" s="8">
        <v>3.285671711</v>
      </c>
      <c r="E645" s="8">
        <v>2.3395562170000002</v>
      </c>
    </row>
    <row r="646" spans="3:5" x14ac:dyDescent="0.25">
      <c r="C646" s="8">
        <v>893</v>
      </c>
      <c r="D646" s="8">
        <v>3.2661006449999999</v>
      </c>
      <c r="E646" s="8">
        <v>2.3243899350000001</v>
      </c>
    </row>
    <row r="647" spans="3:5" x14ac:dyDescent="0.25">
      <c r="C647" s="8">
        <v>894</v>
      </c>
      <c r="D647" s="8">
        <v>3.2497010230000001</v>
      </c>
      <c r="E647" s="8">
        <v>2.3073585030000001</v>
      </c>
    </row>
    <row r="648" spans="3:5" x14ac:dyDescent="0.25">
      <c r="C648" s="8">
        <v>895</v>
      </c>
      <c r="D648" s="8">
        <v>3.2291638850000002</v>
      </c>
      <c r="E648" s="8">
        <v>2.291139126</v>
      </c>
    </row>
    <row r="649" spans="3:5" x14ac:dyDescent="0.25">
      <c r="C649" s="8">
        <v>896</v>
      </c>
      <c r="D649" s="8">
        <v>3.2149612900000002</v>
      </c>
      <c r="E649" s="8">
        <v>2.2736659050000001</v>
      </c>
    </row>
    <row r="650" spans="3:5" x14ac:dyDescent="0.25">
      <c r="C650" s="8">
        <v>897</v>
      </c>
      <c r="D650" s="8">
        <v>3.1992383000000002</v>
      </c>
      <c r="E650" s="8">
        <v>2.2581143379999999</v>
      </c>
    </row>
    <row r="651" spans="3:5" x14ac:dyDescent="0.25">
      <c r="C651" s="8">
        <v>898</v>
      </c>
      <c r="D651" s="8">
        <v>3.1796820160000001</v>
      </c>
      <c r="E651" s="8">
        <v>2.2397940159999998</v>
      </c>
    </row>
    <row r="652" spans="3:5" x14ac:dyDescent="0.25">
      <c r="C652" s="8">
        <v>899</v>
      </c>
      <c r="D652" s="8">
        <v>3.1682047839999998</v>
      </c>
      <c r="E652" s="8">
        <v>2.2222182749999999</v>
      </c>
    </row>
    <row r="653" spans="3:5" x14ac:dyDescent="0.25">
      <c r="C653" s="8">
        <v>900</v>
      </c>
      <c r="D653" s="8">
        <v>3.1443033219999998</v>
      </c>
      <c r="E653" s="8">
        <v>2.2050039770000001</v>
      </c>
    </row>
    <row r="654" spans="3:5" x14ac:dyDescent="0.25">
      <c r="C654" s="8">
        <v>901</v>
      </c>
      <c r="D654" s="8">
        <v>3.1306188110000002</v>
      </c>
      <c r="E654" s="8">
        <v>2.1877558229999998</v>
      </c>
    </row>
    <row r="655" spans="3:5" x14ac:dyDescent="0.25">
      <c r="C655" s="8">
        <v>902</v>
      </c>
      <c r="D655" s="8">
        <v>3.1125295159999999</v>
      </c>
      <c r="E655" s="8">
        <v>2.1717784400000002</v>
      </c>
    </row>
    <row r="656" spans="3:5" x14ac:dyDescent="0.25">
      <c r="C656" s="8">
        <v>903</v>
      </c>
      <c r="D656" s="8">
        <v>3.1067731379999999</v>
      </c>
      <c r="E656" s="8">
        <v>2.1557919980000002</v>
      </c>
    </row>
    <row r="657" spans="3:5" x14ac:dyDescent="0.25">
      <c r="C657" s="8">
        <v>904</v>
      </c>
      <c r="D657" s="8">
        <v>3.0923588280000001</v>
      </c>
      <c r="E657" s="8">
        <v>2.1390151980000001</v>
      </c>
    </row>
    <row r="658" spans="3:5" x14ac:dyDescent="0.25">
      <c r="C658" s="8">
        <v>905</v>
      </c>
      <c r="D658" s="8">
        <v>3.0790529250000001</v>
      </c>
      <c r="E658" s="8">
        <v>2.1179523470000001</v>
      </c>
    </row>
    <row r="659" spans="3:5" x14ac:dyDescent="0.25">
      <c r="C659" s="8">
        <v>906</v>
      </c>
      <c r="D659" s="8">
        <v>3.0591764449999999</v>
      </c>
      <c r="E659" s="8">
        <v>2.1018056870000001</v>
      </c>
    </row>
    <row r="660" spans="3:5" x14ac:dyDescent="0.25">
      <c r="C660" s="8">
        <v>907</v>
      </c>
      <c r="D660" s="8">
        <v>3.0480027199999999</v>
      </c>
      <c r="E660" s="8">
        <v>2.08652544</v>
      </c>
    </row>
    <row r="661" spans="3:5" x14ac:dyDescent="0.25">
      <c r="C661" s="8">
        <v>908</v>
      </c>
      <c r="D661" s="8">
        <v>3.0328426359999998</v>
      </c>
      <c r="E661" s="8">
        <v>2.069474697</v>
      </c>
    </row>
    <row r="662" spans="3:5" x14ac:dyDescent="0.25">
      <c r="C662" s="8">
        <v>909</v>
      </c>
      <c r="D662" s="8">
        <v>3.013463497</v>
      </c>
      <c r="E662" s="8">
        <v>2.0501317979999998</v>
      </c>
    </row>
    <row r="663" spans="3:5" x14ac:dyDescent="0.25">
      <c r="C663" s="8">
        <v>910</v>
      </c>
      <c r="D663" s="8">
        <v>3.003051519</v>
      </c>
      <c r="E663" s="8">
        <v>2.034524679</v>
      </c>
    </row>
    <row r="664" spans="3:5" x14ac:dyDescent="0.25">
      <c r="C664" s="8">
        <v>911</v>
      </c>
      <c r="D664" s="8">
        <v>2.993262053</v>
      </c>
      <c r="E664" s="8">
        <v>2.0177490709999999</v>
      </c>
    </row>
    <row r="665" spans="3:5" x14ac:dyDescent="0.25">
      <c r="C665" s="8">
        <v>912</v>
      </c>
      <c r="D665" s="8">
        <v>2.9719851020000001</v>
      </c>
      <c r="E665" s="8">
        <v>2.0011157989999999</v>
      </c>
    </row>
    <row r="666" spans="3:5" x14ac:dyDescent="0.25">
      <c r="C666" s="8">
        <v>913</v>
      </c>
      <c r="D666" s="8">
        <v>2.9622943400000001</v>
      </c>
      <c r="E666" s="8">
        <v>1.985637903</v>
      </c>
    </row>
    <row r="667" spans="3:5" x14ac:dyDescent="0.25">
      <c r="C667" s="8">
        <v>914</v>
      </c>
      <c r="D667" s="8">
        <v>2.9457890990000002</v>
      </c>
      <c r="E667" s="8">
        <v>1.9690977329999999</v>
      </c>
    </row>
    <row r="668" spans="3:5" x14ac:dyDescent="0.25">
      <c r="C668" s="8">
        <v>915</v>
      </c>
      <c r="D668" s="8">
        <v>2.9318599700000001</v>
      </c>
      <c r="E668" s="8">
        <v>1.9513912200000001</v>
      </c>
    </row>
    <row r="669" spans="3:5" x14ac:dyDescent="0.25">
      <c r="C669" s="8">
        <v>916</v>
      </c>
      <c r="D669" s="8">
        <v>2.9217069150000001</v>
      </c>
      <c r="E669" s="8">
        <v>1.9384827609999999</v>
      </c>
    </row>
    <row r="670" spans="3:5" x14ac:dyDescent="0.25">
      <c r="C670" s="8">
        <v>917</v>
      </c>
      <c r="D670" s="8">
        <v>2.904590845</v>
      </c>
      <c r="E670" s="8">
        <v>1.9239336250000001</v>
      </c>
    </row>
    <row r="671" spans="3:5" x14ac:dyDescent="0.25">
      <c r="C671" s="8">
        <v>918</v>
      </c>
      <c r="D671" s="8">
        <v>2.8909125329999998</v>
      </c>
      <c r="E671" s="8">
        <v>1.9076132770000001</v>
      </c>
    </row>
    <row r="672" spans="3:5" x14ac:dyDescent="0.25">
      <c r="C672" s="8">
        <v>919</v>
      </c>
      <c r="D672" s="8">
        <v>2.876238823</v>
      </c>
      <c r="E672" s="8">
        <v>1.8923987149999999</v>
      </c>
    </row>
    <row r="673" spans="3:5" x14ac:dyDescent="0.25">
      <c r="C673" s="8">
        <v>920</v>
      </c>
      <c r="D673" s="8">
        <v>2.8660974499999998</v>
      </c>
      <c r="E673" s="8">
        <v>1.8785240649999999</v>
      </c>
    </row>
    <row r="674" spans="3:5" x14ac:dyDescent="0.25">
      <c r="C674" s="8">
        <v>921</v>
      </c>
      <c r="D674" s="8">
        <v>2.8499283790000001</v>
      </c>
      <c r="E674" s="8">
        <v>1.863404751</v>
      </c>
    </row>
    <row r="675" spans="3:5" x14ac:dyDescent="0.25">
      <c r="C675" s="8">
        <v>922</v>
      </c>
      <c r="D675" s="8">
        <v>2.838956118</v>
      </c>
      <c r="E675" s="8">
        <v>1.8497132060000001</v>
      </c>
    </row>
    <row r="676" spans="3:5" x14ac:dyDescent="0.25">
      <c r="C676" s="8">
        <v>923</v>
      </c>
      <c r="D676" s="8">
        <v>2.8274812699999998</v>
      </c>
      <c r="E676" s="8">
        <v>1.8372172120000001</v>
      </c>
    </row>
    <row r="677" spans="3:5" x14ac:dyDescent="0.25">
      <c r="C677" s="8">
        <v>924</v>
      </c>
      <c r="D677" s="8">
        <v>2.8117978570000002</v>
      </c>
      <c r="E677" s="8">
        <v>1.8240134720000001</v>
      </c>
    </row>
    <row r="678" spans="3:5" x14ac:dyDescent="0.25">
      <c r="C678" s="8">
        <v>925</v>
      </c>
      <c r="D678" s="8">
        <v>2.7991623880000001</v>
      </c>
      <c r="E678" s="8">
        <v>1.812261581</v>
      </c>
    </row>
    <row r="679" spans="3:5" x14ac:dyDescent="0.25">
      <c r="C679" s="8">
        <v>926</v>
      </c>
      <c r="D679" s="8">
        <v>2.7839119430000001</v>
      </c>
      <c r="E679" s="8">
        <v>1.7983827590000001</v>
      </c>
    </row>
    <row r="680" spans="3:5" x14ac:dyDescent="0.25">
      <c r="C680" s="8">
        <v>927</v>
      </c>
      <c r="D680" s="8">
        <v>2.7742066379999999</v>
      </c>
      <c r="E680" s="8">
        <v>1.78753078</v>
      </c>
    </row>
    <row r="681" spans="3:5" x14ac:dyDescent="0.25">
      <c r="C681" s="8">
        <v>928</v>
      </c>
      <c r="D681" s="8">
        <v>2.7624931340000001</v>
      </c>
      <c r="E681" s="8">
        <v>1.775554895</v>
      </c>
    </row>
    <row r="682" spans="3:5" x14ac:dyDescent="0.25">
      <c r="C682" s="8">
        <v>929</v>
      </c>
      <c r="D682" s="8">
        <v>2.748114347</v>
      </c>
      <c r="E682" s="8">
        <v>1.7653212549999999</v>
      </c>
    </row>
    <row r="683" spans="3:5" x14ac:dyDescent="0.25">
      <c r="C683" s="8">
        <v>930</v>
      </c>
      <c r="D683" s="8">
        <v>2.7404584879999998</v>
      </c>
      <c r="E683" s="8">
        <v>1.7546405789999999</v>
      </c>
    </row>
    <row r="684" spans="3:5" x14ac:dyDescent="0.25">
      <c r="C684" s="8">
        <v>931</v>
      </c>
      <c r="D684" s="8">
        <v>2.7251002789999998</v>
      </c>
      <c r="E684" s="8">
        <v>1.7457976340000001</v>
      </c>
    </row>
    <row r="685" spans="3:5" x14ac:dyDescent="0.25">
      <c r="C685" s="8">
        <v>932</v>
      </c>
      <c r="D685" s="8">
        <v>2.7118754389999999</v>
      </c>
      <c r="E685" s="8">
        <v>1.7339687349999999</v>
      </c>
    </row>
    <row r="686" spans="3:5" x14ac:dyDescent="0.25">
      <c r="C686" s="8">
        <v>933</v>
      </c>
      <c r="D686" s="8">
        <v>2.7036135200000002</v>
      </c>
      <c r="E686" s="8">
        <v>1.7265243530000001</v>
      </c>
    </row>
    <row r="687" spans="3:5" x14ac:dyDescent="0.25">
      <c r="C687" s="8">
        <v>934</v>
      </c>
      <c r="D687" s="8">
        <v>2.691598892</v>
      </c>
      <c r="E687" s="8">
        <v>1.7155729529999999</v>
      </c>
    </row>
    <row r="688" spans="3:5" x14ac:dyDescent="0.25">
      <c r="C688" s="8">
        <v>935</v>
      </c>
      <c r="D688" s="8">
        <v>2.6787810329999999</v>
      </c>
      <c r="E688" s="8">
        <v>1.706154108</v>
      </c>
    </row>
    <row r="689" spans="3:5" x14ac:dyDescent="0.25">
      <c r="C689" s="8">
        <v>936</v>
      </c>
      <c r="D689" s="8">
        <v>2.6694452759999998</v>
      </c>
      <c r="E689" s="8">
        <v>1.6992367509999999</v>
      </c>
    </row>
    <row r="690" spans="3:5" x14ac:dyDescent="0.25">
      <c r="C690" s="8">
        <v>937</v>
      </c>
      <c r="D690" s="8">
        <v>2.6512141229999999</v>
      </c>
      <c r="E690" s="8">
        <v>1.689170718</v>
      </c>
    </row>
    <row r="691" spans="3:5" x14ac:dyDescent="0.25">
      <c r="C691" s="8">
        <v>938</v>
      </c>
      <c r="D691" s="8">
        <v>2.6414275169999999</v>
      </c>
      <c r="E691" s="8">
        <v>1.6803545950000001</v>
      </c>
    </row>
    <row r="692" spans="3:5" x14ac:dyDescent="0.25">
      <c r="C692" s="8">
        <v>939</v>
      </c>
      <c r="D692" s="8">
        <v>2.6335711480000001</v>
      </c>
      <c r="E692" s="8">
        <v>1.673101306</v>
      </c>
    </row>
    <row r="693" spans="3:5" x14ac:dyDescent="0.25">
      <c r="C693" s="8">
        <v>940</v>
      </c>
      <c r="D693" s="8">
        <v>2.624256849</v>
      </c>
      <c r="E693" s="8">
        <v>1.6651777029999999</v>
      </c>
    </row>
    <row r="694" spans="3:5" x14ac:dyDescent="0.25">
      <c r="C694" s="8">
        <v>941</v>
      </c>
      <c r="D694" s="8">
        <v>2.6122555730000001</v>
      </c>
      <c r="E694" s="8">
        <v>1.658737302</v>
      </c>
    </row>
    <row r="695" spans="3:5" x14ac:dyDescent="0.25">
      <c r="C695" s="8">
        <v>942</v>
      </c>
      <c r="D695" s="8">
        <v>2.6024701600000002</v>
      </c>
      <c r="E695" s="8">
        <v>1.6505434510000001</v>
      </c>
    </row>
    <row r="696" spans="3:5" x14ac:dyDescent="0.25">
      <c r="C696" s="8">
        <v>943</v>
      </c>
      <c r="D696" s="8">
        <v>2.5872225759999998</v>
      </c>
      <c r="E696" s="8">
        <v>1.6414973740000001</v>
      </c>
    </row>
    <row r="697" spans="3:5" x14ac:dyDescent="0.25">
      <c r="C697" s="8">
        <v>944</v>
      </c>
      <c r="D697" s="8">
        <v>2.5766043660000002</v>
      </c>
      <c r="E697" s="8">
        <v>1.6341232059999999</v>
      </c>
    </row>
    <row r="698" spans="3:5" x14ac:dyDescent="0.25">
      <c r="C698" s="8">
        <v>945</v>
      </c>
      <c r="D698" s="8">
        <v>2.5685923100000001</v>
      </c>
      <c r="E698" s="8">
        <v>1.628209233</v>
      </c>
    </row>
    <row r="699" spans="3:5" x14ac:dyDescent="0.25">
      <c r="C699" s="8">
        <v>946</v>
      </c>
      <c r="D699" s="8">
        <v>2.5582649709999998</v>
      </c>
      <c r="E699" s="8">
        <v>1.621575475</v>
      </c>
    </row>
    <row r="700" spans="3:5" x14ac:dyDescent="0.25">
      <c r="C700" s="8">
        <v>947</v>
      </c>
      <c r="D700" s="8">
        <v>2.547170162</v>
      </c>
      <c r="E700" s="8">
        <v>1.613352299</v>
      </c>
    </row>
    <row r="701" spans="3:5" x14ac:dyDescent="0.25">
      <c r="C701" s="8">
        <v>948</v>
      </c>
      <c r="D701" s="8">
        <v>2.5363373760000001</v>
      </c>
      <c r="E701" s="8">
        <v>1.6068490740000001</v>
      </c>
    </row>
    <row r="702" spans="3:5" x14ac:dyDescent="0.25">
      <c r="C702" s="8">
        <v>949</v>
      </c>
      <c r="D702" s="8">
        <v>2.5227959160000002</v>
      </c>
      <c r="E702" s="8">
        <v>1.5988025669999999</v>
      </c>
    </row>
    <row r="703" spans="3:5" x14ac:dyDescent="0.25">
      <c r="C703" s="8">
        <v>950</v>
      </c>
      <c r="D703" s="8">
        <v>2.516206264</v>
      </c>
      <c r="E703" s="8">
        <v>1.592768908</v>
      </c>
    </row>
    <row r="704" spans="3:5" x14ac:dyDescent="0.25">
      <c r="C704" s="8">
        <v>951</v>
      </c>
      <c r="D704" s="8">
        <v>2.5042810439999998</v>
      </c>
      <c r="E704" s="8">
        <v>1.5849264860000001</v>
      </c>
    </row>
    <row r="705" spans="3:5" x14ac:dyDescent="0.25">
      <c r="C705" s="8">
        <v>952</v>
      </c>
      <c r="D705" s="8">
        <v>2.4945740700000001</v>
      </c>
      <c r="E705" s="8">
        <v>1.577008843</v>
      </c>
    </row>
    <row r="706" spans="3:5" x14ac:dyDescent="0.25">
      <c r="C706" s="8">
        <v>953</v>
      </c>
      <c r="D706" s="8">
        <v>2.4806101319999998</v>
      </c>
      <c r="E706" s="8">
        <v>1.5690952540000001</v>
      </c>
    </row>
    <row r="707" spans="3:5" x14ac:dyDescent="0.25">
      <c r="C707" s="8">
        <v>954</v>
      </c>
      <c r="D707" s="8">
        <v>2.4747529030000002</v>
      </c>
      <c r="E707" s="8">
        <v>1.56408608</v>
      </c>
    </row>
    <row r="708" spans="3:5" x14ac:dyDescent="0.25">
      <c r="C708" s="8">
        <v>955</v>
      </c>
      <c r="D708" s="8">
        <v>2.4637336730000001</v>
      </c>
      <c r="E708" s="8">
        <v>1.554766893</v>
      </c>
    </row>
    <row r="709" spans="3:5" x14ac:dyDescent="0.25">
      <c r="C709" s="8">
        <v>956</v>
      </c>
      <c r="D709" s="8">
        <v>2.453649521</v>
      </c>
      <c r="E709" s="8">
        <v>1.548063159</v>
      </c>
    </row>
    <row r="710" spans="3:5" x14ac:dyDescent="0.25">
      <c r="C710" s="8">
        <v>957</v>
      </c>
      <c r="D710" s="8">
        <v>2.4427342410000001</v>
      </c>
      <c r="E710" s="8">
        <v>1.5412275790000001</v>
      </c>
    </row>
    <row r="711" spans="3:5" x14ac:dyDescent="0.25">
      <c r="C711" s="8">
        <v>958</v>
      </c>
      <c r="D711" s="8">
        <v>2.4377822880000002</v>
      </c>
      <c r="E711" s="8">
        <v>1.53450799</v>
      </c>
    </row>
    <row r="712" spans="3:5" x14ac:dyDescent="0.25">
      <c r="C712" s="8">
        <v>959</v>
      </c>
      <c r="D712" s="8">
        <v>2.4265539650000001</v>
      </c>
      <c r="E712" s="8">
        <v>1.526096702</v>
      </c>
    </row>
    <row r="713" spans="3:5" x14ac:dyDescent="0.25">
      <c r="C713" s="8">
        <v>960</v>
      </c>
      <c r="D713" s="8">
        <v>2.415881395</v>
      </c>
      <c r="E713" s="8">
        <v>1.517560601</v>
      </c>
    </row>
    <row r="714" spans="3:5" x14ac:dyDescent="0.25">
      <c r="C714" s="8">
        <v>961</v>
      </c>
      <c r="D714" s="8">
        <v>2.4064614770000001</v>
      </c>
      <c r="E714" s="8">
        <v>1.5092560049999999</v>
      </c>
    </row>
    <row r="715" spans="3:5" x14ac:dyDescent="0.25">
      <c r="C715" s="8">
        <v>962</v>
      </c>
      <c r="D715" s="8">
        <v>2.396606684</v>
      </c>
      <c r="E715" s="8">
        <v>1.5017728809999999</v>
      </c>
    </row>
    <row r="716" spans="3:5" x14ac:dyDescent="0.25">
      <c r="C716" s="8">
        <v>963</v>
      </c>
      <c r="D716" s="8">
        <v>2.3892979620000001</v>
      </c>
      <c r="E716" s="8">
        <v>1.495275855</v>
      </c>
    </row>
    <row r="717" spans="3:5" x14ac:dyDescent="0.25">
      <c r="C717" s="8">
        <v>964</v>
      </c>
      <c r="D717" s="8">
        <v>2.3797059059999999</v>
      </c>
      <c r="E717" s="8">
        <v>1.486854076</v>
      </c>
    </row>
    <row r="718" spans="3:5" x14ac:dyDescent="0.25">
      <c r="C718" s="8">
        <v>965</v>
      </c>
      <c r="D718" s="8">
        <v>2.3683762549999998</v>
      </c>
      <c r="E718" s="8">
        <v>1.4781960249999999</v>
      </c>
    </row>
    <row r="719" spans="3:5" x14ac:dyDescent="0.25">
      <c r="C719" s="8">
        <v>966</v>
      </c>
      <c r="D719" s="8">
        <v>2.364182472</v>
      </c>
      <c r="E719" s="8">
        <v>1.471088886</v>
      </c>
    </row>
    <row r="720" spans="3:5" x14ac:dyDescent="0.25">
      <c r="C720" s="8">
        <v>967</v>
      </c>
      <c r="D720" s="8">
        <v>2.3526937960000001</v>
      </c>
      <c r="E720" s="8">
        <v>1.4617094989999999</v>
      </c>
    </row>
    <row r="721" spans="3:5" x14ac:dyDescent="0.25">
      <c r="C721" s="8">
        <v>968</v>
      </c>
      <c r="D721" s="8">
        <v>2.3449919220000002</v>
      </c>
      <c r="E721" s="8">
        <v>1.4534285069999999</v>
      </c>
    </row>
    <row r="722" spans="3:5" x14ac:dyDescent="0.25">
      <c r="C722" s="8">
        <v>969</v>
      </c>
      <c r="D722" s="8">
        <v>2.3353564740000001</v>
      </c>
      <c r="E722" s="8">
        <v>1.444827557</v>
      </c>
    </row>
    <row r="723" spans="3:5" x14ac:dyDescent="0.25">
      <c r="C723" s="8">
        <v>970</v>
      </c>
      <c r="D723" s="8">
        <v>2.328559399</v>
      </c>
      <c r="E723" s="8">
        <v>1.4374004600000001</v>
      </c>
    </row>
    <row r="724" spans="3:5" x14ac:dyDescent="0.25">
      <c r="C724" s="8">
        <v>971</v>
      </c>
      <c r="D724" s="8">
        <v>2.3196341989999998</v>
      </c>
      <c r="E724" s="8">
        <v>1.427967191</v>
      </c>
    </row>
    <row r="725" spans="3:5" x14ac:dyDescent="0.25">
      <c r="C725" s="8">
        <v>972</v>
      </c>
      <c r="D725" s="8">
        <v>2.3109126089999998</v>
      </c>
      <c r="E725" s="8">
        <v>1.4184474949999999</v>
      </c>
    </row>
    <row r="726" spans="3:5" x14ac:dyDescent="0.25">
      <c r="C726" s="8">
        <v>973</v>
      </c>
      <c r="D726" s="8">
        <v>2.3039948940000001</v>
      </c>
      <c r="E726" s="8">
        <v>1.409809232</v>
      </c>
    </row>
    <row r="727" spans="3:5" x14ac:dyDescent="0.25">
      <c r="C727" s="8">
        <v>974</v>
      </c>
      <c r="D727" s="8">
        <v>2.293907404</v>
      </c>
      <c r="E727" s="8">
        <v>1.4013688559999999</v>
      </c>
    </row>
    <row r="728" spans="3:5" x14ac:dyDescent="0.25">
      <c r="C728" s="8">
        <v>975</v>
      </c>
      <c r="D728" s="8">
        <v>2.2851061819999998</v>
      </c>
      <c r="E728" s="8">
        <v>1.3916323180000001</v>
      </c>
    </row>
    <row r="729" spans="3:5" x14ac:dyDescent="0.25">
      <c r="C729" s="8">
        <v>976</v>
      </c>
      <c r="D729" s="8">
        <v>2.2790741919999999</v>
      </c>
      <c r="E729" s="8">
        <v>1.3832323550000001</v>
      </c>
    </row>
    <row r="730" spans="3:5" x14ac:dyDescent="0.25">
      <c r="C730" s="8">
        <v>977</v>
      </c>
      <c r="D730" s="8">
        <v>2.269561768</v>
      </c>
      <c r="E730" s="8">
        <v>1.3741643429999999</v>
      </c>
    </row>
    <row r="731" spans="3:5" x14ac:dyDescent="0.25">
      <c r="C731" s="8">
        <v>978</v>
      </c>
      <c r="D731" s="8">
        <v>2.2610380650000002</v>
      </c>
      <c r="E731" s="8">
        <v>1.364399076</v>
      </c>
    </row>
    <row r="732" spans="3:5" x14ac:dyDescent="0.25">
      <c r="C732" s="8">
        <v>979</v>
      </c>
      <c r="D732" s="8">
        <v>2.2543382639999998</v>
      </c>
      <c r="E732" s="8">
        <v>1.3569767479999999</v>
      </c>
    </row>
    <row r="733" spans="3:5" x14ac:dyDescent="0.25">
      <c r="C733" s="8">
        <v>980</v>
      </c>
      <c r="D733" s="8">
        <v>2.2460436819999998</v>
      </c>
      <c r="E733" s="8">
        <v>1.3474984169999999</v>
      </c>
    </row>
    <row r="734" spans="3:5" x14ac:dyDescent="0.25">
      <c r="C734" s="8">
        <v>981</v>
      </c>
      <c r="D734" s="8">
        <v>2.2394595150000001</v>
      </c>
      <c r="E734" s="8">
        <v>1.3384096620000001</v>
      </c>
    </row>
    <row r="735" spans="3:5" x14ac:dyDescent="0.25">
      <c r="C735" s="8">
        <v>982</v>
      </c>
      <c r="D735" s="8">
        <v>2.230262041</v>
      </c>
      <c r="E735" s="8">
        <v>1.329621792</v>
      </c>
    </row>
    <row r="736" spans="3:5" x14ac:dyDescent="0.25">
      <c r="C736" s="8">
        <v>983</v>
      </c>
      <c r="D736" s="8">
        <v>2.2210645680000001</v>
      </c>
      <c r="E736" s="8">
        <v>1.3206847909999999</v>
      </c>
    </row>
    <row r="737" spans="3:5" x14ac:dyDescent="0.25">
      <c r="C737" s="8">
        <v>984</v>
      </c>
      <c r="D737" s="8">
        <v>2.2146553990000002</v>
      </c>
      <c r="E737" s="8">
        <v>1.312638521</v>
      </c>
    </row>
    <row r="738" spans="3:5" x14ac:dyDescent="0.25">
      <c r="C738" s="8">
        <v>985</v>
      </c>
      <c r="D738" s="8">
        <v>2.2074816230000001</v>
      </c>
      <c r="E738" s="8">
        <v>1.303139925</v>
      </c>
    </row>
    <row r="739" spans="3:5" x14ac:dyDescent="0.25">
      <c r="C739" s="8">
        <v>986</v>
      </c>
      <c r="D739" s="8">
        <v>2.2010052199999999</v>
      </c>
      <c r="E739" s="8">
        <v>1.2946169380000001</v>
      </c>
    </row>
    <row r="740" spans="3:5" x14ac:dyDescent="0.25">
      <c r="C740" s="8">
        <v>987</v>
      </c>
      <c r="D740" s="8">
        <v>2.1914501190000002</v>
      </c>
      <c r="E740" s="8">
        <v>1.2860708240000001</v>
      </c>
    </row>
    <row r="741" spans="3:5" x14ac:dyDescent="0.25">
      <c r="C741" s="8">
        <v>988</v>
      </c>
      <c r="D741" s="8">
        <v>2.1850836280000001</v>
      </c>
      <c r="E741" s="8">
        <v>1.276991963</v>
      </c>
    </row>
    <row r="742" spans="3:5" x14ac:dyDescent="0.25">
      <c r="C742" s="8">
        <v>989</v>
      </c>
      <c r="D742" s="8">
        <v>2.1760549550000001</v>
      </c>
      <c r="E742" s="8">
        <v>1.2690420149999999</v>
      </c>
    </row>
    <row r="743" spans="3:5" x14ac:dyDescent="0.25">
      <c r="C743" s="8">
        <v>990</v>
      </c>
      <c r="D743" s="8">
        <v>2.170865536</v>
      </c>
      <c r="E743" s="8">
        <v>1.26071763</v>
      </c>
    </row>
    <row r="744" spans="3:5" x14ac:dyDescent="0.25">
      <c r="C744" s="8">
        <v>991</v>
      </c>
      <c r="D744" s="8">
        <v>2.159926891</v>
      </c>
      <c r="E744" s="8">
        <v>1.252505779</v>
      </c>
    </row>
    <row r="745" spans="3:5" x14ac:dyDescent="0.25">
      <c r="C745" s="8">
        <v>992</v>
      </c>
      <c r="D745" s="8">
        <v>2.156051159</v>
      </c>
      <c r="E745" s="8">
        <v>1.24553895</v>
      </c>
    </row>
    <row r="746" spans="3:5" x14ac:dyDescent="0.25">
      <c r="C746" s="8">
        <v>993</v>
      </c>
      <c r="D746" s="8">
        <v>2.1469700340000002</v>
      </c>
      <c r="E746" s="8">
        <v>1.2370266910000001</v>
      </c>
    </row>
    <row r="747" spans="3:5" x14ac:dyDescent="0.25">
      <c r="C747" s="8">
        <v>994</v>
      </c>
      <c r="D747" s="8">
        <v>2.1401748660000002</v>
      </c>
      <c r="E747" s="8">
        <v>1.2299177649999999</v>
      </c>
    </row>
    <row r="748" spans="3:5" x14ac:dyDescent="0.25">
      <c r="C748" s="8">
        <v>995</v>
      </c>
      <c r="D748" s="8">
        <v>2.1330404280000002</v>
      </c>
      <c r="E748" s="8">
        <v>1.222773194</v>
      </c>
    </row>
    <row r="749" spans="3:5" x14ac:dyDescent="0.25">
      <c r="C749" s="8">
        <v>996</v>
      </c>
      <c r="D749" s="8">
        <v>2.1245081419999998</v>
      </c>
      <c r="E749" s="8">
        <v>1.215328813</v>
      </c>
    </row>
    <row r="750" spans="3:5" x14ac:dyDescent="0.25">
      <c r="C750" s="8">
        <v>997</v>
      </c>
      <c r="D750" s="8">
        <v>2.118403196</v>
      </c>
      <c r="E750" s="8">
        <v>1.208707929</v>
      </c>
    </row>
    <row r="751" spans="3:5" x14ac:dyDescent="0.25">
      <c r="C751" s="8">
        <v>998</v>
      </c>
      <c r="D751" s="8">
        <v>2.110485792</v>
      </c>
      <c r="E751" s="8">
        <v>1.2019052509999999</v>
      </c>
    </row>
    <row r="752" spans="3:5" x14ac:dyDescent="0.25">
      <c r="C752" s="8">
        <v>999</v>
      </c>
      <c r="D752" s="8">
        <v>2.103550196</v>
      </c>
      <c r="E752" s="8">
        <v>1.1949229240000001</v>
      </c>
    </row>
    <row r="753" spans="3:5" x14ac:dyDescent="0.25">
      <c r="C753" s="8">
        <v>1000</v>
      </c>
      <c r="D753" s="8">
        <v>2.0961792469999998</v>
      </c>
      <c r="E753" s="8">
        <v>1.1885585780000001</v>
      </c>
    </row>
    <row r="754" spans="3:5" x14ac:dyDescent="0.25">
      <c r="C754" s="8">
        <v>1001</v>
      </c>
      <c r="D754" s="8">
        <v>2.0894544119999998</v>
      </c>
      <c r="E754" s="8">
        <v>1.182883739</v>
      </c>
    </row>
    <row r="755" spans="3:5" x14ac:dyDescent="0.25">
      <c r="C755" s="8">
        <v>1002</v>
      </c>
      <c r="D755" s="8">
        <v>2.0825970169999999</v>
      </c>
      <c r="E755" s="8">
        <v>1.176615357</v>
      </c>
    </row>
    <row r="756" spans="3:5" x14ac:dyDescent="0.25">
      <c r="C756" s="8">
        <v>1003</v>
      </c>
      <c r="D756" s="8">
        <v>2.075744152</v>
      </c>
      <c r="E756" s="8">
        <v>1.170436144</v>
      </c>
    </row>
    <row r="757" spans="3:5" x14ac:dyDescent="0.25">
      <c r="C757" s="8">
        <v>1004</v>
      </c>
      <c r="D757" s="8">
        <v>2.0678088670000001</v>
      </c>
      <c r="E757" s="8">
        <v>1.1642186640000001</v>
      </c>
    </row>
    <row r="758" spans="3:5" x14ac:dyDescent="0.25">
      <c r="C758" s="8">
        <v>1005</v>
      </c>
      <c r="D758" s="8">
        <v>2.0617353920000001</v>
      </c>
      <c r="E758" s="8">
        <v>1.1599216459999999</v>
      </c>
    </row>
    <row r="759" spans="3:5" x14ac:dyDescent="0.25">
      <c r="C759" s="8">
        <v>1006</v>
      </c>
      <c r="D759" s="8">
        <v>2.0557520390000001</v>
      </c>
      <c r="E759" s="8">
        <v>1.153952718</v>
      </c>
    </row>
    <row r="760" spans="3:5" x14ac:dyDescent="0.25">
      <c r="C760" s="8">
        <v>1007</v>
      </c>
      <c r="D760" s="8">
        <v>2.0482926369999999</v>
      </c>
      <c r="E760" s="8">
        <v>1.148745656</v>
      </c>
    </row>
    <row r="761" spans="3:5" x14ac:dyDescent="0.25">
      <c r="C761" s="8">
        <v>1008</v>
      </c>
      <c r="D761" s="8">
        <v>2.0433666709999998</v>
      </c>
      <c r="E761" s="8">
        <v>1.1441062689999999</v>
      </c>
    </row>
    <row r="762" spans="3:5" x14ac:dyDescent="0.25">
      <c r="C762" s="8">
        <v>1009</v>
      </c>
      <c r="D762" s="8">
        <v>2.0360217089999999</v>
      </c>
      <c r="E762" s="8">
        <v>1.1399886610000001</v>
      </c>
    </row>
    <row r="763" spans="3:5" x14ac:dyDescent="0.25">
      <c r="C763" s="8">
        <v>1010</v>
      </c>
      <c r="D763" s="8">
        <v>2.0280215739999998</v>
      </c>
      <c r="E763" s="8">
        <v>1.134282351</v>
      </c>
    </row>
    <row r="764" spans="3:5" x14ac:dyDescent="0.25">
      <c r="C764" s="8">
        <v>1011</v>
      </c>
      <c r="D764" s="8">
        <v>2.0229313370000002</v>
      </c>
      <c r="E764" s="8">
        <v>1.130415916</v>
      </c>
    </row>
    <row r="765" spans="3:5" x14ac:dyDescent="0.25">
      <c r="C765" s="8">
        <v>1012</v>
      </c>
      <c r="D765" s="8">
        <v>2.0165295599999999</v>
      </c>
      <c r="E765" s="8">
        <v>1.1261610980000001</v>
      </c>
    </row>
    <row r="766" spans="3:5" x14ac:dyDescent="0.25">
      <c r="C766" s="8">
        <v>1013</v>
      </c>
      <c r="D766" s="8">
        <v>2.011738539</v>
      </c>
      <c r="E766" s="8">
        <v>1.122480989</v>
      </c>
    </row>
    <row r="767" spans="3:5" x14ac:dyDescent="0.25">
      <c r="C767" s="8">
        <v>1014</v>
      </c>
      <c r="D767" s="8">
        <v>2.004784822</v>
      </c>
      <c r="E767" s="8">
        <v>1.1185929779999999</v>
      </c>
    </row>
    <row r="768" spans="3:5" x14ac:dyDescent="0.25">
      <c r="C768" s="8">
        <v>1015</v>
      </c>
      <c r="D768" s="8">
        <v>1.9996449949999999</v>
      </c>
      <c r="E768" s="8">
        <v>1.1145862339999999</v>
      </c>
    </row>
    <row r="769" spans="3:5" x14ac:dyDescent="0.25">
      <c r="C769" s="8">
        <v>1016</v>
      </c>
      <c r="D769" s="8">
        <v>1.990970731</v>
      </c>
      <c r="E769" s="8">
        <v>1.111635208</v>
      </c>
    </row>
    <row r="770" spans="3:5" x14ac:dyDescent="0.25">
      <c r="C770" s="8">
        <v>1017</v>
      </c>
      <c r="D770" s="8">
        <v>1.9859886170000001</v>
      </c>
      <c r="E770" s="8">
        <v>1.107855678</v>
      </c>
    </row>
    <row r="771" spans="3:5" x14ac:dyDescent="0.25">
      <c r="C771" s="8">
        <v>1018</v>
      </c>
      <c r="D771" s="8">
        <v>1.979050398</v>
      </c>
      <c r="E771" s="8">
        <v>1.103175282</v>
      </c>
    </row>
    <row r="772" spans="3:5" x14ac:dyDescent="0.25">
      <c r="C772" s="8">
        <v>1019</v>
      </c>
      <c r="D772" s="8">
        <v>1.974844933</v>
      </c>
      <c r="E772" s="8">
        <v>1.1010150910000001</v>
      </c>
    </row>
    <row r="773" spans="3:5" x14ac:dyDescent="0.25">
      <c r="C773" s="8">
        <v>1020</v>
      </c>
      <c r="D773" s="8">
        <v>1.968276143</v>
      </c>
      <c r="E773" s="8">
        <v>1.096672654</v>
      </c>
    </row>
    <row r="774" spans="3:5" x14ac:dyDescent="0.25">
      <c r="C774" s="8">
        <v>1021</v>
      </c>
      <c r="D774" s="8">
        <v>1.962684155</v>
      </c>
      <c r="E774" s="8">
        <v>1.0935360190000001</v>
      </c>
    </row>
    <row r="775" spans="3:5" x14ac:dyDescent="0.25">
      <c r="C775" s="8">
        <v>1022</v>
      </c>
      <c r="D775" s="8">
        <v>1.9572699069999999</v>
      </c>
      <c r="E775" s="8">
        <v>1.0912430289999999</v>
      </c>
    </row>
    <row r="776" spans="3:5" x14ac:dyDescent="0.25">
      <c r="C776" s="8">
        <v>1023</v>
      </c>
      <c r="D776" s="8">
        <v>1.9523862599999999</v>
      </c>
      <c r="E776" s="8">
        <v>1.088342071</v>
      </c>
    </row>
    <row r="777" spans="3:5" x14ac:dyDescent="0.25">
      <c r="C777" s="8">
        <v>1024</v>
      </c>
      <c r="D777" s="8">
        <v>1.944967747</v>
      </c>
      <c r="E777" s="8">
        <v>1.085005403</v>
      </c>
    </row>
    <row r="778" spans="3:5" x14ac:dyDescent="0.25">
      <c r="C778" s="8">
        <v>1025</v>
      </c>
      <c r="D778" s="8">
        <v>1.9394999740000001</v>
      </c>
      <c r="E778" s="8">
        <v>1.081140757</v>
      </c>
    </row>
    <row r="779" spans="3:5" x14ac:dyDescent="0.25">
      <c r="C779" s="8">
        <v>1026</v>
      </c>
      <c r="D779" s="8">
        <v>1.9349303250000001</v>
      </c>
      <c r="E779" s="8">
        <v>1.079413891</v>
      </c>
    </row>
    <row r="780" spans="3:5" x14ac:dyDescent="0.25">
      <c r="C780" s="8">
        <v>1027</v>
      </c>
      <c r="D780" s="8">
        <v>1.928715229</v>
      </c>
      <c r="E780" s="8">
        <v>1.0756145720000001</v>
      </c>
    </row>
    <row r="781" spans="3:5" x14ac:dyDescent="0.25">
      <c r="C781" s="8">
        <v>1028</v>
      </c>
      <c r="D781" s="8">
        <v>1.9221838710000001</v>
      </c>
      <c r="E781" s="8">
        <v>1.0717943910000001</v>
      </c>
    </row>
    <row r="782" spans="3:5" x14ac:dyDescent="0.25">
      <c r="C782" s="8">
        <v>1029</v>
      </c>
      <c r="D782" s="8">
        <v>1.9165443179999999</v>
      </c>
      <c r="E782" s="8">
        <v>1.0693873169999999</v>
      </c>
    </row>
    <row r="783" spans="3:5" x14ac:dyDescent="0.25">
      <c r="C783" s="8">
        <v>1030</v>
      </c>
      <c r="D783" s="8">
        <v>1.9111703630000001</v>
      </c>
      <c r="E783" s="8">
        <v>1.0657930369999999</v>
      </c>
    </row>
    <row r="784" spans="3:5" x14ac:dyDescent="0.25">
      <c r="C784" s="8">
        <v>1031</v>
      </c>
      <c r="D784" s="8">
        <v>1.9074546100000001</v>
      </c>
      <c r="E784" s="8">
        <v>1.0626765490000001</v>
      </c>
    </row>
    <row r="785" spans="3:5" x14ac:dyDescent="0.25">
      <c r="C785" s="8">
        <v>1032</v>
      </c>
      <c r="D785" s="8">
        <v>1.900048494</v>
      </c>
      <c r="E785" s="8">
        <v>1.06005609</v>
      </c>
    </row>
    <row r="786" spans="3:5" x14ac:dyDescent="0.25">
      <c r="C786" s="8">
        <v>1033</v>
      </c>
      <c r="D786" s="8">
        <v>1.896409512</v>
      </c>
      <c r="E786" s="8">
        <v>1.057895303</v>
      </c>
    </row>
    <row r="787" spans="3:5" x14ac:dyDescent="0.25">
      <c r="C787" s="8">
        <v>1034</v>
      </c>
      <c r="D787" s="8">
        <v>1.891122341</v>
      </c>
      <c r="E787" s="8">
        <v>1.0546870230000001</v>
      </c>
    </row>
    <row r="788" spans="3:5" x14ac:dyDescent="0.25">
      <c r="C788" s="8">
        <v>1035</v>
      </c>
      <c r="D788" s="8">
        <v>1.8860334160000001</v>
      </c>
      <c r="E788" s="8">
        <v>1.0521060229999999</v>
      </c>
    </row>
    <row r="789" spans="3:5" x14ac:dyDescent="0.25">
      <c r="C789" s="8">
        <v>1036</v>
      </c>
      <c r="D789" s="8">
        <v>1.879949093</v>
      </c>
      <c r="E789" s="8">
        <v>1.0483145709999999</v>
      </c>
    </row>
    <row r="790" spans="3:5" x14ac:dyDescent="0.25">
      <c r="C790" s="8">
        <v>1037</v>
      </c>
      <c r="D790" s="8">
        <v>1.876256943</v>
      </c>
      <c r="E790" s="8">
        <v>1.0467182399999999</v>
      </c>
    </row>
    <row r="791" spans="3:5" x14ac:dyDescent="0.25">
      <c r="C791" s="8">
        <v>1038</v>
      </c>
      <c r="D791" s="8">
        <v>1.870210648</v>
      </c>
      <c r="E791" s="8">
        <v>1.042117119</v>
      </c>
    </row>
    <row r="792" spans="3:5" x14ac:dyDescent="0.25">
      <c r="C792" s="8">
        <v>1039</v>
      </c>
      <c r="D792" s="8">
        <v>1.8653365369999999</v>
      </c>
      <c r="E792" s="8">
        <v>1.038310528</v>
      </c>
    </row>
    <row r="793" spans="3:5" x14ac:dyDescent="0.25">
      <c r="C793" s="8">
        <v>1040</v>
      </c>
      <c r="D793" s="8">
        <v>1.861453652</v>
      </c>
      <c r="E793" s="8">
        <v>1.0351115470000001</v>
      </c>
    </row>
    <row r="794" spans="3:5" x14ac:dyDescent="0.25">
      <c r="C794" s="8">
        <v>1041</v>
      </c>
      <c r="D794" s="8">
        <v>1.8545424939999999</v>
      </c>
      <c r="E794" s="8">
        <v>1.031632066</v>
      </c>
    </row>
    <row r="795" spans="3:5" x14ac:dyDescent="0.25">
      <c r="C795" s="8">
        <v>1042</v>
      </c>
      <c r="D795" s="8">
        <v>1.850722551</v>
      </c>
      <c r="E795" s="8">
        <v>1.027607441</v>
      </c>
    </row>
    <row r="796" spans="3:5" x14ac:dyDescent="0.25">
      <c r="C796" s="8">
        <v>1043</v>
      </c>
      <c r="D796" s="8">
        <v>1.8447359800000001</v>
      </c>
      <c r="E796" s="8">
        <v>1.0234237909999999</v>
      </c>
    </row>
    <row r="797" spans="3:5" x14ac:dyDescent="0.25">
      <c r="C797" s="8">
        <v>1044</v>
      </c>
      <c r="D797" s="8">
        <v>1.8395179509999999</v>
      </c>
      <c r="E797" s="8">
        <v>1.019464135</v>
      </c>
    </row>
    <row r="798" spans="3:5" x14ac:dyDescent="0.25">
      <c r="C798" s="8">
        <v>1045</v>
      </c>
      <c r="D798" s="8">
        <v>1.834373593</v>
      </c>
      <c r="E798" s="8">
        <v>1.016591072</v>
      </c>
    </row>
    <row r="799" spans="3:5" x14ac:dyDescent="0.25">
      <c r="C799" s="8">
        <v>1046</v>
      </c>
      <c r="D799" s="8">
        <v>1.8302301169999999</v>
      </c>
      <c r="E799" s="8">
        <v>1.01095891</v>
      </c>
    </row>
    <row r="800" spans="3:5" x14ac:dyDescent="0.25">
      <c r="C800" s="8">
        <v>1047</v>
      </c>
      <c r="D800" s="8">
        <v>1.8258016109999999</v>
      </c>
      <c r="E800" s="8">
        <v>1.0084275009999999</v>
      </c>
    </row>
    <row r="801" spans="3:5" x14ac:dyDescent="0.25">
      <c r="C801" s="8">
        <v>1048</v>
      </c>
      <c r="D801" s="8">
        <v>1.8208822010000001</v>
      </c>
      <c r="E801" s="8">
        <v>1.0050451760000001</v>
      </c>
    </row>
    <row r="802" spans="3:5" x14ac:dyDescent="0.25">
      <c r="C802" s="8">
        <v>1049</v>
      </c>
      <c r="D802" s="8">
        <v>1.8159574270000001</v>
      </c>
      <c r="E802" s="8">
        <v>1.000866652</v>
      </c>
    </row>
    <row r="803" spans="3:5" x14ac:dyDescent="0.25">
      <c r="C803" s="8">
        <v>1050</v>
      </c>
      <c r="D803" s="8">
        <v>1.7852932210000001</v>
      </c>
      <c r="E803" s="8">
        <v>0.97285240890000002</v>
      </c>
    </row>
    <row r="804" spans="3:5" x14ac:dyDescent="0.25">
      <c r="C804" s="8">
        <v>1051</v>
      </c>
      <c r="D804" s="8">
        <v>1.7793664929999999</v>
      </c>
      <c r="E804" s="8">
        <v>0.96469277139999998</v>
      </c>
    </row>
    <row r="805" spans="3:5" x14ac:dyDescent="0.25">
      <c r="C805" s="8">
        <v>1052</v>
      </c>
      <c r="D805" s="8">
        <v>1.7802383900000001</v>
      </c>
      <c r="E805" s="8">
        <v>0.96673369409999999</v>
      </c>
    </row>
    <row r="806" spans="3:5" x14ac:dyDescent="0.25">
      <c r="C806" s="8">
        <v>1053</v>
      </c>
      <c r="D806" s="8">
        <v>1.7684926990000001</v>
      </c>
      <c r="E806" s="8">
        <v>0.95930063720000003</v>
      </c>
    </row>
    <row r="807" spans="3:5" x14ac:dyDescent="0.25">
      <c r="C807" s="8">
        <v>1054</v>
      </c>
      <c r="D807" s="8">
        <v>1.7676280740000001</v>
      </c>
      <c r="E807" s="8">
        <v>0.95389616489999995</v>
      </c>
    </row>
    <row r="808" spans="3:5" x14ac:dyDescent="0.25">
      <c r="C808" s="8">
        <v>1055</v>
      </c>
      <c r="D808" s="8">
        <v>1.757625341</v>
      </c>
      <c r="E808" s="8">
        <v>0.95093047620000004</v>
      </c>
    </row>
    <row r="809" spans="3:5" x14ac:dyDescent="0.25">
      <c r="C809" s="8">
        <v>1056</v>
      </c>
      <c r="D809" s="8">
        <v>1.7613573069999999</v>
      </c>
      <c r="E809" s="8">
        <v>0.94552624230000004</v>
      </c>
    </row>
    <row r="810" spans="3:5" x14ac:dyDescent="0.25">
      <c r="C810" s="8">
        <v>1057</v>
      </c>
      <c r="D810" s="8">
        <v>1.754406691</v>
      </c>
      <c r="E810" s="8">
        <v>0.94240427019999995</v>
      </c>
    </row>
    <row r="811" spans="3:5" x14ac:dyDescent="0.25">
      <c r="C811" s="8">
        <v>1058</v>
      </c>
      <c r="D811" s="8">
        <v>1.747693658</v>
      </c>
      <c r="E811" s="8">
        <v>0.93824249510000002</v>
      </c>
    </row>
    <row r="812" spans="3:5" x14ac:dyDescent="0.25">
      <c r="C812" s="8">
        <v>1059</v>
      </c>
      <c r="D812" s="8">
        <v>1.751615047</v>
      </c>
      <c r="E812" s="8">
        <v>0.9395175576</v>
      </c>
    </row>
    <row r="813" spans="3:5" x14ac:dyDescent="0.25">
      <c r="C813" s="8">
        <v>1060</v>
      </c>
      <c r="D813" s="8">
        <v>1.7383751869999999</v>
      </c>
      <c r="E813" s="8">
        <v>0.92664408679999999</v>
      </c>
    </row>
    <row r="814" spans="3:5" x14ac:dyDescent="0.25">
      <c r="C814" s="8">
        <v>1061</v>
      </c>
      <c r="D814" s="8">
        <v>1.7328573469999999</v>
      </c>
      <c r="E814" s="8">
        <v>0.92366075520000002</v>
      </c>
    </row>
    <row r="815" spans="3:5" x14ac:dyDescent="0.25">
      <c r="C815" s="8">
        <v>1062</v>
      </c>
      <c r="D815" s="8">
        <v>1.73710382</v>
      </c>
      <c r="E815" s="8">
        <v>0.92272657160000005</v>
      </c>
    </row>
    <row r="816" spans="3:5" x14ac:dyDescent="0.25">
      <c r="C816" s="8">
        <v>1063</v>
      </c>
      <c r="D816" s="8">
        <v>1.728003263</v>
      </c>
      <c r="E816" s="8">
        <v>0.91456919910000001</v>
      </c>
    </row>
    <row r="817" spans="3:5" x14ac:dyDescent="0.25">
      <c r="C817" s="8">
        <v>1064</v>
      </c>
      <c r="D817" s="8">
        <v>1.723306775</v>
      </c>
      <c r="E817" s="8">
        <v>0.90961605310000004</v>
      </c>
    </row>
    <row r="818" spans="3:5" x14ac:dyDescent="0.25">
      <c r="C818" s="8">
        <v>1065</v>
      </c>
      <c r="D818" s="8">
        <v>1.721793175</v>
      </c>
      <c r="E818" s="8">
        <v>0.90488380189999995</v>
      </c>
    </row>
    <row r="819" spans="3:5" x14ac:dyDescent="0.25">
      <c r="C819" s="8">
        <v>1066</v>
      </c>
      <c r="D819" s="8">
        <v>1.71311295</v>
      </c>
      <c r="E819" s="8">
        <v>0.90384864809999999</v>
      </c>
    </row>
    <row r="820" spans="3:5" x14ac:dyDescent="0.25">
      <c r="C820" s="8">
        <v>1067</v>
      </c>
      <c r="D820" s="8">
        <v>1.7036341429999999</v>
      </c>
      <c r="E820" s="8">
        <v>0.89187508820000005</v>
      </c>
    </row>
    <row r="821" spans="3:5" x14ac:dyDescent="0.25">
      <c r="C821" s="8">
        <v>1068</v>
      </c>
      <c r="D821" s="8">
        <v>1.7045568230000001</v>
      </c>
      <c r="E821" s="8">
        <v>0.89026772980000002</v>
      </c>
    </row>
    <row r="822" spans="3:5" x14ac:dyDescent="0.25">
      <c r="C822" s="8">
        <v>1069</v>
      </c>
      <c r="D822" s="8">
        <v>1.697793245</v>
      </c>
      <c r="E822" s="8">
        <v>0.88386899230000004</v>
      </c>
    </row>
    <row r="823" spans="3:5" x14ac:dyDescent="0.25">
      <c r="C823" s="8">
        <v>1070</v>
      </c>
      <c r="D823" s="8">
        <v>1.694776297</v>
      </c>
      <c r="E823" s="8">
        <v>0.8840592504</v>
      </c>
    </row>
    <row r="824" spans="3:5" x14ac:dyDescent="0.25">
      <c r="C824" s="8">
        <v>1071</v>
      </c>
      <c r="D824" s="8">
        <v>1.6975605490000001</v>
      </c>
      <c r="E824" s="8">
        <v>0.88074970249999995</v>
      </c>
    </row>
    <row r="825" spans="3:5" x14ac:dyDescent="0.25">
      <c r="C825" s="8">
        <v>1072</v>
      </c>
      <c r="D825" s="8">
        <v>1.6846179960000001</v>
      </c>
      <c r="E825" s="8">
        <v>0.8732306957</v>
      </c>
    </row>
    <row r="826" spans="3:5" x14ac:dyDescent="0.25">
      <c r="C826" s="8">
        <v>1073</v>
      </c>
      <c r="D826" s="8">
        <v>1.689155221</v>
      </c>
      <c r="E826" s="8">
        <v>0.87193381790000002</v>
      </c>
    </row>
    <row r="827" spans="3:5" x14ac:dyDescent="0.25">
      <c r="C827" s="8">
        <v>1074</v>
      </c>
      <c r="D827" s="8">
        <v>1.6818262340000001</v>
      </c>
      <c r="E827" s="8">
        <v>0.8650761843</v>
      </c>
    </row>
    <row r="828" spans="3:5" x14ac:dyDescent="0.25">
      <c r="C828" s="8">
        <v>1075</v>
      </c>
      <c r="D828" s="8">
        <v>1.6804846529999999</v>
      </c>
      <c r="E828" s="8">
        <v>0.86055415869999996</v>
      </c>
    </row>
    <row r="829" spans="3:5" x14ac:dyDescent="0.25">
      <c r="C829" s="8">
        <v>1076</v>
      </c>
      <c r="D829" s="8">
        <v>1.6712622640000001</v>
      </c>
      <c r="E829" s="8">
        <v>0.85386264320000005</v>
      </c>
    </row>
    <row r="830" spans="3:5" x14ac:dyDescent="0.25">
      <c r="C830" s="8">
        <v>1077</v>
      </c>
      <c r="D830" s="8">
        <v>1.6655161380000001</v>
      </c>
      <c r="E830" s="8">
        <v>0.84978204970000004</v>
      </c>
    </row>
    <row r="831" spans="3:5" x14ac:dyDescent="0.25">
      <c r="C831" s="8">
        <v>1078</v>
      </c>
      <c r="D831" s="8">
        <v>1.655274272</v>
      </c>
      <c r="E831" s="8">
        <v>0.83940941099999999</v>
      </c>
    </row>
    <row r="832" spans="3:5" x14ac:dyDescent="0.25">
      <c r="C832" s="8">
        <v>1079</v>
      </c>
      <c r="D832" s="8">
        <v>1.6562508339999999</v>
      </c>
      <c r="E832" s="8">
        <v>0.8397883773</v>
      </c>
    </row>
    <row r="833" spans="3:5" x14ac:dyDescent="0.25">
      <c r="C833" s="8">
        <v>1080</v>
      </c>
      <c r="D833" s="8">
        <v>1.651625514</v>
      </c>
      <c r="E833" s="8">
        <v>0.8383435011</v>
      </c>
    </row>
    <row r="834" spans="3:5" x14ac:dyDescent="0.25">
      <c r="C834" s="8">
        <v>1081</v>
      </c>
      <c r="D834" s="8">
        <v>1.6486628059999999</v>
      </c>
      <c r="E834" s="8">
        <v>0.83451056479999997</v>
      </c>
    </row>
    <row r="835" spans="3:5" x14ac:dyDescent="0.25">
      <c r="C835" s="8">
        <v>1082</v>
      </c>
      <c r="D835" s="8">
        <v>1.6462903019999999</v>
      </c>
      <c r="E835" s="8">
        <v>0.82646411659999997</v>
      </c>
    </row>
    <row r="836" spans="3:5" x14ac:dyDescent="0.25">
      <c r="C836" s="8">
        <v>1083</v>
      </c>
      <c r="D836" s="8">
        <v>1.6396247150000001</v>
      </c>
      <c r="E836" s="8">
        <v>0.82658797500000003</v>
      </c>
    </row>
    <row r="837" spans="3:5" x14ac:dyDescent="0.25">
      <c r="C837" s="8">
        <v>1084</v>
      </c>
      <c r="D837" s="8">
        <v>1.6352319719999999</v>
      </c>
      <c r="E837" s="8">
        <v>0.82453191280000004</v>
      </c>
    </row>
    <row r="838" spans="3:5" x14ac:dyDescent="0.25">
      <c r="C838" s="8">
        <v>1085</v>
      </c>
      <c r="D838" s="8">
        <v>1.6344532970000001</v>
      </c>
      <c r="E838" s="8">
        <v>0.81580859419999996</v>
      </c>
    </row>
    <row r="839" spans="3:5" x14ac:dyDescent="0.25">
      <c r="C839" s="8">
        <v>1086</v>
      </c>
      <c r="D839" s="8">
        <v>1.6340984110000001</v>
      </c>
      <c r="E839" s="8">
        <v>0.82066881660000002</v>
      </c>
    </row>
    <row r="840" spans="3:5" x14ac:dyDescent="0.25">
      <c r="C840" s="8">
        <v>1087</v>
      </c>
      <c r="D840" s="8">
        <v>1.6234259609999999</v>
      </c>
      <c r="E840" s="8">
        <v>0.81001889709999997</v>
      </c>
    </row>
    <row r="841" spans="3:5" x14ac:dyDescent="0.25">
      <c r="C841" s="8">
        <v>1088</v>
      </c>
      <c r="D841" s="8">
        <v>1.6239547729999999</v>
      </c>
      <c r="E841" s="8">
        <v>0.8101987839</v>
      </c>
    </row>
    <row r="842" spans="3:5" x14ac:dyDescent="0.25">
      <c r="C842" s="8">
        <v>1089</v>
      </c>
      <c r="D842" s="8">
        <v>1.61633122</v>
      </c>
      <c r="E842" s="8">
        <v>0.80541706089999998</v>
      </c>
    </row>
    <row r="843" spans="3:5" x14ac:dyDescent="0.25">
      <c r="C843" s="8">
        <v>1090</v>
      </c>
      <c r="D843" s="8">
        <v>1.61415267</v>
      </c>
      <c r="E843" s="8">
        <v>0.80363255739999995</v>
      </c>
    </row>
    <row r="844" spans="3:5" x14ac:dyDescent="0.25">
      <c r="C844" s="8">
        <v>1091</v>
      </c>
      <c r="D844" s="8">
        <v>1.6085008380000001</v>
      </c>
      <c r="E844" s="8">
        <v>0.79906594750000004</v>
      </c>
    </row>
    <row r="845" spans="3:5" x14ac:dyDescent="0.25">
      <c r="C845" s="8">
        <v>1092</v>
      </c>
      <c r="D845" s="8">
        <v>1.603597164</v>
      </c>
      <c r="E845" s="8">
        <v>0.79274106030000002</v>
      </c>
    </row>
    <row r="846" spans="3:5" x14ac:dyDescent="0.25">
      <c r="C846" s="8">
        <v>1093</v>
      </c>
      <c r="D846" s="8">
        <v>1.604567289</v>
      </c>
      <c r="E846" s="8">
        <v>0.78992861510000001</v>
      </c>
    </row>
    <row r="847" spans="3:5" x14ac:dyDescent="0.25">
      <c r="C847" s="8">
        <v>1094</v>
      </c>
      <c r="D847" s="8">
        <v>1.60952282</v>
      </c>
      <c r="E847" s="8">
        <v>0.79130446909999996</v>
      </c>
    </row>
    <row r="848" spans="3:5" x14ac:dyDescent="0.25">
      <c r="C848" s="8">
        <v>1095</v>
      </c>
      <c r="D848" s="8">
        <v>1.5954110619999999</v>
      </c>
      <c r="E848" s="8">
        <v>0.78710800410000004</v>
      </c>
    </row>
    <row r="849" spans="3:5" x14ac:dyDescent="0.25">
      <c r="C849" s="8">
        <v>1096</v>
      </c>
      <c r="D849" s="8">
        <v>1.5925660129999999</v>
      </c>
      <c r="E849" s="8">
        <v>0.7815152407</v>
      </c>
    </row>
    <row r="850" spans="3:5" x14ac:dyDescent="0.25">
      <c r="C850" s="8">
        <v>1097</v>
      </c>
      <c r="D850" s="8">
        <v>1.586967945</v>
      </c>
      <c r="E850" s="8">
        <v>0.78182798620000005</v>
      </c>
    </row>
    <row r="851" spans="3:5" x14ac:dyDescent="0.25">
      <c r="C851" s="8">
        <v>1098</v>
      </c>
      <c r="D851" s="8">
        <v>1.5854368210000001</v>
      </c>
      <c r="E851" s="8">
        <v>0.77603191140000005</v>
      </c>
    </row>
    <row r="852" spans="3:5" x14ac:dyDescent="0.25">
      <c r="C852" s="8">
        <v>1099</v>
      </c>
      <c r="D852" s="8">
        <v>1.5860041380000001</v>
      </c>
      <c r="E852" s="8">
        <v>0.77474510669999996</v>
      </c>
    </row>
    <row r="853" spans="3:5" x14ac:dyDescent="0.25">
      <c r="C853" s="8">
        <v>1100</v>
      </c>
      <c r="D853" s="8">
        <v>1.5808933970000001</v>
      </c>
      <c r="E853" s="8">
        <v>0.77652078869999996</v>
      </c>
    </row>
    <row r="854" spans="3:5" x14ac:dyDescent="0.25">
      <c r="C854" s="8">
        <v>1101</v>
      </c>
      <c r="D854" s="8">
        <v>1.5700418949999999</v>
      </c>
      <c r="E854" s="8">
        <v>0.77048546080000002</v>
      </c>
    </row>
    <row r="855" spans="3:5" x14ac:dyDescent="0.25">
      <c r="C855" s="8">
        <v>1102</v>
      </c>
      <c r="D855" s="8">
        <v>1.5717515950000001</v>
      </c>
      <c r="E855" s="8">
        <v>0.77019196749999996</v>
      </c>
    </row>
    <row r="856" spans="3:5" x14ac:dyDescent="0.25">
      <c r="C856" s="8">
        <v>1103</v>
      </c>
      <c r="D856" s="8">
        <v>1.5679922100000001</v>
      </c>
      <c r="E856" s="8">
        <v>0.76381599899999997</v>
      </c>
    </row>
    <row r="857" spans="3:5" x14ac:dyDescent="0.25">
      <c r="C857" s="8">
        <v>1104</v>
      </c>
      <c r="D857" s="8">
        <v>1.559802294</v>
      </c>
      <c r="E857" s="8">
        <v>0.76442343000000001</v>
      </c>
    </row>
    <row r="858" spans="3:5" x14ac:dyDescent="0.25">
      <c r="C858" s="8">
        <v>1105</v>
      </c>
      <c r="D858" s="8">
        <v>1.558293462</v>
      </c>
      <c r="E858" s="8">
        <v>0.76089733839999996</v>
      </c>
    </row>
    <row r="859" spans="3:5" x14ac:dyDescent="0.25">
      <c r="C859" s="8">
        <v>1106</v>
      </c>
      <c r="D859" s="8">
        <v>1.5528208020000001</v>
      </c>
      <c r="E859" s="8">
        <v>0.7614795566</v>
      </c>
    </row>
    <row r="860" spans="3:5" x14ac:dyDescent="0.25">
      <c r="C860" s="8">
        <v>1107</v>
      </c>
      <c r="D860" s="8">
        <v>1.5512455700000001</v>
      </c>
      <c r="E860" s="8">
        <v>0.76004892589999995</v>
      </c>
    </row>
    <row r="861" spans="3:5" x14ac:dyDescent="0.25">
      <c r="C861" s="8">
        <v>1108</v>
      </c>
      <c r="D861" s="8">
        <v>1.5447164769999999</v>
      </c>
      <c r="E861" s="8">
        <v>0.75733810660000001</v>
      </c>
    </row>
    <row r="862" spans="3:5" x14ac:dyDescent="0.25">
      <c r="C862" s="8">
        <v>1109</v>
      </c>
      <c r="D862" s="8">
        <v>1.5498994589999999</v>
      </c>
      <c r="E862" s="8">
        <v>0.75464981789999996</v>
      </c>
    </row>
    <row r="863" spans="3:5" x14ac:dyDescent="0.25">
      <c r="C863" s="8">
        <v>1110</v>
      </c>
      <c r="D863" s="8">
        <v>1.5424846409999999</v>
      </c>
      <c r="E863" s="8">
        <v>0.75516140460000003</v>
      </c>
    </row>
    <row r="864" spans="3:5" x14ac:dyDescent="0.25">
      <c r="C864" s="8">
        <v>1111</v>
      </c>
      <c r="D864" s="8">
        <v>1.5362224579999999</v>
      </c>
      <c r="E864" s="8">
        <v>0.74997317789999995</v>
      </c>
    </row>
    <row r="865" spans="3:5" x14ac:dyDescent="0.25">
      <c r="C865" s="8">
        <v>1112</v>
      </c>
      <c r="D865" s="8">
        <v>1.5363212820000001</v>
      </c>
      <c r="E865" s="8">
        <v>0.75125408169999996</v>
      </c>
    </row>
    <row r="866" spans="3:5" x14ac:dyDescent="0.25">
      <c r="C866" s="8">
        <v>1113</v>
      </c>
      <c r="D866" s="8">
        <v>1.5395194290000001</v>
      </c>
      <c r="E866" s="8">
        <v>0.75434118510000003</v>
      </c>
    </row>
    <row r="867" spans="3:5" x14ac:dyDescent="0.25">
      <c r="C867" s="8">
        <v>1114</v>
      </c>
      <c r="D867" s="8">
        <v>1.534213662</v>
      </c>
      <c r="E867" s="8">
        <v>0.74618017670000003</v>
      </c>
    </row>
    <row r="868" spans="3:5" x14ac:dyDescent="0.25">
      <c r="C868" s="8">
        <v>1115</v>
      </c>
      <c r="D868" s="8">
        <v>1.5301489829999999</v>
      </c>
      <c r="E868" s="8">
        <v>0.74890458579999997</v>
      </c>
    </row>
    <row r="869" spans="3:5" x14ac:dyDescent="0.25">
      <c r="C869" s="8">
        <v>1116</v>
      </c>
      <c r="D869" s="8">
        <v>1.526458144</v>
      </c>
      <c r="E869" s="8">
        <v>0.74642533060000005</v>
      </c>
    </row>
    <row r="870" spans="3:5" x14ac:dyDescent="0.25">
      <c r="C870" s="8">
        <v>1117</v>
      </c>
      <c r="D870" s="8">
        <v>1.5090488200000001</v>
      </c>
      <c r="E870" s="8">
        <v>0.73804867269999996</v>
      </c>
    </row>
    <row r="871" spans="3:5" x14ac:dyDescent="0.25">
      <c r="C871" s="8">
        <v>1118</v>
      </c>
      <c r="D871" s="8">
        <v>1.512644053</v>
      </c>
      <c r="E871" s="8">
        <v>0.74224674700000004</v>
      </c>
    </row>
    <row r="872" spans="3:5" x14ac:dyDescent="0.25">
      <c r="C872" s="8">
        <v>1119</v>
      </c>
      <c r="D872" s="8">
        <v>1.5096615550000001</v>
      </c>
      <c r="E872" s="8">
        <v>0.74447226519999998</v>
      </c>
    </row>
    <row r="873" spans="3:5" x14ac:dyDescent="0.25">
      <c r="C873" s="8">
        <v>1120</v>
      </c>
      <c r="D873" s="8">
        <v>1.5094711780000001</v>
      </c>
      <c r="E873" s="8">
        <v>0.74296796320000003</v>
      </c>
    </row>
    <row r="874" spans="3:5" x14ac:dyDescent="0.25">
      <c r="C874" s="8">
        <v>1121</v>
      </c>
      <c r="D874" s="8">
        <v>1.503775358</v>
      </c>
      <c r="E874" s="8">
        <v>0.73931169510000005</v>
      </c>
    </row>
    <row r="875" spans="3:5" x14ac:dyDescent="0.25">
      <c r="C875" s="8">
        <v>1122</v>
      </c>
      <c r="D875" s="8">
        <v>1.5011500120000001</v>
      </c>
      <c r="E875" s="8">
        <v>0.73777800800000004</v>
      </c>
    </row>
    <row r="876" spans="3:5" x14ac:dyDescent="0.25">
      <c r="C876" s="8">
        <v>1123</v>
      </c>
      <c r="D876" s="8">
        <v>1.5015195610000001</v>
      </c>
      <c r="E876" s="8">
        <v>0.73411518340000004</v>
      </c>
    </row>
    <row r="877" spans="3:5" x14ac:dyDescent="0.25">
      <c r="C877" s="8">
        <v>1124</v>
      </c>
      <c r="D877" s="8">
        <v>1.4962918759999999</v>
      </c>
      <c r="E877" s="8">
        <v>0.73467016220000003</v>
      </c>
    </row>
    <row r="878" spans="3:5" x14ac:dyDescent="0.25">
      <c r="C878" s="8">
        <v>1125</v>
      </c>
      <c r="D878" s="8">
        <v>1.4866695400000001</v>
      </c>
      <c r="E878" s="8">
        <v>0.72940886019999995</v>
      </c>
    </row>
    <row r="879" spans="3:5" x14ac:dyDescent="0.25">
      <c r="C879" s="8">
        <v>1126</v>
      </c>
      <c r="D879" s="8">
        <v>1.490452766</v>
      </c>
      <c r="E879" s="8">
        <v>0.73339760300000001</v>
      </c>
    </row>
    <row r="880" spans="3:5" x14ac:dyDescent="0.25">
      <c r="C880" s="8">
        <v>1127</v>
      </c>
      <c r="D880" s="8">
        <v>1.4881666899999999</v>
      </c>
      <c r="E880" s="8">
        <v>0.73200118540000003</v>
      </c>
    </row>
    <row r="881" spans="3:5" x14ac:dyDescent="0.25">
      <c r="C881" s="8">
        <v>1128</v>
      </c>
      <c r="D881" s="8">
        <v>1.4903341530000001</v>
      </c>
      <c r="E881" s="8">
        <v>0.73358315230000004</v>
      </c>
    </row>
    <row r="882" spans="3:5" x14ac:dyDescent="0.25">
      <c r="C882" s="8">
        <v>1129</v>
      </c>
      <c r="D882" s="8">
        <v>1.4830683469999999</v>
      </c>
      <c r="E882" s="8">
        <v>0.7292970419</v>
      </c>
    </row>
    <row r="883" spans="3:5" x14ac:dyDescent="0.25">
      <c r="C883" s="8">
        <v>1130</v>
      </c>
      <c r="D883" s="8">
        <v>1.4792499539999999</v>
      </c>
      <c r="E883" s="8">
        <v>0.72727560999999996</v>
      </c>
    </row>
    <row r="884" spans="3:5" x14ac:dyDescent="0.25">
      <c r="C884" s="8">
        <v>1131</v>
      </c>
      <c r="D884" s="8">
        <v>1.4764600990000001</v>
      </c>
      <c r="E884" s="8">
        <v>0.72021424769999998</v>
      </c>
    </row>
    <row r="885" spans="3:5" x14ac:dyDescent="0.25">
      <c r="C885" s="8">
        <v>1132</v>
      </c>
      <c r="D885" s="8">
        <v>1.4738721850000001</v>
      </c>
      <c r="E885" s="8">
        <v>0.72443115709999995</v>
      </c>
    </row>
    <row r="886" spans="3:5" x14ac:dyDescent="0.25">
      <c r="C886" s="8">
        <v>1133</v>
      </c>
      <c r="D886" s="8">
        <v>1.468648314</v>
      </c>
      <c r="E886" s="8">
        <v>0.72505664830000005</v>
      </c>
    </row>
    <row r="887" spans="3:5" x14ac:dyDescent="0.25">
      <c r="C887" s="8">
        <v>1134</v>
      </c>
      <c r="D887" s="8">
        <v>1.4743455649999999</v>
      </c>
      <c r="E887" s="8">
        <v>0.72360599039999995</v>
      </c>
    </row>
    <row r="888" spans="3:5" x14ac:dyDescent="0.25">
      <c r="C888" s="8">
        <v>1135</v>
      </c>
      <c r="D888" s="8">
        <v>1.4731585979999999</v>
      </c>
      <c r="E888" s="8">
        <v>0.72167104479999999</v>
      </c>
    </row>
    <row r="889" spans="3:5" x14ac:dyDescent="0.25">
      <c r="C889" s="8">
        <v>1136</v>
      </c>
      <c r="D889" s="8">
        <v>1.463570595</v>
      </c>
      <c r="E889" s="8">
        <v>0.72177124020000005</v>
      </c>
    </row>
    <row r="890" spans="3:5" x14ac:dyDescent="0.25">
      <c r="C890" s="8">
        <v>1137</v>
      </c>
      <c r="D890" s="8">
        <v>1.46138978</v>
      </c>
      <c r="E890" s="8">
        <v>0.71660596129999998</v>
      </c>
    </row>
    <row r="891" spans="3:5" x14ac:dyDescent="0.25">
      <c r="C891" s="8">
        <v>1138</v>
      </c>
      <c r="D891" s="8">
        <v>1.4587967399999999</v>
      </c>
      <c r="E891" s="8">
        <v>0.70952910179999995</v>
      </c>
    </row>
    <row r="892" spans="3:5" x14ac:dyDescent="0.25">
      <c r="C892" s="8">
        <v>1139</v>
      </c>
      <c r="D892" s="8">
        <v>1.4520769120000001</v>
      </c>
      <c r="E892" s="8">
        <v>0.7142145634</v>
      </c>
    </row>
    <row r="893" spans="3:5" x14ac:dyDescent="0.25">
      <c r="C893" s="8">
        <v>1140</v>
      </c>
      <c r="D893" s="8">
        <v>1.4493749140000001</v>
      </c>
      <c r="E893" s="8">
        <v>0.71476173399999998</v>
      </c>
    </row>
    <row r="894" spans="3:5" x14ac:dyDescent="0.25">
      <c r="C894" s="8">
        <v>1141</v>
      </c>
      <c r="D894" s="8">
        <v>1.44790554</v>
      </c>
      <c r="E894" s="8">
        <v>0.70602071290000001</v>
      </c>
    </row>
    <row r="895" spans="3:5" x14ac:dyDescent="0.25">
      <c r="C895" s="8">
        <v>1142</v>
      </c>
      <c r="D895" s="8">
        <v>1.4440639019999999</v>
      </c>
      <c r="E895" s="8">
        <v>0.70763140920000001</v>
      </c>
    </row>
    <row r="896" spans="3:5" x14ac:dyDescent="0.25">
      <c r="C896" s="8">
        <v>1143</v>
      </c>
      <c r="D896" s="8">
        <v>1.4446787830000001</v>
      </c>
      <c r="E896" s="8">
        <v>0.70479553939999995</v>
      </c>
    </row>
    <row r="897" spans="3:5" x14ac:dyDescent="0.25">
      <c r="C897" s="8">
        <v>1144</v>
      </c>
      <c r="D897" s="8">
        <v>1.4368801120000001</v>
      </c>
      <c r="E897" s="8">
        <v>0.70238524680000003</v>
      </c>
    </row>
    <row r="898" spans="3:5" x14ac:dyDescent="0.25">
      <c r="C898" s="8">
        <v>1145</v>
      </c>
      <c r="D898" s="8">
        <v>1.4429868459999999</v>
      </c>
      <c r="E898" s="8">
        <v>0.7032719851</v>
      </c>
    </row>
    <row r="899" spans="3:5" x14ac:dyDescent="0.25">
      <c r="C899" s="8">
        <v>1146</v>
      </c>
      <c r="D899" s="8">
        <v>1.432034254</v>
      </c>
      <c r="E899" s="8">
        <v>0.69693571330000004</v>
      </c>
    </row>
    <row r="900" spans="3:5" x14ac:dyDescent="0.25">
      <c r="C900" s="8">
        <v>1147</v>
      </c>
      <c r="D900" s="8">
        <v>1.431674957</v>
      </c>
      <c r="E900" s="8">
        <v>0.69710457319999997</v>
      </c>
    </row>
    <row r="901" spans="3:5" x14ac:dyDescent="0.25">
      <c r="C901" s="8">
        <v>1148</v>
      </c>
      <c r="D901" s="8">
        <v>1.4305642839999999</v>
      </c>
      <c r="E901" s="8">
        <v>0.69486117359999999</v>
      </c>
    </row>
    <row r="902" spans="3:5" x14ac:dyDescent="0.25">
      <c r="C902" s="8">
        <v>1149</v>
      </c>
      <c r="D902" s="8">
        <v>1.427757978</v>
      </c>
      <c r="E902" s="8">
        <v>0.68902760740000002</v>
      </c>
    </row>
    <row r="903" spans="3:5" x14ac:dyDescent="0.25">
      <c r="C903" s="8">
        <v>1150</v>
      </c>
      <c r="D903" s="8">
        <v>1.4213378430000001</v>
      </c>
      <c r="E903" s="8">
        <v>0.69220715759999996</v>
      </c>
    </row>
    <row r="904" spans="3:5" x14ac:dyDescent="0.25">
      <c r="C904" s="8">
        <v>1151</v>
      </c>
      <c r="D904" s="8">
        <v>1.426104426</v>
      </c>
      <c r="E904" s="8">
        <v>0.69123184680000005</v>
      </c>
    </row>
    <row r="905" spans="3:5" x14ac:dyDescent="0.25">
      <c r="C905" s="8">
        <v>1152</v>
      </c>
      <c r="D905" s="8">
        <v>1.4190839529999999</v>
      </c>
      <c r="E905" s="8">
        <v>0.68648189309999996</v>
      </c>
    </row>
    <row r="906" spans="3:5" x14ac:dyDescent="0.25">
      <c r="C906" s="8">
        <v>1153</v>
      </c>
      <c r="D906" s="8">
        <v>1.418163896</v>
      </c>
      <c r="E906" s="8">
        <v>0.68580704930000003</v>
      </c>
    </row>
    <row r="907" spans="3:5" x14ac:dyDescent="0.25">
      <c r="C907" s="8">
        <v>1154</v>
      </c>
      <c r="D907" s="8">
        <v>1.418337822</v>
      </c>
      <c r="E907" s="8">
        <v>0.68089985850000001</v>
      </c>
    </row>
    <row r="908" spans="3:5" x14ac:dyDescent="0.25">
      <c r="C908" s="8">
        <v>1155</v>
      </c>
      <c r="D908" s="8">
        <v>1.4178603890000001</v>
      </c>
      <c r="E908" s="8">
        <v>0.68359500169999998</v>
      </c>
    </row>
    <row r="909" spans="3:5" x14ac:dyDescent="0.25">
      <c r="C909" s="8">
        <v>1156</v>
      </c>
      <c r="D909" s="8">
        <v>1.4090931419999999</v>
      </c>
      <c r="E909" s="8">
        <v>0.67426925900000001</v>
      </c>
    </row>
    <row r="910" spans="3:5" x14ac:dyDescent="0.25">
      <c r="C910" s="8">
        <v>1157</v>
      </c>
      <c r="D910" s="8">
        <v>1.409536004</v>
      </c>
      <c r="E910" s="8">
        <v>0.674192071</v>
      </c>
    </row>
    <row r="911" spans="3:5" x14ac:dyDescent="0.25">
      <c r="C911" s="8">
        <v>1158</v>
      </c>
      <c r="D911" s="8">
        <v>1.4030890460000001</v>
      </c>
      <c r="E911" s="8">
        <v>0.66832184790000004</v>
      </c>
    </row>
    <row r="912" spans="3:5" x14ac:dyDescent="0.25">
      <c r="C912" s="8">
        <v>1159</v>
      </c>
      <c r="D912" s="8">
        <v>1.4055004120000001</v>
      </c>
      <c r="E912" s="8">
        <v>0.6670332551</v>
      </c>
    </row>
    <row r="913" spans="3:5" x14ac:dyDescent="0.25">
      <c r="C913" s="8">
        <v>1160</v>
      </c>
      <c r="D913" s="8">
        <v>1.3991469139999999</v>
      </c>
      <c r="E913" s="8">
        <v>0.66804277899999998</v>
      </c>
    </row>
    <row r="914" spans="3:5" x14ac:dyDescent="0.25">
      <c r="C914" s="8">
        <v>1161</v>
      </c>
      <c r="D914" s="8">
        <v>1.3937970399999999</v>
      </c>
      <c r="E914" s="8">
        <v>0.66237545009999999</v>
      </c>
    </row>
    <row r="915" spans="3:5" x14ac:dyDescent="0.25">
      <c r="C915" s="8">
        <v>1162</v>
      </c>
      <c r="D915" s="8">
        <v>1.39413023</v>
      </c>
      <c r="E915" s="8">
        <v>0.65689641239999996</v>
      </c>
    </row>
    <row r="916" spans="3:5" x14ac:dyDescent="0.25">
      <c r="C916" s="8">
        <v>1163</v>
      </c>
      <c r="D916" s="8">
        <v>1.396098018</v>
      </c>
      <c r="E916" s="8">
        <v>0.65892881160000005</v>
      </c>
    </row>
    <row r="917" spans="3:5" x14ac:dyDescent="0.25">
      <c r="C917" s="8">
        <v>1164</v>
      </c>
      <c r="D917" s="8">
        <v>1.3865978720000001</v>
      </c>
      <c r="E917" s="8">
        <v>0.65573287010000003</v>
      </c>
    </row>
    <row r="918" spans="3:5" x14ac:dyDescent="0.25">
      <c r="C918" s="8">
        <v>1165</v>
      </c>
      <c r="D918" s="8">
        <v>1.38907373</v>
      </c>
      <c r="E918" s="8">
        <v>0.65482807160000001</v>
      </c>
    </row>
    <row r="919" spans="3:5" x14ac:dyDescent="0.25">
      <c r="C919" s="8">
        <v>1166</v>
      </c>
      <c r="D919" s="8">
        <v>1.3774982689999999</v>
      </c>
      <c r="E919" s="8">
        <v>0.64857423309999995</v>
      </c>
    </row>
    <row r="920" spans="3:5" x14ac:dyDescent="0.25">
      <c r="C920" s="8">
        <v>1167</v>
      </c>
      <c r="D920" s="8">
        <v>1.3805553909999999</v>
      </c>
      <c r="E920" s="8">
        <v>0.65094757079999999</v>
      </c>
    </row>
    <row r="921" spans="3:5" x14ac:dyDescent="0.25">
      <c r="C921" s="8">
        <v>1168</v>
      </c>
      <c r="D921" s="8">
        <v>1.3849073649999999</v>
      </c>
      <c r="E921" s="8">
        <v>0.64821910859999998</v>
      </c>
    </row>
    <row r="922" spans="3:5" x14ac:dyDescent="0.25">
      <c r="C922" s="8">
        <v>1169</v>
      </c>
      <c r="D922" s="8">
        <v>1.378596902</v>
      </c>
      <c r="E922" s="8">
        <v>0.64296942950000002</v>
      </c>
    </row>
    <row r="923" spans="3:5" x14ac:dyDescent="0.25">
      <c r="C923" s="8">
        <v>1170</v>
      </c>
      <c r="D923" s="8">
        <v>1.371737242</v>
      </c>
      <c r="E923" s="8">
        <v>0.64054226879999998</v>
      </c>
    </row>
    <row r="924" spans="3:5" x14ac:dyDescent="0.25">
      <c r="C924" s="8">
        <v>1171</v>
      </c>
      <c r="D924" s="8">
        <v>1.373824358</v>
      </c>
      <c r="E924" s="8">
        <v>0.64237588639999998</v>
      </c>
    </row>
    <row r="925" spans="3:5" x14ac:dyDescent="0.25">
      <c r="C925" s="8">
        <v>1172</v>
      </c>
      <c r="D925" s="8">
        <v>1.3675869700000001</v>
      </c>
      <c r="E925" s="8">
        <v>0.63770121339999997</v>
      </c>
    </row>
    <row r="926" spans="3:5" x14ac:dyDescent="0.25">
      <c r="C926" s="8">
        <v>1173</v>
      </c>
      <c r="D926" s="8">
        <v>1.3696413039999999</v>
      </c>
      <c r="E926" s="8">
        <v>0.63507652280000004</v>
      </c>
    </row>
    <row r="927" spans="3:5" x14ac:dyDescent="0.25">
      <c r="C927" s="8">
        <v>1174</v>
      </c>
      <c r="D927" s="8">
        <v>1.3639744519999999</v>
      </c>
      <c r="E927" s="8">
        <v>0.62963402270000002</v>
      </c>
    </row>
    <row r="928" spans="3:5" x14ac:dyDescent="0.25">
      <c r="C928" s="8">
        <v>1175</v>
      </c>
      <c r="D928" s="8">
        <v>1.3621492390000001</v>
      </c>
      <c r="E928" s="8">
        <v>0.63114482159999996</v>
      </c>
    </row>
    <row r="929" spans="3:5" x14ac:dyDescent="0.25">
      <c r="C929" s="8">
        <v>1176</v>
      </c>
      <c r="D929" s="8">
        <v>1.3591272830000001</v>
      </c>
      <c r="E929" s="8">
        <v>0.62680119280000002</v>
      </c>
    </row>
    <row r="930" spans="3:5" x14ac:dyDescent="0.25">
      <c r="C930" s="8">
        <v>1177</v>
      </c>
      <c r="D930" s="8">
        <v>1.359605312</v>
      </c>
      <c r="E930" s="8">
        <v>0.62041026349999995</v>
      </c>
    </row>
    <row r="931" spans="3:5" x14ac:dyDescent="0.25">
      <c r="C931" s="8">
        <v>1178</v>
      </c>
      <c r="D931" s="8">
        <v>1.3546981810000001</v>
      </c>
      <c r="E931" s="8">
        <v>0.6185675263</v>
      </c>
    </row>
    <row r="932" spans="3:5" x14ac:dyDescent="0.25">
      <c r="C932" s="8">
        <v>1179</v>
      </c>
      <c r="D932" s="8">
        <v>1.3574392799999999</v>
      </c>
      <c r="E932" s="8">
        <v>0.61735343929999997</v>
      </c>
    </row>
    <row r="933" spans="3:5" x14ac:dyDescent="0.25">
      <c r="C933" s="8">
        <v>1180</v>
      </c>
      <c r="D933" s="8">
        <v>1.352379322</v>
      </c>
      <c r="E933" s="8">
        <v>0.61657440659999996</v>
      </c>
    </row>
    <row r="934" spans="3:5" x14ac:dyDescent="0.25">
      <c r="C934" s="8">
        <v>1181</v>
      </c>
      <c r="D934" s="8">
        <v>1.352620363</v>
      </c>
      <c r="E934" s="8">
        <v>0.6105911732</v>
      </c>
    </row>
    <row r="935" spans="3:5" x14ac:dyDescent="0.25">
      <c r="C935" s="8">
        <v>1182</v>
      </c>
      <c r="D935" s="8">
        <v>1.3486675020000001</v>
      </c>
      <c r="E935" s="8">
        <v>0.60533243420000005</v>
      </c>
    </row>
    <row r="936" spans="3:5" x14ac:dyDescent="0.25">
      <c r="C936" s="8">
        <v>1183</v>
      </c>
      <c r="D936" s="8">
        <v>1.342164755</v>
      </c>
      <c r="E936" s="8">
        <v>0.60159415009999995</v>
      </c>
    </row>
    <row r="937" spans="3:5" x14ac:dyDescent="0.25">
      <c r="C937" s="8">
        <v>1184</v>
      </c>
      <c r="D937" s="8">
        <v>1.3444417719999999</v>
      </c>
      <c r="E937" s="8">
        <v>0.60458123679999998</v>
      </c>
    </row>
    <row r="938" spans="3:5" x14ac:dyDescent="0.25">
      <c r="C938" s="8">
        <v>1185</v>
      </c>
      <c r="D938" s="8">
        <v>1.330834031</v>
      </c>
      <c r="E938" s="8">
        <v>0.60016417499999997</v>
      </c>
    </row>
    <row r="939" spans="3:5" x14ac:dyDescent="0.25">
      <c r="C939" s="8">
        <v>1186</v>
      </c>
      <c r="D939" s="8">
        <v>1.340155363</v>
      </c>
      <c r="E939" s="8">
        <v>0.60114938019999997</v>
      </c>
    </row>
    <row r="940" spans="3:5" x14ac:dyDescent="0.25">
      <c r="C940" s="8">
        <v>1187</v>
      </c>
      <c r="D940" s="8">
        <v>1.3316799399999999</v>
      </c>
      <c r="E940" s="8">
        <v>0.59392690660000003</v>
      </c>
    </row>
    <row r="941" spans="3:5" x14ac:dyDescent="0.25">
      <c r="C941" s="8">
        <v>1188</v>
      </c>
      <c r="D941" s="8">
        <v>1.322205305</v>
      </c>
      <c r="E941" s="8">
        <v>0.58797532320000001</v>
      </c>
    </row>
    <row r="942" spans="3:5" x14ac:dyDescent="0.25">
      <c r="C942" s="8">
        <v>1189</v>
      </c>
      <c r="D942" s="8">
        <v>1.33103466</v>
      </c>
      <c r="E942" s="8">
        <v>0.59361529349999997</v>
      </c>
    </row>
    <row r="943" spans="3:5" x14ac:dyDescent="0.25">
      <c r="C943" s="8">
        <v>1190</v>
      </c>
      <c r="D943" s="8">
        <v>1.326253414</v>
      </c>
      <c r="E943" s="8">
        <v>0.59177970889999998</v>
      </c>
    </row>
    <row r="944" spans="3:5" x14ac:dyDescent="0.25">
      <c r="C944" s="8">
        <v>1191</v>
      </c>
      <c r="D944" s="8">
        <v>1.325037837</v>
      </c>
      <c r="E944" s="8">
        <v>0.592310369</v>
      </c>
    </row>
    <row r="945" spans="3:5" x14ac:dyDescent="0.25">
      <c r="C945" s="8">
        <v>1192</v>
      </c>
      <c r="D945" s="8">
        <v>1.311342955</v>
      </c>
      <c r="E945" s="8">
        <v>0.57741731409999997</v>
      </c>
    </row>
    <row r="946" spans="3:5" x14ac:dyDescent="0.25">
      <c r="C946" s="8">
        <v>1193</v>
      </c>
      <c r="D946" s="8">
        <v>1.315295339</v>
      </c>
      <c r="E946" s="8">
        <v>0.58396643400000003</v>
      </c>
    </row>
    <row r="947" spans="3:5" x14ac:dyDescent="0.25">
      <c r="C947" s="8">
        <v>1194</v>
      </c>
      <c r="D947" s="8">
        <v>1.3262989519999999</v>
      </c>
      <c r="E947" s="8">
        <v>0.58502733709999999</v>
      </c>
    </row>
    <row r="948" spans="3:5" x14ac:dyDescent="0.25">
      <c r="C948" s="8">
        <v>1195</v>
      </c>
      <c r="D948" s="8">
        <v>1.322492242</v>
      </c>
      <c r="E948" s="8">
        <v>0.5812132955</v>
      </c>
    </row>
    <row r="949" spans="3:5" x14ac:dyDescent="0.25">
      <c r="C949" s="8">
        <v>1196</v>
      </c>
      <c r="D949" s="8">
        <v>1.3133779759999999</v>
      </c>
      <c r="E949" s="8">
        <v>0.57682311529999997</v>
      </c>
    </row>
    <row r="950" spans="3:5" x14ac:dyDescent="0.25">
      <c r="C950" s="8">
        <v>1197</v>
      </c>
      <c r="D950" s="8">
        <v>1.3059771060000001</v>
      </c>
      <c r="E950" s="8">
        <v>0.57371604440000001</v>
      </c>
    </row>
    <row r="951" spans="3:5" x14ac:dyDescent="0.25">
      <c r="C951" s="8">
        <v>1198</v>
      </c>
      <c r="D951" s="8">
        <v>1.312548995</v>
      </c>
      <c r="E951" s="8">
        <v>0.57825529580000001</v>
      </c>
    </row>
    <row r="952" spans="3:5" x14ac:dyDescent="0.25">
      <c r="C952" s="8">
        <v>1199</v>
      </c>
      <c r="D952" s="8">
        <v>1.309493303</v>
      </c>
      <c r="E952" s="8">
        <v>0.57102859019999996</v>
      </c>
    </row>
    <row r="953" spans="3:5" x14ac:dyDescent="0.25">
      <c r="C953" s="8">
        <v>1200</v>
      </c>
      <c r="D953" s="8">
        <v>1.3101865049999999</v>
      </c>
      <c r="E953" s="8">
        <v>0.5734339356</v>
      </c>
    </row>
    <row r="954" spans="3:5" x14ac:dyDescent="0.25">
      <c r="C954" s="8">
        <v>1201</v>
      </c>
      <c r="D954" s="8">
        <v>1.3164981600000001</v>
      </c>
      <c r="E954" s="8">
        <v>0.57184004779999997</v>
      </c>
    </row>
    <row r="955" spans="3:5" x14ac:dyDescent="0.25">
      <c r="C955" s="8">
        <v>1202</v>
      </c>
      <c r="D955" s="8">
        <v>1.3114683629999999</v>
      </c>
      <c r="E955" s="8">
        <v>0.57041108610000002</v>
      </c>
    </row>
    <row r="956" spans="3:5" x14ac:dyDescent="0.25">
      <c r="C956" s="8">
        <v>1203</v>
      </c>
      <c r="D956" s="8">
        <v>1.3079034089999999</v>
      </c>
      <c r="E956" s="8">
        <v>0.57082569599999999</v>
      </c>
    </row>
    <row r="957" spans="3:5" x14ac:dyDescent="0.25">
      <c r="C957" s="8">
        <v>1204</v>
      </c>
      <c r="D957" s="8">
        <v>1.307873845</v>
      </c>
      <c r="E957" s="8">
        <v>0.57267159219999997</v>
      </c>
    </row>
    <row r="958" spans="3:5" x14ac:dyDescent="0.25">
      <c r="C958" s="8">
        <v>1205</v>
      </c>
      <c r="D958" s="8">
        <v>1.30204308</v>
      </c>
      <c r="E958" s="8">
        <v>0.56829333309999996</v>
      </c>
    </row>
    <row r="959" spans="3:5" x14ac:dyDescent="0.25">
      <c r="C959" s="8">
        <v>1206</v>
      </c>
      <c r="D959" s="8">
        <v>1.299087763</v>
      </c>
      <c r="E959" s="8">
        <v>0.56435334680000004</v>
      </c>
    </row>
    <row r="960" spans="3:5" x14ac:dyDescent="0.25">
      <c r="C960" s="8">
        <v>1207</v>
      </c>
      <c r="D960" s="8">
        <v>1.296380758</v>
      </c>
      <c r="E960" s="8">
        <v>0.56526082749999995</v>
      </c>
    </row>
    <row r="961" spans="3:5" x14ac:dyDescent="0.25">
      <c r="C961" s="8">
        <v>1208</v>
      </c>
      <c r="D961" s="8">
        <v>1.2969536779999999</v>
      </c>
      <c r="E961" s="8">
        <v>0.56471735239999998</v>
      </c>
    </row>
    <row r="962" spans="3:5" x14ac:dyDescent="0.25">
      <c r="C962" s="8">
        <v>1209</v>
      </c>
      <c r="D962" s="8">
        <v>1.288222551</v>
      </c>
      <c r="E962" s="8">
        <v>0.56614941360000004</v>
      </c>
    </row>
    <row r="963" spans="3:5" x14ac:dyDescent="0.25">
      <c r="C963" s="8">
        <v>1210</v>
      </c>
      <c r="D963" s="8">
        <v>1.2931008340000001</v>
      </c>
      <c r="E963" s="8">
        <v>0.56050664189999999</v>
      </c>
    </row>
    <row r="964" spans="3:5" x14ac:dyDescent="0.25">
      <c r="C964" s="8">
        <v>1211</v>
      </c>
      <c r="D964" s="8">
        <v>1.291623473</v>
      </c>
      <c r="E964" s="8">
        <v>0.56310415270000003</v>
      </c>
    </row>
    <row r="965" spans="3:5" x14ac:dyDescent="0.25">
      <c r="C965" s="8">
        <v>1212</v>
      </c>
      <c r="D965" s="8">
        <v>1.2945249080000001</v>
      </c>
      <c r="E965" s="8">
        <v>0.56030666829999998</v>
      </c>
    </row>
    <row r="966" spans="3:5" x14ac:dyDescent="0.25">
      <c r="C966" s="8">
        <v>1213</v>
      </c>
      <c r="D966" s="8">
        <v>1.2888003589999999</v>
      </c>
      <c r="E966" s="8">
        <v>0.5620042086</v>
      </c>
    </row>
    <row r="967" spans="3:5" x14ac:dyDescent="0.25">
      <c r="C967" s="8">
        <v>1214</v>
      </c>
      <c r="D967" s="8">
        <v>1.285578251</v>
      </c>
      <c r="E967" s="8">
        <v>0.55803346629999995</v>
      </c>
    </row>
    <row r="968" spans="3:5" x14ac:dyDescent="0.25">
      <c r="C968" s="8">
        <v>1215</v>
      </c>
      <c r="D968" s="8">
        <v>1.2845678330000001</v>
      </c>
      <c r="E968" s="8">
        <v>0.55664199589999996</v>
      </c>
    </row>
    <row r="969" spans="3:5" x14ac:dyDescent="0.25">
      <c r="C969" s="8">
        <v>1216</v>
      </c>
      <c r="D969" s="8">
        <v>1.2786829470000001</v>
      </c>
      <c r="E969" s="8">
        <v>0.55609023570000005</v>
      </c>
    </row>
    <row r="970" spans="3:5" x14ac:dyDescent="0.25">
      <c r="C970" s="8">
        <v>1217</v>
      </c>
      <c r="D970" s="8">
        <v>1.278278112</v>
      </c>
      <c r="E970" s="8">
        <v>0.55592751500000004</v>
      </c>
    </row>
    <row r="971" spans="3:5" x14ac:dyDescent="0.25">
      <c r="C971" s="8">
        <v>1218</v>
      </c>
      <c r="D971" s="8">
        <v>1.280568242</v>
      </c>
      <c r="E971" s="8">
        <v>0.55510759350000005</v>
      </c>
    </row>
    <row r="972" spans="3:5" x14ac:dyDescent="0.25">
      <c r="C972" s="8">
        <v>1219</v>
      </c>
      <c r="D972" s="8">
        <v>1.280346513</v>
      </c>
      <c r="E972" s="8">
        <v>0.55522745849999999</v>
      </c>
    </row>
    <row r="973" spans="3:5" x14ac:dyDescent="0.25">
      <c r="C973" s="8">
        <v>1220</v>
      </c>
      <c r="D973" s="8">
        <v>1.274964929</v>
      </c>
      <c r="E973" s="8">
        <v>0.55291903019999999</v>
      </c>
    </row>
    <row r="974" spans="3:5" x14ac:dyDescent="0.25">
      <c r="C974" s="8">
        <v>1221</v>
      </c>
      <c r="D974" s="8">
        <v>1.2735158209999999</v>
      </c>
      <c r="E974" s="8">
        <v>0.55343598130000005</v>
      </c>
    </row>
    <row r="975" spans="3:5" x14ac:dyDescent="0.25">
      <c r="C975" s="8">
        <v>1222</v>
      </c>
      <c r="D975" s="8">
        <v>1.2652145619999999</v>
      </c>
      <c r="E975" s="8">
        <v>0.55057460069999997</v>
      </c>
    </row>
    <row r="976" spans="3:5" x14ac:dyDescent="0.25">
      <c r="C976" s="8">
        <v>1223</v>
      </c>
      <c r="D976" s="8">
        <v>1.2654590610000001</v>
      </c>
      <c r="E976" s="8">
        <v>0.54872810839999997</v>
      </c>
    </row>
    <row r="977" spans="3:5" x14ac:dyDescent="0.25">
      <c r="C977" s="8">
        <v>1224</v>
      </c>
      <c r="D977" s="8">
        <v>1.2617645260000001</v>
      </c>
      <c r="E977" s="8">
        <v>0.5424457788</v>
      </c>
    </row>
    <row r="978" spans="3:5" x14ac:dyDescent="0.25">
      <c r="C978" s="8">
        <v>1225</v>
      </c>
      <c r="D978" s="8">
        <v>1.2657344340000001</v>
      </c>
      <c r="E978" s="8">
        <v>0.54958486559999997</v>
      </c>
    </row>
    <row r="979" spans="3:5" x14ac:dyDescent="0.25">
      <c r="C979" s="8">
        <v>1226</v>
      </c>
      <c r="D979" s="8">
        <v>1.262063384</v>
      </c>
      <c r="E979" s="8">
        <v>0.54326468709999998</v>
      </c>
    </row>
    <row r="980" spans="3:5" x14ac:dyDescent="0.25">
      <c r="C980" s="8">
        <v>1227</v>
      </c>
      <c r="D980" s="8">
        <v>1.2605261800000001</v>
      </c>
      <c r="E980" s="8">
        <v>0.54872208830000002</v>
      </c>
    </row>
    <row r="981" spans="3:5" x14ac:dyDescent="0.25">
      <c r="C981" s="8">
        <v>1228</v>
      </c>
      <c r="D981" s="8">
        <v>1.263077021</v>
      </c>
      <c r="E981" s="8">
        <v>0.55240678789999997</v>
      </c>
    </row>
    <row r="982" spans="3:5" x14ac:dyDescent="0.25">
      <c r="C982" s="8">
        <v>1229</v>
      </c>
      <c r="D982" s="8">
        <v>1.257478476</v>
      </c>
      <c r="E982" s="8">
        <v>0.5441585779</v>
      </c>
    </row>
    <row r="983" spans="3:5" x14ac:dyDescent="0.25">
      <c r="C983" s="8">
        <v>1230</v>
      </c>
      <c r="D983" s="8">
        <v>1.2535851</v>
      </c>
      <c r="E983" s="8">
        <v>0.54623049499999998</v>
      </c>
    </row>
    <row r="984" spans="3:5" x14ac:dyDescent="0.25">
      <c r="C984" s="8">
        <v>1231</v>
      </c>
      <c r="D984" s="8">
        <v>1.254335403</v>
      </c>
      <c r="E984" s="8">
        <v>0.54718142749999998</v>
      </c>
    </row>
    <row r="985" spans="3:5" x14ac:dyDescent="0.25">
      <c r="C985" s="8">
        <v>1232</v>
      </c>
      <c r="D985" s="8">
        <v>1.246228576</v>
      </c>
      <c r="E985" s="8">
        <v>0.54238003489999997</v>
      </c>
    </row>
    <row r="986" spans="3:5" x14ac:dyDescent="0.25">
      <c r="C986" s="8">
        <v>1233</v>
      </c>
      <c r="D986" s="8">
        <v>1.246333718</v>
      </c>
      <c r="E986" s="8">
        <v>0.54980129</v>
      </c>
    </row>
    <row r="987" spans="3:5" x14ac:dyDescent="0.25">
      <c r="C987" s="8">
        <v>1234</v>
      </c>
      <c r="D987" s="8">
        <v>1.2438975569999999</v>
      </c>
      <c r="E987" s="8">
        <v>0.54016810660000003</v>
      </c>
    </row>
    <row r="988" spans="3:5" x14ac:dyDescent="0.25">
      <c r="C988" s="8">
        <v>1235</v>
      </c>
      <c r="D988" s="8">
        <v>1.241566181</v>
      </c>
      <c r="E988" s="8">
        <v>0.5444369912</v>
      </c>
    </row>
    <row r="989" spans="3:5" x14ac:dyDescent="0.25">
      <c r="C989" s="8">
        <v>1236</v>
      </c>
      <c r="D989" s="8">
        <v>1.2391951080000001</v>
      </c>
      <c r="E989" s="8">
        <v>0.54035365580000005</v>
      </c>
    </row>
    <row r="990" spans="3:5" x14ac:dyDescent="0.25">
      <c r="C990" s="8">
        <v>1237</v>
      </c>
      <c r="D990" s="8">
        <v>1.241285443</v>
      </c>
      <c r="E990" s="8">
        <v>0.54568171499999996</v>
      </c>
    </row>
    <row r="991" spans="3:5" x14ac:dyDescent="0.25">
      <c r="C991" s="8">
        <v>1238</v>
      </c>
      <c r="D991" s="8">
        <v>1.2463748459999999</v>
      </c>
      <c r="E991" s="8">
        <v>0.54567629100000004</v>
      </c>
    </row>
    <row r="992" spans="3:5" x14ac:dyDescent="0.25">
      <c r="C992" s="8">
        <v>1239</v>
      </c>
      <c r="D992" s="8">
        <v>1.2415492530000001</v>
      </c>
      <c r="E992" s="8">
        <v>0.54704779390000002</v>
      </c>
    </row>
    <row r="993" spans="3:5" x14ac:dyDescent="0.25">
      <c r="C993" s="8">
        <v>1240</v>
      </c>
      <c r="D993" s="8">
        <v>1.226101637</v>
      </c>
      <c r="E993" s="8">
        <v>0.54018187520000005</v>
      </c>
    </row>
    <row r="994" spans="3:5" x14ac:dyDescent="0.25">
      <c r="C994" s="8">
        <v>1241</v>
      </c>
      <c r="D994" s="8">
        <v>1.234341264</v>
      </c>
      <c r="E994" s="8">
        <v>0.53872090579999998</v>
      </c>
    </row>
    <row r="995" spans="3:5" x14ac:dyDescent="0.25">
      <c r="C995" s="8">
        <v>1242</v>
      </c>
      <c r="D995" s="8">
        <v>1.2356321809999999</v>
      </c>
      <c r="E995" s="8">
        <v>0.54366421700000001</v>
      </c>
    </row>
    <row r="996" spans="3:5" x14ac:dyDescent="0.25">
      <c r="C996" s="8">
        <v>1243</v>
      </c>
      <c r="D996" s="8">
        <v>1.231837034</v>
      </c>
      <c r="E996" s="8">
        <v>0.53854310510000003</v>
      </c>
    </row>
    <row r="997" spans="3:5" x14ac:dyDescent="0.25">
      <c r="C997" s="8">
        <v>1244</v>
      </c>
      <c r="D997" s="8">
        <v>1.23410964</v>
      </c>
      <c r="E997" s="8">
        <v>0.54111593960000004</v>
      </c>
    </row>
    <row r="998" spans="3:5" x14ac:dyDescent="0.25">
      <c r="C998" s="8">
        <v>1245</v>
      </c>
      <c r="D998" s="8">
        <v>1.226249814</v>
      </c>
      <c r="E998" s="8">
        <v>0.53626757859999996</v>
      </c>
    </row>
    <row r="999" spans="3:5" x14ac:dyDescent="0.25">
      <c r="C999" s="8">
        <v>1246</v>
      </c>
      <c r="D999" s="8">
        <v>1.2199530599999999</v>
      </c>
      <c r="E999" s="8">
        <v>0.53848314289999999</v>
      </c>
    </row>
    <row r="1000" spans="3:5" x14ac:dyDescent="0.25">
      <c r="C1000" s="8">
        <v>1247</v>
      </c>
      <c r="D1000" s="8">
        <v>1.2267050740000001</v>
      </c>
      <c r="E1000" s="8">
        <v>0.53974443670000005</v>
      </c>
    </row>
    <row r="1001" spans="3:5" x14ac:dyDescent="0.25">
      <c r="C1001" s="8">
        <v>1248</v>
      </c>
      <c r="D1001" s="8">
        <v>1.2227813009999999</v>
      </c>
      <c r="E1001" s="8">
        <v>0.53638631110000001</v>
      </c>
    </row>
    <row r="1002" spans="3:5" x14ac:dyDescent="0.25">
      <c r="C1002" s="8">
        <v>1249</v>
      </c>
      <c r="D1002" s="8">
        <v>1.218779206</v>
      </c>
      <c r="E1002" s="8">
        <v>0.53984528779999996</v>
      </c>
    </row>
    <row r="1003" spans="3:5" x14ac:dyDescent="0.25">
      <c r="C1003" s="8">
        <v>1250</v>
      </c>
      <c r="D1003" s="8">
        <v>1.2143775219999999</v>
      </c>
      <c r="E1003" s="8">
        <v>0.53126257659999998</v>
      </c>
    </row>
    <row r="1004" spans="3:5" x14ac:dyDescent="0.25">
      <c r="C1004" s="8">
        <v>1251</v>
      </c>
      <c r="D1004" s="8">
        <v>1.219992518</v>
      </c>
      <c r="E1004" s="8">
        <v>0.53900408740000005</v>
      </c>
    </row>
    <row r="1005" spans="3:5" x14ac:dyDescent="0.25">
      <c r="C1005" s="8">
        <v>1252</v>
      </c>
      <c r="D1005" s="8">
        <v>1.209871769</v>
      </c>
      <c r="E1005" s="8">
        <v>0.52869135140000001</v>
      </c>
    </row>
    <row r="1006" spans="3:5" x14ac:dyDescent="0.25">
      <c r="C1006" s="8">
        <v>1253</v>
      </c>
      <c r="D1006" s="8">
        <v>1.215081573</v>
      </c>
      <c r="E1006" s="8">
        <v>0.53223347659999998</v>
      </c>
    </row>
    <row r="1007" spans="3:5" x14ac:dyDescent="0.25">
      <c r="C1007" s="8">
        <v>1254</v>
      </c>
      <c r="D1007" s="8">
        <v>1.2108993530000001</v>
      </c>
      <c r="E1007" s="8">
        <v>0.53680396080000004</v>
      </c>
    </row>
    <row r="1008" spans="3:5" x14ac:dyDescent="0.25">
      <c r="C1008" s="8">
        <v>1255</v>
      </c>
      <c r="D1008" s="8">
        <v>1.2144818310000001</v>
      </c>
      <c r="E1008" s="8">
        <v>0.52978265290000004</v>
      </c>
    </row>
    <row r="1009" spans="3:5" x14ac:dyDescent="0.25">
      <c r="C1009" s="8">
        <v>1256</v>
      </c>
      <c r="D1009" s="8">
        <v>1.2108776569999999</v>
      </c>
      <c r="E1009" s="8">
        <v>0.53155052660000002</v>
      </c>
    </row>
    <row r="1010" spans="3:5" x14ac:dyDescent="0.25">
      <c r="C1010" s="8">
        <v>1257</v>
      </c>
      <c r="D1010" s="8">
        <v>1.2075389620000001</v>
      </c>
      <c r="E1010" s="8">
        <v>0.53072446579999999</v>
      </c>
    </row>
    <row r="1011" spans="3:5" x14ac:dyDescent="0.25">
      <c r="C1011" s="8">
        <v>1258</v>
      </c>
      <c r="D1011" s="8">
        <v>1.207901597</v>
      </c>
      <c r="E1011" s="8">
        <v>0.53432488440000003</v>
      </c>
    </row>
    <row r="1012" spans="3:5" x14ac:dyDescent="0.25">
      <c r="C1012" s="8">
        <v>1259</v>
      </c>
      <c r="D1012" s="8">
        <v>1.208042026</v>
      </c>
      <c r="E1012" s="8">
        <v>0.53425312039999995</v>
      </c>
    </row>
    <row r="1013" spans="3:5" x14ac:dyDescent="0.25">
      <c r="C1013" s="8">
        <v>1260</v>
      </c>
      <c r="D1013" s="8">
        <v>1.20422864</v>
      </c>
      <c r="E1013" s="8">
        <v>0.52579796310000004</v>
      </c>
    </row>
    <row r="1014" spans="3:5" x14ac:dyDescent="0.25">
      <c r="C1014" s="8">
        <v>1261</v>
      </c>
      <c r="D1014" s="8">
        <v>1.201153398</v>
      </c>
      <c r="E1014" s="8">
        <v>0.52415740489999996</v>
      </c>
    </row>
    <row r="1015" spans="3:5" x14ac:dyDescent="0.25">
      <c r="C1015" s="8">
        <v>1262</v>
      </c>
      <c r="D1015" s="8">
        <v>1.205369234</v>
      </c>
      <c r="E1015" s="8">
        <v>0.52372658250000004</v>
      </c>
    </row>
    <row r="1016" spans="3:5" x14ac:dyDescent="0.25">
      <c r="C1016" s="8">
        <v>1263</v>
      </c>
      <c r="D1016" s="8">
        <v>1.2015289069999999</v>
      </c>
      <c r="E1016" s="8">
        <v>0.52428680660000004</v>
      </c>
    </row>
    <row r="1017" spans="3:5" x14ac:dyDescent="0.25">
      <c r="C1017" s="8">
        <v>1264</v>
      </c>
      <c r="D1017" s="8">
        <v>1.195900559</v>
      </c>
      <c r="E1017" s="8">
        <v>0.52694815399999995</v>
      </c>
    </row>
    <row r="1018" spans="3:5" x14ac:dyDescent="0.25">
      <c r="C1018" s="8">
        <v>1265</v>
      </c>
      <c r="D1018" s="8">
        <v>1.1978781220000001</v>
      </c>
      <c r="E1018" s="8">
        <v>0.52746969460000004</v>
      </c>
    </row>
    <row r="1019" spans="3:5" x14ac:dyDescent="0.25">
      <c r="C1019" s="8">
        <v>1266</v>
      </c>
      <c r="D1019" s="8">
        <v>1.1930122379999999</v>
      </c>
      <c r="E1019" s="8">
        <v>0.52619987729999995</v>
      </c>
    </row>
    <row r="1020" spans="3:5" x14ac:dyDescent="0.25">
      <c r="C1020" s="8">
        <v>1267</v>
      </c>
      <c r="D1020" s="8">
        <v>1.1860626940000001</v>
      </c>
      <c r="E1020" s="8">
        <v>0.52335846419999998</v>
      </c>
    </row>
    <row r="1021" spans="3:5" x14ac:dyDescent="0.25">
      <c r="C1021" s="8">
        <v>1268</v>
      </c>
      <c r="D1021" s="8">
        <v>1.1937565800000001</v>
      </c>
      <c r="E1021" s="8">
        <v>0.52202582360000005</v>
      </c>
    </row>
    <row r="1022" spans="3:5" x14ac:dyDescent="0.25">
      <c r="C1022" s="8">
        <v>1269</v>
      </c>
      <c r="D1022" s="8">
        <v>1.18337512</v>
      </c>
      <c r="E1022" s="8">
        <v>0.51032876969999996</v>
      </c>
    </row>
    <row r="1023" spans="3:5" x14ac:dyDescent="0.25">
      <c r="C1023" s="8">
        <v>1270</v>
      </c>
      <c r="D1023" s="8">
        <v>1.1869746450000001</v>
      </c>
      <c r="E1023" s="8">
        <v>0.51605844499999998</v>
      </c>
    </row>
    <row r="1024" spans="3:5" x14ac:dyDescent="0.25">
      <c r="C1024" s="8">
        <v>1271</v>
      </c>
      <c r="D1024" s="8">
        <v>1.193468451</v>
      </c>
      <c r="E1024" s="8">
        <v>0.51949673890000003</v>
      </c>
    </row>
    <row r="1025" spans="3:5" x14ac:dyDescent="0.25">
      <c r="C1025" s="8">
        <v>1272</v>
      </c>
      <c r="D1025" s="8">
        <v>1.191373944</v>
      </c>
      <c r="E1025" s="8">
        <v>0.51778388019999999</v>
      </c>
    </row>
    <row r="1026" spans="3:5" x14ac:dyDescent="0.25">
      <c r="C1026" s="8">
        <v>1273</v>
      </c>
      <c r="D1026" s="8">
        <v>1.1863126749999999</v>
      </c>
      <c r="E1026" s="8">
        <v>0.51908332109999999</v>
      </c>
    </row>
    <row r="1027" spans="3:5" x14ac:dyDescent="0.25">
      <c r="C1027" s="8">
        <v>1274</v>
      </c>
      <c r="D1027" s="8">
        <v>1.178462744</v>
      </c>
      <c r="E1027" s="8">
        <v>0.50950950380000004</v>
      </c>
    </row>
    <row r="1028" spans="3:5" x14ac:dyDescent="0.25">
      <c r="C1028" s="8">
        <v>1275</v>
      </c>
      <c r="D1028" s="8">
        <v>1.177928686</v>
      </c>
      <c r="E1028" s="8">
        <v>0.51366633179999999</v>
      </c>
    </row>
    <row r="1029" spans="3:5" x14ac:dyDescent="0.25">
      <c r="C1029" s="8">
        <v>1276</v>
      </c>
      <c r="D1029" s="8">
        <v>1.174138546</v>
      </c>
      <c r="E1029" s="8">
        <v>0.50626242160000001</v>
      </c>
    </row>
    <row r="1030" spans="3:5" x14ac:dyDescent="0.25">
      <c r="C1030" s="8">
        <v>1277</v>
      </c>
      <c r="D1030" s="8">
        <v>1.1805723910000001</v>
      </c>
      <c r="E1030" s="8">
        <v>0.51074188949999999</v>
      </c>
    </row>
    <row r="1031" spans="3:5" x14ac:dyDescent="0.25">
      <c r="C1031" s="8">
        <v>1278</v>
      </c>
      <c r="D1031" s="8">
        <v>1.17952919</v>
      </c>
      <c r="E1031" s="8">
        <v>0.50634926560000004</v>
      </c>
    </row>
    <row r="1032" spans="3:5" x14ac:dyDescent="0.25">
      <c r="C1032" s="8">
        <v>1279</v>
      </c>
      <c r="D1032" s="8">
        <v>1.171174049</v>
      </c>
      <c r="E1032" s="8">
        <v>0.50217121840000001</v>
      </c>
    </row>
    <row r="1033" spans="3:5" x14ac:dyDescent="0.25">
      <c r="C1033" s="8">
        <v>1280</v>
      </c>
      <c r="D1033" s="8">
        <v>1.1747059820000001</v>
      </c>
      <c r="E1033" s="8">
        <v>0.50784307719999999</v>
      </c>
    </row>
    <row r="1034" spans="3:5" x14ac:dyDescent="0.25">
      <c r="C1034" s="8">
        <v>1281</v>
      </c>
      <c r="D1034" s="8">
        <v>1.170284152</v>
      </c>
      <c r="E1034" s="8">
        <v>0.50035494570000005</v>
      </c>
    </row>
    <row r="1035" spans="3:5" x14ac:dyDescent="0.25">
      <c r="C1035" s="8">
        <v>1282</v>
      </c>
      <c r="D1035" s="8">
        <v>1.1710296870000001</v>
      </c>
      <c r="E1035" s="8">
        <v>0.50327277179999996</v>
      </c>
    </row>
    <row r="1036" spans="3:5" x14ac:dyDescent="0.25">
      <c r="C1036" s="8">
        <v>1283</v>
      </c>
      <c r="D1036" s="8">
        <v>1.1688742640000001</v>
      </c>
      <c r="E1036" s="8">
        <v>0.49804633860000003</v>
      </c>
    </row>
    <row r="1037" spans="3:5" x14ac:dyDescent="0.25">
      <c r="C1037" s="8">
        <v>1284</v>
      </c>
      <c r="D1037" s="8">
        <v>1.175483346</v>
      </c>
      <c r="E1037" s="8">
        <v>0.50086027379999998</v>
      </c>
    </row>
    <row r="1038" spans="3:5" x14ac:dyDescent="0.25">
      <c r="C1038" s="8">
        <v>1285</v>
      </c>
      <c r="D1038" s="8">
        <v>1.16754365</v>
      </c>
      <c r="E1038" s="8">
        <v>0.4980427623</v>
      </c>
    </row>
    <row r="1039" spans="3:5" x14ac:dyDescent="0.25">
      <c r="C1039" s="8">
        <v>1286</v>
      </c>
      <c r="D1039" s="8">
        <v>1.165633798</v>
      </c>
      <c r="E1039" s="8">
        <v>0.49315378069999999</v>
      </c>
    </row>
    <row r="1040" spans="3:5" x14ac:dyDescent="0.25">
      <c r="C1040" s="8">
        <v>1287</v>
      </c>
      <c r="D1040" s="8">
        <v>1.172713876</v>
      </c>
      <c r="E1040" s="8">
        <v>0.49982237819999997</v>
      </c>
    </row>
    <row r="1041" spans="3:5" x14ac:dyDescent="0.25">
      <c r="C1041" s="8">
        <v>1288</v>
      </c>
      <c r="D1041" s="8">
        <v>1.1611694100000001</v>
      </c>
      <c r="E1041" s="8">
        <v>0.49287840719999998</v>
      </c>
    </row>
    <row r="1042" spans="3:5" x14ac:dyDescent="0.25">
      <c r="C1042" s="8">
        <v>1289</v>
      </c>
      <c r="D1042" s="8">
        <v>1.1636114120000001</v>
      </c>
      <c r="E1042" s="8">
        <v>0.49444586039999999</v>
      </c>
    </row>
    <row r="1043" spans="3:5" x14ac:dyDescent="0.25">
      <c r="C1043" s="8">
        <v>1290</v>
      </c>
      <c r="D1043" s="8">
        <v>1.160387754</v>
      </c>
      <c r="E1043" s="8">
        <v>0.49128118160000001</v>
      </c>
    </row>
    <row r="1044" spans="3:5" x14ac:dyDescent="0.25">
      <c r="C1044" s="8">
        <v>1291</v>
      </c>
      <c r="D1044" s="8">
        <v>1.156635284</v>
      </c>
      <c r="E1044" s="8">
        <v>0.48330706359999998</v>
      </c>
    </row>
    <row r="1045" spans="3:5" x14ac:dyDescent="0.25">
      <c r="C1045" s="8">
        <v>1292</v>
      </c>
      <c r="D1045" s="8">
        <v>1.1591287850000001</v>
      </c>
      <c r="E1045" s="8">
        <v>0.48531979320000002</v>
      </c>
    </row>
    <row r="1046" spans="3:5" x14ac:dyDescent="0.25">
      <c r="C1046" s="8">
        <v>1293</v>
      </c>
      <c r="D1046" s="8">
        <v>1.154536963</v>
      </c>
      <c r="E1046" s="8">
        <v>0.48540845510000002</v>
      </c>
    </row>
    <row r="1047" spans="3:5" x14ac:dyDescent="0.25">
      <c r="C1047" s="8">
        <v>1294</v>
      </c>
      <c r="D1047" s="8">
        <v>1.149657726</v>
      </c>
      <c r="E1047" s="8">
        <v>0.4762285054</v>
      </c>
    </row>
    <row r="1048" spans="3:5" x14ac:dyDescent="0.25">
      <c r="C1048" s="8">
        <v>1295</v>
      </c>
      <c r="D1048" s="8">
        <v>1.1495983599999999</v>
      </c>
      <c r="E1048" s="8">
        <v>0.4792166054</v>
      </c>
    </row>
    <row r="1049" spans="3:5" x14ac:dyDescent="0.25">
      <c r="C1049" s="8">
        <v>1296</v>
      </c>
      <c r="D1049" s="8">
        <v>1.154481292</v>
      </c>
      <c r="E1049" s="8">
        <v>0.48310804369999999</v>
      </c>
    </row>
    <row r="1050" spans="3:5" x14ac:dyDescent="0.25">
      <c r="C1050" s="8">
        <v>1297</v>
      </c>
      <c r="D1050" s="8">
        <v>1.152474523</v>
      </c>
      <c r="E1050" s="8">
        <v>0.47812280060000001</v>
      </c>
    </row>
    <row r="1051" spans="3:5" x14ac:dyDescent="0.25">
      <c r="C1051" s="8">
        <v>1298</v>
      </c>
      <c r="D1051" s="8">
        <v>1.1491910219999999</v>
      </c>
      <c r="E1051" s="8">
        <v>0.47706669569999999</v>
      </c>
    </row>
    <row r="1052" spans="3:5" x14ac:dyDescent="0.25">
      <c r="C1052" s="8">
        <v>1299</v>
      </c>
      <c r="D1052" s="8">
        <v>1.1438164710000001</v>
      </c>
      <c r="E1052" s="8">
        <v>0.4730608463</v>
      </c>
    </row>
    <row r="1053" spans="3:5" x14ac:dyDescent="0.25">
      <c r="C1053" s="8">
        <v>1300</v>
      </c>
      <c r="D1053" s="8">
        <v>1.150411963</v>
      </c>
      <c r="E1053" s="8">
        <v>0.4749437869</v>
      </c>
    </row>
    <row r="1054" spans="3:5" x14ac:dyDescent="0.25">
      <c r="C1054" s="8">
        <v>1301</v>
      </c>
      <c r="D1054" s="8">
        <v>1.147849798</v>
      </c>
      <c r="E1054" s="8">
        <v>0.47632539270000002</v>
      </c>
    </row>
    <row r="1055" spans="3:5" x14ac:dyDescent="0.25">
      <c r="C1055" s="8">
        <v>1302</v>
      </c>
      <c r="D1055" s="8">
        <v>1.1501455309999999</v>
      </c>
      <c r="E1055" s="8">
        <v>0.47632512449999997</v>
      </c>
    </row>
    <row r="1056" spans="3:5" x14ac:dyDescent="0.25">
      <c r="C1056" s="8">
        <v>1303</v>
      </c>
      <c r="D1056" s="8">
        <v>1.1407358649999999</v>
      </c>
      <c r="E1056" s="8">
        <v>0.46674486990000003</v>
      </c>
    </row>
    <row r="1057" spans="3:5" x14ac:dyDescent="0.25">
      <c r="C1057" s="8">
        <v>1304</v>
      </c>
      <c r="D1057" s="8">
        <v>1.139081359</v>
      </c>
      <c r="E1057" s="8">
        <v>0.4655266106</v>
      </c>
    </row>
    <row r="1058" spans="3:5" x14ac:dyDescent="0.25">
      <c r="C1058" s="8">
        <v>1305</v>
      </c>
      <c r="D1058" s="8">
        <v>1.1402249339999999</v>
      </c>
      <c r="E1058" s="8">
        <v>0.46601831910000002</v>
      </c>
    </row>
    <row r="1059" spans="3:5" x14ac:dyDescent="0.25">
      <c r="C1059" s="8">
        <v>1306</v>
      </c>
      <c r="D1059" s="8">
        <v>1.1425446269999999</v>
      </c>
      <c r="E1059" s="8">
        <v>0.47103083130000001</v>
      </c>
    </row>
    <row r="1060" spans="3:5" x14ac:dyDescent="0.25">
      <c r="C1060" s="8">
        <v>1307</v>
      </c>
      <c r="D1060" s="8">
        <v>1.1407675740000001</v>
      </c>
      <c r="E1060" s="8">
        <v>0.46200510859999999</v>
      </c>
    </row>
    <row r="1061" spans="3:5" x14ac:dyDescent="0.25">
      <c r="C1061" s="8">
        <v>1308</v>
      </c>
      <c r="D1061" s="8">
        <v>1.134942651</v>
      </c>
      <c r="E1061" s="8">
        <v>0.45719760659999997</v>
      </c>
    </row>
    <row r="1062" spans="3:5" x14ac:dyDescent="0.25">
      <c r="C1062" s="8">
        <v>1309</v>
      </c>
      <c r="D1062" s="8">
        <v>1.1397919649999999</v>
      </c>
      <c r="E1062" s="8">
        <v>0.45734724399999999</v>
      </c>
    </row>
    <row r="1063" spans="3:5" x14ac:dyDescent="0.25">
      <c r="C1063" s="8">
        <v>1310</v>
      </c>
      <c r="D1063" s="8">
        <v>1.13222146</v>
      </c>
      <c r="E1063" s="8">
        <v>0.4571357667</v>
      </c>
    </row>
    <row r="1064" spans="3:5" x14ac:dyDescent="0.25">
      <c r="C1064" s="8">
        <v>1311</v>
      </c>
      <c r="D1064" s="8">
        <v>1.1289080380000001</v>
      </c>
      <c r="E1064" s="8">
        <v>0.45761591200000001</v>
      </c>
    </row>
    <row r="1065" spans="3:5" x14ac:dyDescent="0.25">
      <c r="C1065" s="8">
        <v>1312</v>
      </c>
      <c r="D1065" s="8">
        <v>1.131438613</v>
      </c>
      <c r="E1065" s="8">
        <v>0.45238327979999998</v>
      </c>
    </row>
    <row r="1066" spans="3:5" x14ac:dyDescent="0.25">
      <c r="C1066" s="8">
        <v>1313</v>
      </c>
      <c r="D1066" s="8">
        <v>1.131979823</v>
      </c>
      <c r="E1066" s="8">
        <v>0.45308703179999998</v>
      </c>
    </row>
    <row r="1067" spans="3:5" x14ac:dyDescent="0.25">
      <c r="C1067" s="8">
        <v>1314</v>
      </c>
      <c r="D1067" s="8">
        <v>1.1261004210000001</v>
      </c>
      <c r="E1067" s="8">
        <v>0.44722837209999999</v>
      </c>
    </row>
    <row r="1068" spans="3:5" x14ac:dyDescent="0.25">
      <c r="C1068" s="8">
        <v>1315</v>
      </c>
      <c r="D1068" s="8">
        <v>1.1223318579999999</v>
      </c>
      <c r="E1068" s="8">
        <v>0.45298683639999998</v>
      </c>
    </row>
    <row r="1069" spans="3:5" x14ac:dyDescent="0.25">
      <c r="C1069" s="8">
        <v>1316</v>
      </c>
      <c r="D1069" s="8">
        <v>1.124658704</v>
      </c>
      <c r="E1069" s="8">
        <v>0.45188948509999999</v>
      </c>
    </row>
    <row r="1070" spans="3:5" x14ac:dyDescent="0.25">
      <c r="C1070" s="8">
        <v>1317</v>
      </c>
      <c r="D1070" s="8">
        <v>1.1211611029999999</v>
      </c>
      <c r="E1070" s="8">
        <v>0.45089697839999998</v>
      </c>
    </row>
    <row r="1071" spans="3:5" x14ac:dyDescent="0.25">
      <c r="C1071" s="8">
        <v>1318</v>
      </c>
      <c r="D1071" s="8">
        <v>1.1197199819999999</v>
      </c>
      <c r="E1071" s="8">
        <v>0.4477452636</v>
      </c>
    </row>
    <row r="1072" spans="3:5" x14ac:dyDescent="0.25">
      <c r="C1072" s="8">
        <v>1319</v>
      </c>
      <c r="D1072" s="8">
        <v>1.120467544</v>
      </c>
      <c r="E1072" s="8">
        <v>0.4492136538</v>
      </c>
    </row>
    <row r="1073" spans="3:5" x14ac:dyDescent="0.25">
      <c r="C1073" s="8">
        <v>1320</v>
      </c>
      <c r="D1073" s="8">
        <v>1.117946267</v>
      </c>
      <c r="E1073" s="8">
        <v>0.4465501308</v>
      </c>
    </row>
    <row r="1074" spans="3:5" x14ac:dyDescent="0.25">
      <c r="C1074" s="8">
        <v>1321</v>
      </c>
      <c r="D1074" s="8">
        <v>1.1237071750000001</v>
      </c>
      <c r="E1074" s="8">
        <v>0.4402435422</v>
      </c>
    </row>
    <row r="1075" spans="3:5" x14ac:dyDescent="0.25">
      <c r="C1075" s="8">
        <v>1322</v>
      </c>
      <c r="D1075" s="8">
        <v>1.1152082679999999</v>
      </c>
      <c r="E1075" s="8">
        <v>0.44651305679999997</v>
      </c>
    </row>
    <row r="1076" spans="3:5" x14ac:dyDescent="0.25">
      <c r="C1076" s="8">
        <v>1323</v>
      </c>
      <c r="D1076" s="8">
        <v>1.114242196</v>
      </c>
      <c r="E1076" s="8">
        <v>0.43655881289999998</v>
      </c>
    </row>
    <row r="1077" spans="3:5" x14ac:dyDescent="0.25">
      <c r="C1077" s="8">
        <v>1324</v>
      </c>
      <c r="D1077" s="8">
        <v>1.1141066550000001</v>
      </c>
      <c r="E1077" s="8">
        <v>0.43814736599999998</v>
      </c>
    </row>
    <row r="1078" spans="3:5" x14ac:dyDescent="0.25">
      <c r="C1078" s="8">
        <v>1325</v>
      </c>
      <c r="D1078" s="8">
        <v>1.1070368290000001</v>
      </c>
      <c r="E1078" s="8">
        <v>0.43489578369999998</v>
      </c>
    </row>
    <row r="1079" spans="3:5" x14ac:dyDescent="0.25">
      <c r="C1079" s="8">
        <v>1326</v>
      </c>
      <c r="D1079" s="8">
        <v>1.1106740239999999</v>
      </c>
      <c r="E1079" s="8">
        <v>0.43887934090000003</v>
      </c>
    </row>
    <row r="1080" spans="3:5" x14ac:dyDescent="0.25">
      <c r="C1080" s="8">
        <v>1327</v>
      </c>
      <c r="D1080" s="8">
        <v>1.1034539940000001</v>
      </c>
      <c r="E1080" s="8">
        <v>0.4309863746</v>
      </c>
    </row>
    <row r="1081" spans="3:5" x14ac:dyDescent="0.25">
      <c r="C1081" s="8">
        <v>1328</v>
      </c>
      <c r="D1081" s="8">
        <v>1.112368107</v>
      </c>
      <c r="E1081" s="8">
        <v>0.43388569360000001</v>
      </c>
    </row>
    <row r="1082" spans="3:5" x14ac:dyDescent="0.25">
      <c r="C1082" s="8">
        <v>1329</v>
      </c>
      <c r="D1082" s="8">
        <v>1.1073583360000001</v>
      </c>
      <c r="E1082" s="8">
        <v>0.43527171019999999</v>
      </c>
    </row>
    <row r="1083" spans="3:5" x14ac:dyDescent="0.25">
      <c r="C1083" s="8">
        <v>1330</v>
      </c>
      <c r="D1083" s="8">
        <v>1.102500558</v>
      </c>
      <c r="E1083" s="8">
        <v>0.43271175029999998</v>
      </c>
    </row>
    <row r="1084" spans="3:5" x14ac:dyDescent="0.25">
      <c r="C1084" s="8">
        <v>1331</v>
      </c>
      <c r="D1084" s="8">
        <v>1.104574323</v>
      </c>
      <c r="E1084" s="8">
        <v>0.43132406470000001</v>
      </c>
    </row>
    <row r="1085" spans="3:5" x14ac:dyDescent="0.25">
      <c r="C1085" s="8">
        <v>1332</v>
      </c>
      <c r="D1085" s="8">
        <v>1.0996344090000001</v>
      </c>
      <c r="E1085" s="8">
        <v>0.43391281370000001</v>
      </c>
    </row>
    <row r="1086" spans="3:5" x14ac:dyDescent="0.25">
      <c r="C1086" s="8">
        <v>1333</v>
      </c>
      <c r="D1086" s="8">
        <v>1.1006277799999999</v>
      </c>
      <c r="E1086" s="8">
        <v>0.4300045669</v>
      </c>
    </row>
    <row r="1087" spans="3:5" x14ac:dyDescent="0.25">
      <c r="C1087" s="8">
        <v>1334</v>
      </c>
      <c r="D1087" s="8">
        <v>1.0945465560000001</v>
      </c>
      <c r="E1087" s="8">
        <v>0.4253615141</v>
      </c>
    </row>
    <row r="1088" spans="3:5" x14ac:dyDescent="0.25">
      <c r="C1088" s="8">
        <v>1335</v>
      </c>
      <c r="D1088" s="8">
        <v>1.0979099269999999</v>
      </c>
      <c r="E1088" s="8">
        <v>0.43189367649999999</v>
      </c>
    </row>
    <row r="1089" spans="3:5" x14ac:dyDescent="0.25">
      <c r="C1089" s="8">
        <v>1336</v>
      </c>
      <c r="D1089" s="8">
        <v>1.097952724</v>
      </c>
      <c r="E1089" s="8">
        <v>0.4251318872</v>
      </c>
    </row>
    <row r="1090" spans="3:5" x14ac:dyDescent="0.25">
      <c r="C1090" s="8">
        <v>1337</v>
      </c>
      <c r="D1090" s="8">
        <v>1.097159266</v>
      </c>
      <c r="E1090" s="8">
        <v>0.42727878689999998</v>
      </c>
    </row>
    <row r="1091" spans="3:5" x14ac:dyDescent="0.25">
      <c r="C1091" s="8">
        <v>1338</v>
      </c>
      <c r="D1091" s="8">
        <v>1.092435598</v>
      </c>
      <c r="E1091" s="8">
        <v>0.42477095129999998</v>
      </c>
    </row>
    <row r="1092" spans="3:5" x14ac:dyDescent="0.25">
      <c r="C1092" s="8">
        <v>1339</v>
      </c>
      <c r="D1092" s="8">
        <v>1.0964965820000001</v>
      </c>
      <c r="E1092" s="8">
        <v>0.42411172390000001</v>
      </c>
    </row>
    <row r="1093" spans="3:5" x14ac:dyDescent="0.25">
      <c r="C1093" s="8">
        <v>1340</v>
      </c>
      <c r="D1093" s="8">
        <v>1.096309185</v>
      </c>
      <c r="E1093" s="8">
        <v>0.43031239510000002</v>
      </c>
    </row>
    <row r="1094" spans="3:5" x14ac:dyDescent="0.25">
      <c r="C1094" s="8">
        <v>1341</v>
      </c>
      <c r="D1094" s="8">
        <v>1.095541358</v>
      </c>
      <c r="E1094" s="8">
        <v>0.4266476333</v>
      </c>
    </row>
    <row r="1095" spans="3:5" x14ac:dyDescent="0.25">
      <c r="C1095" s="8">
        <v>1342</v>
      </c>
      <c r="D1095" s="8">
        <v>1.0919960740000001</v>
      </c>
      <c r="E1095" s="8">
        <v>0.42674130199999999</v>
      </c>
    </row>
    <row r="1096" spans="3:5" x14ac:dyDescent="0.25">
      <c r="C1096" s="8">
        <v>1343</v>
      </c>
      <c r="D1096" s="8">
        <v>1.089650631</v>
      </c>
      <c r="E1096" s="8">
        <v>0.42652130129999999</v>
      </c>
    </row>
    <row r="1097" spans="3:5" x14ac:dyDescent="0.25">
      <c r="C1097" s="8">
        <v>1344</v>
      </c>
      <c r="D1097" s="8">
        <v>1.0892423389999999</v>
      </c>
      <c r="E1097" s="8">
        <v>0.42475199699999999</v>
      </c>
    </row>
    <row r="1098" spans="3:5" x14ac:dyDescent="0.25">
      <c r="C1098" s="8">
        <v>1345</v>
      </c>
      <c r="D1098" s="8">
        <v>1.081572771</v>
      </c>
      <c r="E1098" s="8">
        <v>0.4250341654</v>
      </c>
    </row>
    <row r="1099" spans="3:5" x14ac:dyDescent="0.25">
      <c r="C1099" s="8">
        <v>1346</v>
      </c>
      <c r="D1099" s="8">
        <v>1.088500381</v>
      </c>
      <c r="E1099" s="8">
        <v>0.4237760901</v>
      </c>
    </row>
    <row r="1100" spans="3:5" x14ac:dyDescent="0.25">
      <c r="C1100" s="8">
        <v>1347</v>
      </c>
      <c r="D1100" s="8">
        <v>1.0831011530000001</v>
      </c>
      <c r="E1100" s="8">
        <v>0.42304527759999999</v>
      </c>
    </row>
    <row r="1101" spans="3:5" x14ac:dyDescent="0.25">
      <c r="C1101" s="8">
        <v>1348</v>
      </c>
      <c r="D1101" s="8">
        <v>1.0876471999999999</v>
      </c>
      <c r="E1101" s="8">
        <v>0.41984841229999997</v>
      </c>
    </row>
    <row r="1102" spans="3:5" x14ac:dyDescent="0.25">
      <c r="C1102" s="8">
        <v>1349</v>
      </c>
      <c r="D1102" s="8">
        <v>1.078050733</v>
      </c>
      <c r="E1102" s="8">
        <v>0.4182899296</v>
      </c>
    </row>
    <row r="1103" spans="3:5" x14ac:dyDescent="0.25">
      <c r="C1103" s="8">
        <v>1350</v>
      </c>
      <c r="D1103" s="8">
        <v>1.0827142000000001</v>
      </c>
      <c r="E1103" s="8">
        <v>0.41971859340000001</v>
      </c>
    </row>
    <row r="1104" spans="3:5" x14ac:dyDescent="0.25">
      <c r="C1104" s="8">
        <v>1351</v>
      </c>
      <c r="D1104" s="8">
        <v>1.081339359</v>
      </c>
      <c r="E1104" s="8">
        <v>0.42211171980000001</v>
      </c>
    </row>
    <row r="1105" spans="3:5" x14ac:dyDescent="0.25">
      <c r="C1105" s="8">
        <v>1352</v>
      </c>
      <c r="D1105" s="8">
        <v>1.0814580920000001</v>
      </c>
      <c r="E1105" s="8">
        <v>0.4184655249</v>
      </c>
    </row>
    <row r="1106" spans="3:5" x14ac:dyDescent="0.25">
      <c r="C1106" s="8">
        <v>1353</v>
      </c>
      <c r="D1106" s="8">
        <v>1.0768576860000001</v>
      </c>
      <c r="E1106" s="8">
        <v>0.41454142329999999</v>
      </c>
    </row>
    <row r="1107" spans="3:5" x14ac:dyDescent="0.25">
      <c r="C1107" s="8">
        <v>1354</v>
      </c>
      <c r="D1107" s="8">
        <v>1.082687497</v>
      </c>
      <c r="E1107" s="8">
        <v>0.41832020879999998</v>
      </c>
    </row>
    <row r="1108" spans="3:5" x14ac:dyDescent="0.25">
      <c r="C1108" s="8">
        <v>1355</v>
      </c>
      <c r="D1108" s="8">
        <v>1.070284963</v>
      </c>
      <c r="E1108" s="8">
        <v>0.41718178989999999</v>
      </c>
    </row>
    <row r="1109" spans="3:5" x14ac:dyDescent="0.25">
      <c r="C1109" s="8">
        <v>1356</v>
      </c>
      <c r="D1109" s="8">
        <v>1.0749649999999999</v>
      </c>
      <c r="E1109" s="8">
        <v>0.42144027350000002</v>
      </c>
    </row>
    <row r="1110" spans="3:5" x14ac:dyDescent="0.25">
      <c r="C1110" s="8">
        <v>1357</v>
      </c>
      <c r="D1110" s="8">
        <v>1.077322721</v>
      </c>
      <c r="E1110" s="8">
        <v>0.42311725020000002</v>
      </c>
    </row>
    <row r="1111" spans="3:5" x14ac:dyDescent="0.25">
      <c r="C1111" s="8">
        <v>1358</v>
      </c>
      <c r="D1111" s="8">
        <v>1.0729470249999999</v>
      </c>
      <c r="E1111" s="8">
        <v>0.4182243645</v>
      </c>
    </row>
    <row r="1112" spans="3:5" x14ac:dyDescent="0.25">
      <c r="C1112" s="8">
        <v>1359</v>
      </c>
      <c r="D1112" s="8">
        <v>1.0651665930000001</v>
      </c>
      <c r="E1112" s="8">
        <v>0.4134187996</v>
      </c>
    </row>
    <row r="1113" spans="3:5" x14ac:dyDescent="0.25">
      <c r="C1113" s="8">
        <v>1360</v>
      </c>
      <c r="D1113" s="8">
        <v>1.067807674</v>
      </c>
      <c r="E1113" s="8">
        <v>0.4146719277</v>
      </c>
    </row>
    <row r="1114" spans="3:5" x14ac:dyDescent="0.25">
      <c r="C1114" s="8">
        <v>1361</v>
      </c>
      <c r="D1114" s="8">
        <v>1.068314314</v>
      </c>
      <c r="E1114" s="8">
        <v>0.41624814269999999</v>
      </c>
    </row>
    <row r="1115" spans="3:5" x14ac:dyDescent="0.25">
      <c r="C1115" s="8">
        <v>1362</v>
      </c>
      <c r="D1115" s="8">
        <v>1.070588589</v>
      </c>
      <c r="E1115" s="8">
        <v>0.41676062349999998</v>
      </c>
    </row>
    <row r="1116" spans="3:5" x14ac:dyDescent="0.25">
      <c r="C1116" s="8">
        <v>1363</v>
      </c>
      <c r="D1116" s="8">
        <v>1.063443184</v>
      </c>
      <c r="E1116" s="8">
        <v>0.41719907519999999</v>
      </c>
    </row>
    <row r="1117" spans="3:5" x14ac:dyDescent="0.25">
      <c r="C1117" s="8">
        <v>1364</v>
      </c>
      <c r="D1117" s="8">
        <v>1.0684598679999999</v>
      </c>
      <c r="E1117" s="8">
        <v>0.41659492250000002</v>
      </c>
    </row>
    <row r="1118" spans="3:5" x14ac:dyDescent="0.25">
      <c r="C1118" s="8">
        <v>1365</v>
      </c>
      <c r="D1118" s="8">
        <v>1.062036872</v>
      </c>
      <c r="E1118" s="8">
        <v>0.4162766933</v>
      </c>
    </row>
    <row r="1119" spans="3:5" x14ac:dyDescent="0.25">
      <c r="C1119" s="8">
        <v>1366</v>
      </c>
      <c r="D1119" s="8">
        <v>1.0731064079999999</v>
      </c>
      <c r="E1119" s="8">
        <v>0.42086610200000002</v>
      </c>
    </row>
    <row r="1120" spans="3:5" x14ac:dyDescent="0.25">
      <c r="C1120" s="8">
        <v>1367</v>
      </c>
      <c r="D1120" s="8">
        <v>1.054758906</v>
      </c>
      <c r="E1120" s="8">
        <v>0.40813902019999998</v>
      </c>
    </row>
    <row r="1121" spans="3:5" x14ac:dyDescent="0.25">
      <c r="C1121" s="8">
        <v>1368</v>
      </c>
      <c r="D1121" s="8">
        <v>1.061336279</v>
      </c>
      <c r="E1121" s="8">
        <v>0.42094689610000002</v>
      </c>
    </row>
    <row r="1122" spans="3:5" x14ac:dyDescent="0.25">
      <c r="C1122" s="8">
        <v>1369</v>
      </c>
      <c r="D1122" s="8">
        <v>1.0613440279999999</v>
      </c>
      <c r="E1122" s="8">
        <v>0.41579943899999999</v>
      </c>
    </row>
    <row r="1123" spans="3:5" x14ac:dyDescent="0.25">
      <c r="C1123" s="8">
        <v>1370</v>
      </c>
      <c r="D1123" s="8">
        <v>1.0578031539999999</v>
      </c>
      <c r="E1123" s="8">
        <v>0.41120225189999998</v>
      </c>
    </row>
    <row r="1124" spans="3:5" x14ac:dyDescent="0.25">
      <c r="C1124" s="8">
        <v>1371</v>
      </c>
      <c r="D1124" s="8">
        <v>1.05407691</v>
      </c>
      <c r="E1124" s="8">
        <v>0.41338124869999998</v>
      </c>
    </row>
    <row r="1125" spans="3:5" x14ac:dyDescent="0.25">
      <c r="C1125" s="8">
        <v>1372</v>
      </c>
      <c r="D1125" s="8">
        <v>1.0523122549999999</v>
      </c>
      <c r="E1125" s="8">
        <v>0.41571813819999998</v>
      </c>
    </row>
    <row r="1126" spans="3:5" x14ac:dyDescent="0.25">
      <c r="C1126" s="8">
        <v>1373</v>
      </c>
      <c r="D1126" s="8">
        <v>1.0578769450000001</v>
      </c>
      <c r="E1126" s="8">
        <v>0.4164321721</v>
      </c>
    </row>
    <row r="1127" spans="3:5" x14ac:dyDescent="0.25">
      <c r="C1127" s="8">
        <v>1374</v>
      </c>
      <c r="D1127" s="8">
        <v>1.050447822</v>
      </c>
      <c r="E1127" s="8">
        <v>0.4147596657</v>
      </c>
    </row>
    <row r="1128" spans="3:5" x14ac:dyDescent="0.25">
      <c r="C1128" s="8">
        <v>1375</v>
      </c>
      <c r="D1128" s="8">
        <v>1.048637509</v>
      </c>
      <c r="E1128" s="8">
        <v>0.41272392870000002</v>
      </c>
    </row>
    <row r="1129" spans="3:5" x14ac:dyDescent="0.25">
      <c r="C1129" s="8">
        <v>1376</v>
      </c>
      <c r="D1129" s="8">
        <v>1.0493749379999999</v>
      </c>
      <c r="E1129" s="8">
        <v>0.41514858599999999</v>
      </c>
    </row>
    <row r="1130" spans="3:5" x14ac:dyDescent="0.25">
      <c r="C1130" s="8">
        <v>1377</v>
      </c>
      <c r="D1130" s="8">
        <v>1.0472807879999999</v>
      </c>
      <c r="E1130" s="8">
        <v>0.4086124599</v>
      </c>
    </row>
    <row r="1131" spans="3:5" x14ac:dyDescent="0.25">
      <c r="C1131" s="8">
        <v>1378</v>
      </c>
      <c r="D1131" s="8">
        <v>1.0513010030000001</v>
      </c>
      <c r="E1131" s="8">
        <v>0.4189692438</v>
      </c>
    </row>
    <row r="1132" spans="3:5" x14ac:dyDescent="0.25">
      <c r="C1132" s="8">
        <v>1379</v>
      </c>
      <c r="D1132" s="8">
        <v>1.0477647779999999</v>
      </c>
      <c r="E1132" s="8">
        <v>0.41118678450000001</v>
      </c>
    </row>
    <row r="1133" spans="3:5" x14ac:dyDescent="0.25">
      <c r="C1133" s="8">
        <v>1380</v>
      </c>
      <c r="D1133" s="8">
        <v>1.039340854</v>
      </c>
      <c r="E1133" s="8">
        <v>0.40829512480000002</v>
      </c>
    </row>
    <row r="1134" spans="3:5" x14ac:dyDescent="0.25">
      <c r="C1134" s="8">
        <v>1381</v>
      </c>
      <c r="D1134" s="8">
        <v>1.042322993</v>
      </c>
      <c r="E1134" s="8">
        <v>0.4111248851</v>
      </c>
    </row>
    <row r="1135" spans="3:5" x14ac:dyDescent="0.25">
      <c r="C1135" s="8">
        <v>1382</v>
      </c>
      <c r="D1135" s="8">
        <v>1.0403410200000001</v>
      </c>
      <c r="E1135" s="8">
        <v>0.41350126269999998</v>
      </c>
    </row>
    <row r="1136" spans="3:5" x14ac:dyDescent="0.25">
      <c r="C1136" s="8">
        <v>1383</v>
      </c>
      <c r="D1136" s="8">
        <v>1.0375384089999999</v>
      </c>
      <c r="E1136" s="8">
        <v>0.41134986280000002</v>
      </c>
    </row>
    <row r="1137" spans="3:5" x14ac:dyDescent="0.25">
      <c r="C1137" s="8">
        <v>1384</v>
      </c>
      <c r="D1137" s="8">
        <v>1.031751394</v>
      </c>
      <c r="E1137" s="8">
        <v>0.41025215390000003</v>
      </c>
    </row>
    <row r="1138" spans="3:5" x14ac:dyDescent="0.25">
      <c r="C1138" s="8">
        <v>1385</v>
      </c>
      <c r="D1138" s="8">
        <v>1.033232927</v>
      </c>
      <c r="E1138" s="8">
        <v>0.40819486980000003</v>
      </c>
    </row>
    <row r="1139" spans="3:5" x14ac:dyDescent="0.25">
      <c r="C1139" s="8">
        <v>1386</v>
      </c>
      <c r="D1139" s="8">
        <v>1.0244648460000001</v>
      </c>
      <c r="E1139" s="8">
        <v>0.40780162809999998</v>
      </c>
    </row>
    <row r="1140" spans="3:5" x14ac:dyDescent="0.25">
      <c r="C1140" s="8">
        <v>1387</v>
      </c>
      <c r="D1140" s="8">
        <v>1.0233744380000001</v>
      </c>
      <c r="E1140" s="8">
        <v>0.40601092579999998</v>
      </c>
    </row>
    <row r="1141" spans="3:5" x14ac:dyDescent="0.25">
      <c r="C1141" s="8">
        <v>1388</v>
      </c>
      <c r="D1141" s="8">
        <v>1.0193946359999999</v>
      </c>
      <c r="E1141" s="8">
        <v>0.40611374379999998</v>
      </c>
    </row>
    <row r="1142" spans="3:5" x14ac:dyDescent="0.25">
      <c r="C1142" s="8">
        <v>1389</v>
      </c>
      <c r="D1142" s="8">
        <v>1.0137810709999999</v>
      </c>
      <c r="E1142" s="8">
        <v>0.40184804800000001</v>
      </c>
    </row>
    <row r="1143" spans="3:5" x14ac:dyDescent="0.25">
      <c r="C1143" s="8">
        <v>1390</v>
      </c>
      <c r="D1143" s="8">
        <v>1.0061339140000001</v>
      </c>
      <c r="E1143" s="8">
        <v>0.3985908031</v>
      </c>
    </row>
    <row r="1144" spans="3:5" x14ac:dyDescent="0.25">
      <c r="C1144" s="8">
        <v>1391</v>
      </c>
      <c r="D1144" s="8">
        <v>1.0051494839999999</v>
      </c>
      <c r="E1144" s="8">
        <v>0.3992908597</v>
      </c>
    </row>
    <row r="1145" spans="3:5" x14ac:dyDescent="0.25">
      <c r="C1145" s="8">
        <v>1392</v>
      </c>
      <c r="D1145" s="8">
        <v>1.0037069320000001</v>
      </c>
      <c r="E1145" s="8">
        <v>0.39850711820000001</v>
      </c>
    </row>
    <row r="1146" spans="3:5" x14ac:dyDescent="0.25">
      <c r="C1146" s="8">
        <v>1393</v>
      </c>
      <c r="D1146" s="8">
        <v>1.005236268</v>
      </c>
      <c r="E1146" s="8">
        <v>0.39927548169999999</v>
      </c>
    </row>
    <row r="1147" spans="3:5" x14ac:dyDescent="0.25">
      <c r="C1147" s="8">
        <v>1394</v>
      </c>
      <c r="D1147" s="8">
        <v>0.99666023250000002</v>
      </c>
      <c r="E1147" s="8">
        <v>0.39360785479999999</v>
      </c>
    </row>
    <row r="1148" spans="3:5" x14ac:dyDescent="0.25">
      <c r="C1148" s="8">
        <v>1395</v>
      </c>
      <c r="D1148" s="8">
        <v>0.98971331119999995</v>
      </c>
      <c r="E1148" s="8">
        <v>0.3930326998</v>
      </c>
    </row>
    <row r="1149" spans="3:5" x14ac:dyDescent="0.25">
      <c r="C1149" s="8">
        <v>1396</v>
      </c>
      <c r="D1149" s="8">
        <v>0.98565435410000002</v>
      </c>
      <c r="E1149" s="8">
        <v>0.39186578989999998</v>
      </c>
    </row>
    <row r="1150" spans="3:5" x14ac:dyDescent="0.25">
      <c r="C1150" s="8">
        <v>1397</v>
      </c>
      <c r="D1150" s="8">
        <v>0.98141843080000002</v>
      </c>
      <c r="E1150" s="8">
        <v>0.38844099640000002</v>
      </c>
    </row>
    <row r="1151" spans="3:5" x14ac:dyDescent="0.25">
      <c r="C1151" s="8">
        <v>1398</v>
      </c>
      <c r="D1151" s="8">
        <v>0.98650401830000001</v>
      </c>
      <c r="E1151" s="8">
        <v>0.39104387159999998</v>
      </c>
    </row>
    <row r="1152" spans="3:5" x14ac:dyDescent="0.25">
      <c r="C1152" s="8">
        <v>1399</v>
      </c>
      <c r="D1152" s="8">
        <v>0.97751104830000002</v>
      </c>
      <c r="E1152" s="8">
        <v>0.38473260399999998</v>
      </c>
    </row>
    <row r="1153" spans="3:5" x14ac:dyDescent="0.25">
      <c r="C1153" s="8">
        <v>1400</v>
      </c>
      <c r="D1153" s="8">
        <v>0.97135674949999995</v>
      </c>
      <c r="E1153" s="8">
        <v>0.3867933154</v>
      </c>
    </row>
    <row r="1154" spans="3:5" x14ac:dyDescent="0.25">
      <c r="C1154" s="8">
        <v>1401</v>
      </c>
      <c r="D1154" s="8">
        <v>0.9751142263</v>
      </c>
      <c r="E1154" s="8">
        <v>0.38531959059999998</v>
      </c>
    </row>
    <row r="1155" spans="3:5" x14ac:dyDescent="0.25">
      <c r="C1155" s="8">
        <v>1402</v>
      </c>
      <c r="D1155" s="8">
        <v>0.97518444059999998</v>
      </c>
      <c r="E1155" s="8">
        <v>0.38624125720000002</v>
      </c>
    </row>
    <row r="1156" spans="3:5" x14ac:dyDescent="0.25">
      <c r="C1156" s="8">
        <v>1403</v>
      </c>
      <c r="D1156" s="8">
        <v>0.96915483469999997</v>
      </c>
      <c r="E1156" s="8">
        <v>0.38848879930000002</v>
      </c>
    </row>
    <row r="1157" spans="3:5" x14ac:dyDescent="0.25">
      <c r="C1157" s="8">
        <v>1404</v>
      </c>
      <c r="D1157" s="8">
        <v>0.96490848060000001</v>
      </c>
      <c r="E1157" s="8">
        <v>0.38868159060000002</v>
      </c>
    </row>
    <row r="1158" spans="3:5" x14ac:dyDescent="0.25">
      <c r="C1158" s="8">
        <v>1405</v>
      </c>
      <c r="D1158" s="8">
        <v>0.96773302559999996</v>
      </c>
      <c r="E1158" s="8">
        <v>0.38565438990000001</v>
      </c>
    </row>
    <row r="1159" spans="3:5" x14ac:dyDescent="0.25">
      <c r="C1159" s="8">
        <v>1406</v>
      </c>
      <c r="D1159" s="8">
        <v>0.96430659289999998</v>
      </c>
      <c r="E1159" s="8">
        <v>0.38209095599999998</v>
      </c>
    </row>
    <row r="1160" spans="3:5" x14ac:dyDescent="0.25">
      <c r="C1160" s="8">
        <v>1407</v>
      </c>
      <c r="D1160" s="8">
        <v>0.96108436580000001</v>
      </c>
      <c r="E1160" s="8">
        <v>0.38617873190000002</v>
      </c>
    </row>
    <row r="1161" spans="3:5" x14ac:dyDescent="0.25">
      <c r="C1161" s="8">
        <v>1408</v>
      </c>
      <c r="D1161" s="8">
        <v>0.96221107240000003</v>
      </c>
      <c r="E1161" s="8">
        <v>0.38695439700000001</v>
      </c>
    </row>
    <row r="1162" spans="3:5" x14ac:dyDescent="0.25">
      <c r="C1162" s="8">
        <v>1409</v>
      </c>
      <c r="D1162" s="8">
        <v>0.96627289059999999</v>
      </c>
      <c r="E1162" s="8">
        <v>0.38629141449999999</v>
      </c>
    </row>
    <row r="1163" spans="3:5" x14ac:dyDescent="0.25">
      <c r="C1163" s="8">
        <v>1410</v>
      </c>
      <c r="D1163" s="8">
        <v>0.96174824240000001</v>
      </c>
      <c r="E1163" s="8">
        <v>0.38293424250000002</v>
      </c>
    </row>
    <row r="1164" spans="3:5" x14ac:dyDescent="0.25">
      <c r="C1164" s="8">
        <v>1411</v>
      </c>
      <c r="D1164" s="8">
        <v>0.97025734190000001</v>
      </c>
      <c r="E1164" s="8">
        <v>0.38850915429999999</v>
      </c>
    </row>
    <row r="1165" spans="3:5" x14ac:dyDescent="0.25">
      <c r="C1165" s="8">
        <v>1412</v>
      </c>
      <c r="D1165" s="8">
        <v>0.96613967420000002</v>
      </c>
      <c r="E1165" s="8">
        <v>0.38275682929999999</v>
      </c>
    </row>
    <row r="1166" spans="3:5" x14ac:dyDescent="0.25">
      <c r="C1166" s="8">
        <v>1413</v>
      </c>
      <c r="D1166" s="8">
        <v>0.96270126099999997</v>
      </c>
      <c r="E1166" s="8">
        <v>0.38154354689999997</v>
      </c>
    </row>
    <row r="1167" spans="3:5" x14ac:dyDescent="0.25">
      <c r="C1167" s="8">
        <v>1414</v>
      </c>
      <c r="D1167" s="8">
        <v>0.96456527709999995</v>
      </c>
      <c r="E1167" s="8">
        <v>0.38441085819999998</v>
      </c>
    </row>
    <row r="1168" spans="3:5" x14ac:dyDescent="0.25">
      <c r="C1168" s="8">
        <v>1415</v>
      </c>
      <c r="D1168" s="8">
        <v>0.96940714120000004</v>
      </c>
      <c r="E1168" s="8">
        <v>0.38458919530000002</v>
      </c>
    </row>
    <row r="1169" spans="3:5" x14ac:dyDescent="0.25">
      <c r="C1169" s="8">
        <v>1416</v>
      </c>
      <c r="D1169" s="8">
        <v>0.96498996020000005</v>
      </c>
      <c r="E1169" s="8">
        <v>0.38066050410000002</v>
      </c>
    </row>
    <row r="1170" spans="3:5" x14ac:dyDescent="0.25">
      <c r="C1170" s="8">
        <v>1417</v>
      </c>
      <c r="D1170" s="8">
        <v>0.96803671120000001</v>
      </c>
      <c r="E1170" s="8">
        <v>0.37990754840000002</v>
      </c>
    </row>
    <row r="1171" spans="3:5" x14ac:dyDescent="0.25">
      <c r="C1171" s="8">
        <v>1418</v>
      </c>
      <c r="D1171" s="8">
        <v>0.97679483889999996</v>
      </c>
      <c r="E1171" s="8">
        <v>0.38397181029999999</v>
      </c>
    </row>
    <row r="1172" spans="3:5" x14ac:dyDescent="0.25">
      <c r="C1172" s="8">
        <v>1419</v>
      </c>
      <c r="D1172" s="8">
        <v>0.97705459589999999</v>
      </c>
      <c r="E1172" s="8">
        <v>0.38618227840000002</v>
      </c>
    </row>
    <row r="1173" spans="3:5" x14ac:dyDescent="0.25">
      <c r="C1173" s="8">
        <v>1420</v>
      </c>
      <c r="D1173" s="8">
        <v>0.96950221059999997</v>
      </c>
      <c r="E1173" s="8">
        <v>0.38308030370000001</v>
      </c>
    </row>
    <row r="1174" spans="3:5" x14ac:dyDescent="0.25">
      <c r="C1174" s="8">
        <v>1421</v>
      </c>
      <c r="D1174" s="8">
        <v>0.97082096340000001</v>
      </c>
      <c r="E1174" s="8">
        <v>0.3866134584</v>
      </c>
    </row>
    <row r="1175" spans="3:5" x14ac:dyDescent="0.25">
      <c r="C1175" s="8">
        <v>1422</v>
      </c>
      <c r="D1175" s="8">
        <v>0.97387450929999997</v>
      </c>
      <c r="E1175" s="8">
        <v>0.38619366290000001</v>
      </c>
    </row>
    <row r="1176" spans="3:5" x14ac:dyDescent="0.25">
      <c r="C1176" s="8">
        <v>1423</v>
      </c>
      <c r="D1176" s="8">
        <v>0.97512006760000003</v>
      </c>
      <c r="E1176" s="8">
        <v>0.38492244479999999</v>
      </c>
    </row>
    <row r="1177" spans="3:5" x14ac:dyDescent="0.25">
      <c r="C1177" s="8">
        <v>1424</v>
      </c>
      <c r="D1177" s="8">
        <v>0.97466659550000001</v>
      </c>
      <c r="E1177" s="8">
        <v>0.3842389584</v>
      </c>
    </row>
    <row r="1178" spans="3:5" x14ac:dyDescent="0.25">
      <c r="C1178" s="8">
        <v>1425</v>
      </c>
      <c r="D1178" s="8">
        <v>0.97363358739999994</v>
      </c>
      <c r="E1178" s="8">
        <v>0.38420227169999999</v>
      </c>
    </row>
    <row r="1179" spans="3:5" x14ac:dyDescent="0.25">
      <c r="C1179" s="8">
        <v>1426</v>
      </c>
      <c r="D1179" s="8">
        <v>0.97827565670000005</v>
      </c>
      <c r="E1179" s="8">
        <v>0.3831300735</v>
      </c>
    </row>
    <row r="1180" spans="3:5" x14ac:dyDescent="0.25">
      <c r="C1180" s="8">
        <v>1427</v>
      </c>
      <c r="D1180" s="8">
        <v>0.97241961960000001</v>
      </c>
      <c r="E1180" s="8">
        <v>0.38041785360000002</v>
      </c>
    </row>
    <row r="1181" spans="3:5" x14ac:dyDescent="0.25">
      <c r="C1181" s="8">
        <v>1428</v>
      </c>
      <c r="D1181" s="8">
        <v>0.98349505660000003</v>
      </c>
      <c r="E1181" s="8">
        <v>0.38451004030000002</v>
      </c>
    </row>
    <row r="1182" spans="3:5" x14ac:dyDescent="0.25">
      <c r="C1182" s="8">
        <v>1429</v>
      </c>
      <c r="D1182" s="8">
        <v>0.97370344399999997</v>
      </c>
      <c r="E1182" s="8">
        <v>0.38148415089999999</v>
      </c>
    </row>
    <row r="1183" spans="3:5" x14ac:dyDescent="0.25">
      <c r="C1183" s="8">
        <v>1430</v>
      </c>
      <c r="D1183" s="8">
        <v>0.97756683830000002</v>
      </c>
      <c r="E1183" s="8">
        <v>0.3831171095</v>
      </c>
    </row>
    <row r="1184" spans="3:5" x14ac:dyDescent="0.25">
      <c r="C1184" s="8">
        <v>1431</v>
      </c>
      <c r="D1184" s="8">
        <v>0.97787743810000005</v>
      </c>
      <c r="E1184" s="8">
        <v>0.38031622770000001</v>
      </c>
    </row>
    <row r="1185" spans="3:5" x14ac:dyDescent="0.25">
      <c r="C1185" s="8">
        <v>1432</v>
      </c>
      <c r="D1185" s="8">
        <v>0.98073679209999998</v>
      </c>
      <c r="E1185" s="8">
        <v>0.3794693053</v>
      </c>
    </row>
    <row r="1186" spans="3:5" x14ac:dyDescent="0.25">
      <c r="C1186" s="8">
        <v>1433</v>
      </c>
      <c r="D1186" s="8">
        <v>0.98017054800000003</v>
      </c>
      <c r="E1186" s="8">
        <v>0.3814574778</v>
      </c>
    </row>
    <row r="1187" spans="3:5" x14ac:dyDescent="0.25">
      <c r="C1187" s="8">
        <v>1434</v>
      </c>
      <c r="D1187" s="8">
        <v>0.97847777609999997</v>
      </c>
      <c r="E1187" s="8">
        <v>0.3786219656</v>
      </c>
    </row>
    <row r="1188" spans="3:5" x14ac:dyDescent="0.25">
      <c r="C1188" s="8">
        <v>1435</v>
      </c>
      <c r="D1188" s="8">
        <v>0.98285508160000001</v>
      </c>
      <c r="E1188" s="8">
        <v>0.38903903960000003</v>
      </c>
    </row>
    <row r="1189" spans="3:5" x14ac:dyDescent="0.25">
      <c r="C1189" s="8">
        <v>1436</v>
      </c>
      <c r="D1189" s="8">
        <v>0.97749775650000004</v>
      </c>
      <c r="E1189" s="8">
        <v>0.37995848059999998</v>
      </c>
    </row>
    <row r="1190" spans="3:5" x14ac:dyDescent="0.25">
      <c r="C1190" s="8">
        <v>1437</v>
      </c>
      <c r="D1190" s="8">
        <v>0.97996610399999995</v>
      </c>
      <c r="E1190" s="8">
        <v>0.37751111389999997</v>
      </c>
    </row>
    <row r="1191" spans="3:5" x14ac:dyDescent="0.25">
      <c r="C1191" s="8">
        <v>1438</v>
      </c>
      <c r="D1191" s="8">
        <v>0.97997301820000005</v>
      </c>
      <c r="E1191" s="8">
        <v>0.38097035880000002</v>
      </c>
    </row>
    <row r="1192" spans="3:5" x14ac:dyDescent="0.25">
      <c r="C1192" s="8">
        <v>1439</v>
      </c>
      <c r="D1192" s="8">
        <v>0.98104000089999999</v>
      </c>
      <c r="E1192" s="8">
        <v>0.38111186029999999</v>
      </c>
    </row>
    <row r="1193" spans="3:5" x14ac:dyDescent="0.25">
      <c r="C1193" s="8">
        <v>1440</v>
      </c>
      <c r="D1193" s="8">
        <v>0.97956222299999995</v>
      </c>
      <c r="E1193" s="8">
        <v>0.37640857700000002</v>
      </c>
    </row>
    <row r="1194" spans="3:5" x14ac:dyDescent="0.25">
      <c r="C1194" s="8">
        <v>1441</v>
      </c>
      <c r="D1194" s="8">
        <v>0.97502338889999995</v>
      </c>
      <c r="E1194" s="8">
        <v>0.3716777563</v>
      </c>
    </row>
    <row r="1195" spans="3:5" x14ac:dyDescent="0.25">
      <c r="C1195" s="8">
        <v>1442</v>
      </c>
      <c r="D1195" s="8">
        <v>0.97579443450000003</v>
      </c>
      <c r="E1195" s="8">
        <v>0.37551474569999999</v>
      </c>
    </row>
    <row r="1196" spans="3:5" x14ac:dyDescent="0.25">
      <c r="C1196" s="8">
        <v>1443</v>
      </c>
      <c r="D1196" s="8">
        <v>0.97717523569999998</v>
      </c>
      <c r="E1196" s="8">
        <v>0.37758395080000001</v>
      </c>
    </row>
    <row r="1197" spans="3:5" x14ac:dyDescent="0.25">
      <c r="C1197" s="8">
        <v>1444</v>
      </c>
      <c r="D1197" s="8">
        <v>0.97925889489999995</v>
      </c>
      <c r="E1197" s="8">
        <v>0.37108656759999997</v>
      </c>
    </row>
    <row r="1198" spans="3:5" x14ac:dyDescent="0.25">
      <c r="C1198" s="8">
        <v>1445</v>
      </c>
      <c r="D1198" s="8">
        <v>0.97501462699999997</v>
      </c>
      <c r="E1198" s="8">
        <v>0.3736928403</v>
      </c>
    </row>
    <row r="1199" spans="3:5" x14ac:dyDescent="0.25">
      <c r="C1199" s="8">
        <v>1446</v>
      </c>
      <c r="D1199" s="8">
        <v>0.97738194469999995</v>
      </c>
      <c r="E1199" s="8">
        <v>0.36689144369999999</v>
      </c>
    </row>
    <row r="1200" spans="3:5" x14ac:dyDescent="0.25">
      <c r="C1200" s="8">
        <v>1447</v>
      </c>
      <c r="D1200" s="8">
        <v>0.97918671369999999</v>
      </c>
      <c r="E1200" s="8">
        <v>0.37420955299999997</v>
      </c>
    </row>
    <row r="1201" spans="3:5" x14ac:dyDescent="0.25">
      <c r="C1201" s="8">
        <v>1448</v>
      </c>
      <c r="D1201" s="8">
        <v>0.9797344804</v>
      </c>
      <c r="E1201" s="8">
        <v>0.37789112330000002</v>
      </c>
    </row>
    <row r="1202" spans="3:5" x14ac:dyDescent="0.25">
      <c r="C1202" s="8">
        <v>1449</v>
      </c>
      <c r="D1202" s="8">
        <v>0.98148274420000003</v>
      </c>
      <c r="E1202" s="8">
        <v>0.37276932600000001</v>
      </c>
    </row>
    <row r="1203" spans="3:5" x14ac:dyDescent="0.25">
      <c r="C1203" s="8">
        <v>1450</v>
      </c>
      <c r="D1203" s="8">
        <v>0.97111725810000005</v>
      </c>
      <c r="E1203" s="8">
        <v>0.36680254340000001</v>
      </c>
    </row>
    <row r="1204" spans="3:5" x14ac:dyDescent="0.25">
      <c r="C1204" s="8">
        <v>1451</v>
      </c>
      <c r="D1204" s="8">
        <v>0.9798237085</v>
      </c>
      <c r="E1204" s="8">
        <v>0.37075382470000001</v>
      </c>
    </row>
    <row r="1205" spans="3:5" x14ac:dyDescent="0.25">
      <c r="C1205" s="8">
        <v>1452</v>
      </c>
      <c r="D1205" s="8">
        <v>0.97436738010000001</v>
      </c>
      <c r="E1205" s="8">
        <v>0.36441877480000001</v>
      </c>
    </row>
    <row r="1206" spans="3:5" x14ac:dyDescent="0.25">
      <c r="C1206" s="8">
        <v>1453</v>
      </c>
      <c r="D1206" s="8">
        <v>0.97687703370000001</v>
      </c>
      <c r="E1206" s="8">
        <v>0.36702036859999998</v>
      </c>
    </row>
    <row r="1207" spans="3:5" x14ac:dyDescent="0.25">
      <c r="C1207" s="8">
        <v>1454</v>
      </c>
      <c r="D1207" s="8">
        <v>0.96898460389999996</v>
      </c>
      <c r="E1207" s="8">
        <v>0.3587542474</v>
      </c>
    </row>
    <row r="1208" spans="3:5" x14ac:dyDescent="0.25">
      <c r="C1208" s="8">
        <v>1455</v>
      </c>
      <c r="D1208" s="8">
        <v>0.97551143169999999</v>
      </c>
      <c r="E1208" s="8">
        <v>0.36817297339999999</v>
      </c>
    </row>
    <row r="1209" spans="3:5" x14ac:dyDescent="0.25">
      <c r="C1209" s="8">
        <v>1456</v>
      </c>
      <c r="D1209" s="8">
        <v>0.97716206309999998</v>
      </c>
      <c r="E1209" s="8">
        <v>0.36946141719999998</v>
      </c>
    </row>
    <row r="1210" spans="3:5" x14ac:dyDescent="0.25">
      <c r="C1210" s="8">
        <v>1457</v>
      </c>
      <c r="D1210" s="8">
        <v>0.97276961799999995</v>
      </c>
      <c r="E1210" s="8">
        <v>0.36490964889999999</v>
      </c>
    </row>
    <row r="1211" spans="3:5" x14ac:dyDescent="0.25">
      <c r="C1211" s="8">
        <v>1458</v>
      </c>
      <c r="D1211" s="8">
        <v>0.96970397230000005</v>
      </c>
      <c r="E1211" s="8">
        <v>0.36651965980000001</v>
      </c>
    </row>
    <row r="1212" spans="3:5" x14ac:dyDescent="0.25">
      <c r="C1212" s="8">
        <v>1459</v>
      </c>
      <c r="D1212" s="8">
        <v>0.97623968120000004</v>
      </c>
      <c r="E1212" s="8">
        <v>0.3637348413</v>
      </c>
    </row>
    <row r="1213" spans="3:5" x14ac:dyDescent="0.25">
      <c r="C1213" s="8">
        <v>1460</v>
      </c>
      <c r="D1213" s="8">
        <v>0.9723449945</v>
      </c>
      <c r="E1213" s="8">
        <v>0.36280000210000002</v>
      </c>
    </row>
    <row r="1214" spans="3:5" x14ac:dyDescent="0.25">
      <c r="C1214" s="8">
        <v>1461</v>
      </c>
      <c r="D1214" s="8">
        <v>0.97417151930000001</v>
      </c>
      <c r="E1214" s="8">
        <v>0.36829021569999998</v>
      </c>
    </row>
    <row r="1215" spans="3:5" x14ac:dyDescent="0.25">
      <c r="C1215" s="8">
        <v>1462</v>
      </c>
      <c r="D1215" s="8">
        <v>0.97629743810000003</v>
      </c>
      <c r="E1215" s="8">
        <v>0.3623692691</v>
      </c>
    </row>
    <row r="1216" spans="3:5" x14ac:dyDescent="0.25">
      <c r="C1216" s="8">
        <v>1463</v>
      </c>
      <c r="D1216" s="8">
        <v>0.96804964540000005</v>
      </c>
      <c r="E1216" s="8">
        <v>0.35913339259999999</v>
      </c>
    </row>
    <row r="1217" spans="3:5" x14ac:dyDescent="0.25">
      <c r="C1217" s="8">
        <v>1464</v>
      </c>
      <c r="D1217" s="8">
        <v>0.97273516650000003</v>
      </c>
      <c r="E1217" s="8">
        <v>0.36078095440000002</v>
      </c>
    </row>
    <row r="1218" spans="3:5" x14ac:dyDescent="0.25">
      <c r="C1218" s="8">
        <v>1465</v>
      </c>
      <c r="D1218" s="8">
        <v>0.97078132630000002</v>
      </c>
      <c r="E1218" s="8">
        <v>0.36011448499999998</v>
      </c>
    </row>
    <row r="1219" spans="3:5" x14ac:dyDescent="0.25">
      <c r="C1219" s="8">
        <v>1466</v>
      </c>
      <c r="D1219" s="8">
        <v>0.9693238139</v>
      </c>
      <c r="E1219" s="8">
        <v>0.35217371580000001</v>
      </c>
    </row>
    <row r="1220" spans="3:5" x14ac:dyDescent="0.25">
      <c r="C1220" s="8">
        <v>1467</v>
      </c>
      <c r="D1220" s="8">
        <v>0.96784067149999997</v>
      </c>
      <c r="E1220" s="8">
        <v>0.36176827550000001</v>
      </c>
    </row>
    <row r="1221" spans="3:5" x14ac:dyDescent="0.25">
      <c r="C1221" s="8">
        <v>1468</v>
      </c>
      <c r="D1221" s="8">
        <v>0.96856057640000004</v>
      </c>
      <c r="E1221" s="8">
        <v>0.35763695839999998</v>
      </c>
    </row>
    <row r="1222" spans="3:5" x14ac:dyDescent="0.25">
      <c r="C1222" s="8">
        <v>1469</v>
      </c>
      <c r="D1222" s="8">
        <v>0.97288393969999998</v>
      </c>
      <c r="E1222" s="8">
        <v>0.35759642720000001</v>
      </c>
    </row>
    <row r="1223" spans="3:5" x14ac:dyDescent="0.25">
      <c r="C1223" s="8">
        <v>1470</v>
      </c>
      <c r="D1223" s="8">
        <v>0.96989107129999996</v>
      </c>
      <c r="E1223" s="8">
        <v>0.35437852139999998</v>
      </c>
    </row>
    <row r="1224" spans="3:5" x14ac:dyDescent="0.25">
      <c r="C1224" s="8">
        <v>1471</v>
      </c>
      <c r="D1224" s="8">
        <v>0.96798866989999999</v>
      </c>
      <c r="E1224" s="8">
        <v>0.35654258729999999</v>
      </c>
    </row>
    <row r="1225" spans="3:5" x14ac:dyDescent="0.25">
      <c r="C1225" s="8">
        <v>1472</v>
      </c>
      <c r="D1225" s="8">
        <v>0.97040504220000001</v>
      </c>
      <c r="E1225" s="8">
        <v>0.3620975018</v>
      </c>
    </row>
    <row r="1226" spans="3:5" x14ac:dyDescent="0.25">
      <c r="C1226" s="8">
        <v>1473</v>
      </c>
      <c r="D1226" s="8">
        <v>0.96755993370000004</v>
      </c>
      <c r="E1226" s="8">
        <v>0.35770583150000002</v>
      </c>
    </row>
    <row r="1227" spans="3:5" x14ac:dyDescent="0.25">
      <c r="C1227" s="8">
        <v>1474</v>
      </c>
      <c r="D1227" s="8">
        <v>0.96962535380000003</v>
      </c>
      <c r="E1227" s="8">
        <v>0.34853300450000002</v>
      </c>
    </row>
    <row r="1228" spans="3:5" x14ac:dyDescent="0.25">
      <c r="C1228" s="8">
        <v>1475</v>
      </c>
      <c r="D1228" s="8">
        <v>0.96704727410000002</v>
      </c>
      <c r="E1228" s="8">
        <v>0.35369145870000002</v>
      </c>
    </row>
    <row r="1229" spans="3:5" x14ac:dyDescent="0.25">
      <c r="C1229" s="8">
        <v>1476</v>
      </c>
      <c r="D1229" s="8">
        <v>0.96619528529999998</v>
      </c>
      <c r="E1229" s="8">
        <v>0.35040855409999999</v>
      </c>
    </row>
    <row r="1230" spans="3:5" x14ac:dyDescent="0.25">
      <c r="C1230" s="8">
        <v>1477</v>
      </c>
      <c r="D1230" s="8">
        <v>0.96926808360000005</v>
      </c>
      <c r="E1230" s="8">
        <v>0.35554891820000001</v>
      </c>
    </row>
    <row r="1231" spans="3:5" x14ac:dyDescent="0.25">
      <c r="C1231" s="8">
        <v>1478</v>
      </c>
      <c r="D1231" s="8">
        <v>0.95976477859999998</v>
      </c>
      <c r="E1231" s="8">
        <v>0.34091812370000002</v>
      </c>
    </row>
    <row r="1232" spans="3:5" x14ac:dyDescent="0.25">
      <c r="C1232" s="8">
        <v>1479</v>
      </c>
      <c r="D1232" s="8">
        <v>0.96227794889999996</v>
      </c>
      <c r="E1232" s="8">
        <v>0.34582090380000002</v>
      </c>
    </row>
    <row r="1233" spans="3:5" x14ac:dyDescent="0.25">
      <c r="C1233" s="8">
        <v>1480</v>
      </c>
      <c r="D1233" s="8">
        <v>0.96263688800000002</v>
      </c>
      <c r="E1233" s="8">
        <v>0.3479294181</v>
      </c>
    </row>
    <row r="1234" spans="3:5" x14ac:dyDescent="0.25">
      <c r="C1234" s="8">
        <v>1481</v>
      </c>
      <c r="D1234" s="8">
        <v>0.96013164520000005</v>
      </c>
      <c r="E1234" s="8">
        <v>0.35057452319999999</v>
      </c>
    </row>
    <row r="1235" spans="3:5" x14ac:dyDescent="0.25">
      <c r="C1235" s="8">
        <v>1482</v>
      </c>
      <c r="D1235" s="8">
        <v>0.96008247140000003</v>
      </c>
      <c r="E1235" s="8">
        <v>0.34930700059999997</v>
      </c>
    </row>
    <row r="1236" spans="3:5" x14ac:dyDescent="0.25">
      <c r="C1236" s="8">
        <v>1483</v>
      </c>
      <c r="D1236" s="8">
        <v>0.9568379521</v>
      </c>
      <c r="E1236" s="8">
        <v>0.34274441</v>
      </c>
    </row>
    <row r="1237" spans="3:5" x14ac:dyDescent="0.25">
      <c r="C1237" s="8">
        <v>1484</v>
      </c>
      <c r="D1237" s="8">
        <v>0.95852541920000001</v>
      </c>
      <c r="E1237" s="8">
        <v>0.34323853250000003</v>
      </c>
    </row>
    <row r="1238" spans="3:5" x14ac:dyDescent="0.25">
      <c r="C1238" s="8">
        <v>1485</v>
      </c>
      <c r="D1238" s="8">
        <v>0.95975947380000004</v>
      </c>
      <c r="E1238" s="8">
        <v>0.34130954740000002</v>
      </c>
    </row>
    <row r="1239" spans="3:5" x14ac:dyDescent="0.25">
      <c r="C1239" s="8">
        <v>1486</v>
      </c>
      <c r="D1239" s="8">
        <v>0.96064990760000002</v>
      </c>
      <c r="E1239" s="8">
        <v>0.34860792759999998</v>
      </c>
    </row>
    <row r="1240" spans="3:5" x14ac:dyDescent="0.25">
      <c r="C1240" s="8">
        <v>1487</v>
      </c>
      <c r="D1240" s="8">
        <v>0.95808303360000002</v>
      </c>
      <c r="E1240" s="8">
        <v>0.34508329630000001</v>
      </c>
    </row>
    <row r="1241" spans="3:5" x14ac:dyDescent="0.25">
      <c r="C1241" s="8">
        <v>1488</v>
      </c>
      <c r="D1241" s="8">
        <v>0.95568150279999997</v>
      </c>
      <c r="E1241" s="8">
        <v>0.33724549409999999</v>
      </c>
    </row>
    <row r="1242" spans="3:5" x14ac:dyDescent="0.25">
      <c r="C1242" s="8">
        <v>1489</v>
      </c>
      <c r="D1242" s="8">
        <v>0.9562012553</v>
      </c>
      <c r="E1242" s="8">
        <v>0.34255480770000002</v>
      </c>
    </row>
    <row r="1243" spans="3:5" x14ac:dyDescent="0.25">
      <c r="C1243" s="8">
        <v>1490</v>
      </c>
      <c r="D1243" s="8">
        <v>0.96005034450000004</v>
      </c>
      <c r="E1243" s="8">
        <v>0.3496544063</v>
      </c>
    </row>
    <row r="1244" spans="3:5" x14ac:dyDescent="0.25">
      <c r="C1244" s="8">
        <v>1491</v>
      </c>
      <c r="D1244" s="8">
        <v>0.95110684629999998</v>
      </c>
      <c r="E1244" s="8">
        <v>0.33875751500000001</v>
      </c>
    </row>
    <row r="1245" spans="3:5" x14ac:dyDescent="0.25">
      <c r="C1245" s="8">
        <v>1492</v>
      </c>
      <c r="D1245" s="8">
        <v>0.95441329480000003</v>
      </c>
      <c r="E1245" s="8">
        <v>0.33982199429999999</v>
      </c>
    </row>
    <row r="1246" spans="3:5" x14ac:dyDescent="0.25">
      <c r="C1246" s="8">
        <v>1493</v>
      </c>
      <c r="D1246" s="8">
        <v>0.95230436330000001</v>
      </c>
      <c r="E1246" s="8">
        <v>0.33883926269999998</v>
      </c>
    </row>
    <row r="1247" spans="3:5" x14ac:dyDescent="0.25">
      <c r="C1247" s="8">
        <v>1494</v>
      </c>
      <c r="D1247" s="8">
        <v>0.95280247929999995</v>
      </c>
      <c r="E1247" s="8">
        <v>0.33874931930000002</v>
      </c>
    </row>
    <row r="1248" spans="3:5" x14ac:dyDescent="0.25">
      <c r="C1248" s="8">
        <v>1495</v>
      </c>
      <c r="D1248" s="8">
        <v>0.95053601259999998</v>
      </c>
      <c r="E1248" s="8">
        <v>0.33910727499999999</v>
      </c>
    </row>
    <row r="1249" spans="3:5" x14ac:dyDescent="0.25">
      <c r="C1249" s="8">
        <v>1496</v>
      </c>
      <c r="D1249" s="8">
        <v>0.95151203870000001</v>
      </c>
      <c r="E1249" s="8">
        <v>0.34321108459999999</v>
      </c>
    </row>
    <row r="1250" spans="3:5" x14ac:dyDescent="0.25">
      <c r="C1250" s="8">
        <v>1497</v>
      </c>
      <c r="D1250" s="8">
        <v>0.94880443810000004</v>
      </c>
      <c r="E1250" s="8">
        <v>0.33712771530000002</v>
      </c>
    </row>
    <row r="1251" spans="3:5" x14ac:dyDescent="0.25">
      <c r="C1251" s="8">
        <v>1498</v>
      </c>
      <c r="D1251" s="8">
        <v>0.95133280750000004</v>
      </c>
      <c r="E1251" s="8">
        <v>0.33606731890000002</v>
      </c>
    </row>
    <row r="1252" spans="3:5" x14ac:dyDescent="0.25">
      <c r="C1252" s="8">
        <v>1499</v>
      </c>
      <c r="D1252" s="8">
        <v>0.95032167430000003</v>
      </c>
      <c r="E1252" s="8">
        <v>0.33571809530000002</v>
      </c>
    </row>
    <row r="1253" spans="3:5" x14ac:dyDescent="0.25">
      <c r="C1253" s="8">
        <v>1500</v>
      </c>
      <c r="D1253" s="8">
        <v>0.95057052369999995</v>
      </c>
      <c r="E1253" s="8">
        <v>0.33574417229999998</v>
      </c>
    </row>
    <row r="1254" spans="3:5" x14ac:dyDescent="0.25">
      <c r="C1254" s="8">
        <v>1501</v>
      </c>
      <c r="D1254" s="8">
        <v>0.94762545819999999</v>
      </c>
      <c r="E1254" s="8">
        <v>0.33528223629999998</v>
      </c>
    </row>
    <row r="1255" spans="3:5" x14ac:dyDescent="0.25">
      <c r="C1255" s="8">
        <v>1502</v>
      </c>
      <c r="D1255" s="8">
        <v>0.94709813590000003</v>
      </c>
      <c r="E1255" s="8">
        <v>0.32815256710000001</v>
      </c>
    </row>
    <row r="1256" spans="3:5" x14ac:dyDescent="0.25">
      <c r="C1256" s="8">
        <v>1503</v>
      </c>
      <c r="D1256" s="8">
        <v>0.94795560840000004</v>
      </c>
      <c r="E1256" s="8">
        <v>0.33832961319999999</v>
      </c>
    </row>
    <row r="1257" spans="3:5" x14ac:dyDescent="0.25">
      <c r="C1257" s="8">
        <v>1504</v>
      </c>
      <c r="D1257" s="8">
        <v>0.9466947913</v>
      </c>
      <c r="E1257" s="8">
        <v>0.33516907689999997</v>
      </c>
    </row>
    <row r="1258" spans="3:5" x14ac:dyDescent="0.25">
      <c r="C1258" s="8">
        <v>1505</v>
      </c>
      <c r="D1258" s="8">
        <v>0.94419348240000001</v>
      </c>
      <c r="E1258" s="8">
        <v>0.32979127759999999</v>
      </c>
    </row>
    <row r="1259" spans="3:5" x14ac:dyDescent="0.25">
      <c r="C1259" s="8">
        <v>1506</v>
      </c>
      <c r="D1259" s="8">
        <v>0.94804531339999998</v>
      </c>
      <c r="E1259" s="8">
        <v>0.33528247480000001</v>
      </c>
    </row>
    <row r="1260" spans="3:5" x14ac:dyDescent="0.25">
      <c r="C1260" s="8">
        <v>1507</v>
      </c>
      <c r="D1260" s="8">
        <v>0.93939971919999998</v>
      </c>
      <c r="E1260" s="8">
        <v>0.33087119459999997</v>
      </c>
    </row>
    <row r="1261" spans="3:5" x14ac:dyDescent="0.25">
      <c r="C1261" s="8">
        <v>1508</v>
      </c>
      <c r="D1261" s="8">
        <v>0.94039130209999999</v>
      </c>
      <c r="E1261" s="8">
        <v>0.32642212510000002</v>
      </c>
    </row>
    <row r="1262" spans="3:5" x14ac:dyDescent="0.25">
      <c r="C1262" s="8">
        <v>1509</v>
      </c>
      <c r="D1262" s="8">
        <v>0.94459307189999997</v>
      </c>
      <c r="E1262" s="8">
        <v>0.33161857719999999</v>
      </c>
    </row>
    <row r="1263" spans="3:5" x14ac:dyDescent="0.25">
      <c r="C1263" s="8">
        <v>1510</v>
      </c>
      <c r="D1263" s="8">
        <v>0.93783921000000003</v>
      </c>
      <c r="E1263" s="8">
        <v>0.32578691840000001</v>
      </c>
    </row>
    <row r="1264" spans="3:5" x14ac:dyDescent="0.25">
      <c r="C1264" s="8">
        <v>1511</v>
      </c>
      <c r="D1264" s="8">
        <v>0.94384998080000004</v>
      </c>
      <c r="E1264" s="8">
        <v>0.33355084060000001</v>
      </c>
    </row>
    <row r="1265" spans="3:5" x14ac:dyDescent="0.25">
      <c r="C1265" s="8">
        <v>1512</v>
      </c>
      <c r="D1265" s="8">
        <v>0.93980813029999999</v>
      </c>
      <c r="E1265" s="8">
        <v>0.32560044529999999</v>
      </c>
    </row>
    <row r="1266" spans="3:5" x14ac:dyDescent="0.25">
      <c r="C1266" s="8">
        <v>1513</v>
      </c>
      <c r="D1266" s="8">
        <v>0.93726998569999997</v>
      </c>
      <c r="E1266" s="8">
        <v>0.331438601</v>
      </c>
    </row>
    <row r="1267" spans="3:5" x14ac:dyDescent="0.25">
      <c r="C1267" s="8">
        <v>1514</v>
      </c>
      <c r="D1267" s="8">
        <v>0.94180750849999995</v>
      </c>
      <c r="E1267" s="8">
        <v>0.33294299240000003</v>
      </c>
    </row>
    <row r="1268" spans="3:5" x14ac:dyDescent="0.25">
      <c r="C1268" s="8">
        <v>1515</v>
      </c>
      <c r="D1268" s="8">
        <v>0.94209939239999996</v>
      </c>
      <c r="E1268" s="8">
        <v>0.33166718480000001</v>
      </c>
    </row>
    <row r="1269" spans="3:5" x14ac:dyDescent="0.25">
      <c r="C1269" s="8">
        <v>1516</v>
      </c>
      <c r="D1269" s="8">
        <v>0.9418305159</v>
      </c>
      <c r="E1269" s="8">
        <v>0.3257476091</v>
      </c>
    </row>
    <row r="1270" spans="3:5" x14ac:dyDescent="0.25">
      <c r="C1270" s="8">
        <v>1517</v>
      </c>
      <c r="D1270" s="8">
        <v>0.93722110989999996</v>
      </c>
      <c r="E1270" s="8">
        <v>0.33337980509999998</v>
      </c>
    </row>
    <row r="1271" spans="3:5" x14ac:dyDescent="0.25">
      <c r="C1271" s="8">
        <v>1518</v>
      </c>
      <c r="D1271" s="8">
        <v>0.93594658369999995</v>
      </c>
      <c r="E1271" s="8">
        <v>0.32549116020000002</v>
      </c>
    </row>
    <row r="1272" spans="3:5" x14ac:dyDescent="0.25">
      <c r="C1272" s="8">
        <v>1519</v>
      </c>
      <c r="D1272" s="8">
        <v>0.94100898499999996</v>
      </c>
      <c r="E1272" s="8">
        <v>0.33628892900000001</v>
      </c>
    </row>
    <row r="1273" spans="3:5" x14ac:dyDescent="0.25">
      <c r="C1273" s="8">
        <v>1520</v>
      </c>
      <c r="D1273" s="8">
        <v>0.93478894229999998</v>
      </c>
      <c r="E1273" s="8">
        <v>0.33462980390000002</v>
      </c>
    </row>
    <row r="1274" spans="3:5" x14ac:dyDescent="0.25">
      <c r="C1274" s="8">
        <v>1521</v>
      </c>
      <c r="D1274" s="8">
        <v>0.93496710059999999</v>
      </c>
      <c r="E1274" s="8">
        <v>0.3297591507</v>
      </c>
    </row>
    <row r="1275" spans="3:5" x14ac:dyDescent="0.25">
      <c r="C1275" s="8">
        <v>1522</v>
      </c>
      <c r="D1275" s="8">
        <v>0.93192422389999996</v>
      </c>
      <c r="E1275" s="8">
        <v>0.32866650819999998</v>
      </c>
    </row>
    <row r="1276" spans="3:5" x14ac:dyDescent="0.25">
      <c r="C1276" s="8">
        <v>1523</v>
      </c>
      <c r="D1276" s="8">
        <v>0.93504786490000003</v>
      </c>
      <c r="E1276" s="8">
        <v>0.33003085850000002</v>
      </c>
    </row>
    <row r="1277" spans="3:5" x14ac:dyDescent="0.25">
      <c r="C1277" s="8">
        <v>1524</v>
      </c>
      <c r="D1277" s="8">
        <v>0.93563550709999999</v>
      </c>
      <c r="E1277" s="8">
        <v>0.33660814169999997</v>
      </c>
    </row>
    <row r="1278" spans="3:5" x14ac:dyDescent="0.25">
      <c r="C1278" s="8">
        <v>1525</v>
      </c>
      <c r="D1278" s="8">
        <v>0.93074572089999996</v>
      </c>
      <c r="E1278" s="8">
        <v>0.3285520375</v>
      </c>
    </row>
    <row r="1279" spans="3:5" x14ac:dyDescent="0.25">
      <c r="C1279" s="8">
        <v>1526</v>
      </c>
      <c r="D1279" s="8">
        <v>0.93250626329999997</v>
      </c>
      <c r="E1279" s="8">
        <v>0.32634368540000003</v>
      </c>
    </row>
    <row r="1280" spans="3:5" x14ac:dyDescent="0.25">
      <c r="C1280" s="8">
        <v>1527</v>
      </c>
      <c r="D1280" s="8">
        <v>0.93537664409999999</v>
      </c>
      <c r="E1280" s="8">
        <v>0.3296622038</v>
      </c>
    </row>
    <row r="1281" spans="3:5" x14ac:dyDescent="0.25">
      <c r="C1281" s="8">
        <v>1528</v>
      </c>
      <c r="D1281" s="8">
        <v>0.93299245829999999</v>
      </c>
      <c r="E1281" s="8">
        <v>0.3283308446</v>
      </c>
    </row>
    <row r="1282" spans="3:5" x14ac:dyDescent="0.25">
      <c r="C1282" s="8">
        <v>1529</v>
      </c>
      <c r="D1282" s="8">
        <v>0.93212842939999996</v>
      </c>
      <c r="E1282" s="8">
        <v>0.32669490579999999</v>
      </c>
    </row>
    <row r="1283" spans="3:5" x14ac:dyDescent="0.25">
      <c r="C1283" s="8">
        <v>1530</v>
      </c>
      <c r="D1283" s="8">
        <v>0.93172311779999994</v>
      </c>
      <c r="E1283" s="8">
        <v>0.33186906579999997</v>
      </c>
    </row>
    <row r="1284" spans="3:5" x14ac:dyDescent="0.25">
      <c r="C1284" s="8">
        <v>1531</v>
      </c>
      <c r="D1284" s="8">
        <v>0.93492454290000004</v>
      </c>
      <c r="E1284" s="8">
        <v>0.33060586450000001</v>
      </c>
    </row>
    <row r="1285" spans="3:5" x14ac:dyDescent="0.25">
      <c r="C1285" s="8">
        <v>1532</v>
      </c>
      <c r="D1285" s="8">
        <v>0.92896425719999998</v>
      </c>
      <c r="E1285" s="8">
        <v>0.33613321190000001</v>
      </c>
    </row>
    <row r="1286" spans="3:5" x14ac:dyDescent="0.25">
      <c r="C1286" s="8">
        <v>1533</v>
      </c>
      <c r="D1286" s="8">
        <v>0.92692279820000001</v>
      </c>
      <c r="E1286" s="8">
        <v>0.32211744790000002</v>
      </c>
    </row>
    <row r="1287" spans="3:5" x14ac:dyDescent="0.25">
      <c r="C1287" s="8">
        <v>1534</v>
      </c>
      <c r="D1287" s="8">
        <v>0.93024045229999996</v>
      </c>
      <c r="E1287" s="8">
        <v>0.33486589789999999</v>
      </c>
    </row>
    <row r="1288" spans="3:5" x14ac:dyDescent="0.25">
      <c r="C1288" s="8">
        <v>1535</v>
      </c>
      <c r="D1288" s="8">
        <v>0.92059278489999996</v>
      </c>
      <c r="E1288" s="8">
        <v>0.3170989454</v>
      </c>
    </row>
    <row r="1289" spans="3:5" x14ac:dyDescent="0.25">
      <c r="C1289" s="8">
        <v>1536</v>
      </c>
      <c r="D1289" s="8">
        <v>0.92374765869999997</v>
      </c>
      <c r="E1289" s="8">
        <v>0.3299818933</v>
      </c>
    </row>
    <row r="1290" spans="3:5" x14ac:dyDescent="0.25">
      <c r="C1290" s="8">
        <v>1537</v>
      </c>
      <c r="D1290" s="8">
        <v>0.92601573469999998</v>
      </c>
      <c r="E1290" s="8">
        <v>0.33350741859999999</v>
      </c>
    </row>
    <row r="1291" spans="3:5" x14ac:dyDescent="0.25">
      <c r="C1291" s="8">
        <v>1538</v>
      </c>
      <c r="D1291" s="8">
        <v>0.92241138219999996</v>
      </c>
      <c r="E1291" s="8">
        <v>0.32447338100000001</v>
      </c>
    </row>
    <row r="1292" spans="3:5" x14ac:dyDescent="0.25">
      <c r="C1292" s="8">
        <v>1539</v>
      </c>
      <c r="D1292" s="8">
        <v>0.92391490939999998</v>
      </c>
      <c r="E1292" s="8">
        <v>0.32524281739999999</v>
      </c>
    </row>
    <row r="1293" spans="3:5" x14ac:dyDescent="0.25">
      <c r="C1293" s="8">
        <v>1540</v>
      </c>
      <c r="D1293" s="8">
        <v>0.92428463699999996</v>
      </c>
      <c r="E1293" s="8">
        <v>0.32784795760000002</v>
      </c>
    </row>
    <row r="1294" spans="3:5" x14ac:dyDescent="0.25">
      <c r="C1294" s="8">
        <v>1541</v>
      </c>
      <c r="D1294" s="8">
        <v>0.92429882289999998</v>
      </c>
      <c r="E1294" s="8">
        <v>0.3289023042</v>
      </c>
    </row>
    <row r="1295" spans="3:5" x14ac:dyDescent="0.25">
      <c r="C1295" s="8">
        <v>1542</v>
      </c>
      <c r="D1295" s="8">
        <v>0.92559307810000002</v>
      </c>
      <c r="E1295" s="8">
        <v>0.33408558370000002</v>
      </c>
    </row>
    <row r="1296" spans="3:5" x14ac:dyDescent="0.25">
      <c r="C1296" s="8">
        <v>1543</v>
      </c>
      <c r="D1296" s="8">
        <v>0.92314165829999995</v>
      </c>
      <c r="E1296" s="8">
        <v>0.3343255222</v>
      </c>
    </row>
    <row r="1297" spans="3:5" x14ac:dyDescent="0.25">
      <c r="C1297" s="8">
        <v>1544</v>
      </c>
      <c r="D1297" s="8">
        <v>0.91887480020000001</v>
      </c>
      <c r="E1297" s="8">
        <v>0.33023345469999998</v>
      </c>
    </row>
    <row r="1298" spans="3:5" x14ac:dyDescent="0.25">
      <c r="C1298" s="8">
        <v>1545</v>
      </c>
      <c r="D1298" s="8">
        <v>0.92329961059999999</v>
      </c>
      <c r="E1298" s="8">
        <v>0.32752075790000001</v>
      </c>
    </row>
    <row r="1299" spans="3:5" x14ac:dyDescent="0.25">
      <c r="C1299" s="8">
        <v>1546</v>
      </c>
      <c r="D1299" s="8">
        <v>0.91394537689999999</v>
      </c>
      <c r="E1299" s="8">
        <v>0.32886204120000001</v>
      </c>
    </row>
    <row r="1300" spans="3:5" x14ac:dyDescent="0.25">
      <c r="C1300" s="8">
        <v>1547</v>
      </c>
      <c r="D1300" s="8">
        <v>0.92162805800000003</v>
      </c>
      <c r="E1300" s="8">
        <v>0.328689754</v>
      </c>
    </row>
    <row r="1301" spans="3:5" x14ac:dyDescent="0.25">
      <c r="C1301" s="8">
        <v>1548</v>
      </c>
      <c r="D1301" s="8">
        <v>0.91984456780000001</v>
      </c>
      <c r="E1301" s="8">
        <v>0.32844132180000002</v>
      </c>
    </row>
    <row r="1302" spans="3:5" x14ac:dyDescent="0.25">
      <c r="C1302" s="8">
        <v>1549</v>
      </c>
      <c r="D1302" s="8">
        <v>0.9201517105</v>
      </c>
      <c r="E1302" s="8">
        <v>0.33464571830000001</v>
      </c>
    </row>
    <row r="1303" spans="3:5" x14ac:dyDescent="0.25">
      <c r="C1303" s="8">
        <v>1550</v>
      </c>
      <c r="D1303" s="8">
        <v>0.91761052610000005</v>
      </c>
      <c r="E1303" s="8">
        <v>0.32627916340000002</v>
      </c>
    </row>
    <row r="1304" spans="3:5" x14ac:dyDescent="0.25">
      <c r="C1304" s="8">
        <v>1551</v>
      </c>
      <c r="D1304" s="8">
        <v>0.91368007659999995</v>
      </c>
      <c r="E1304" s="8">
        <v>0.33220148090000001</v>
      </c>
    </row>
    <row r="1305" spans="3:5" x14ac:dyDescent="0.25">
      <c r="C1305" s="8">
        <v>1552</v>
      </c>
      <c r="D1305" s="8">
        <v>0.91739177699999996</v>
      </c>
      <c r="E1305" s="8">
        <v>0.32698142530000002</v>
      </c>
    </row>
    <row r="1306" spans="3:5" x14ac:dyDescent="0.25">
      <c r="C1306" s="8">
        <v>1553</v>
      </c>
      <c r="D1306" s="8">
        <v>0.91628843550000005</v>
      </c>
      <c r="E1306" s="8">
        <v>0.32966786619999999</v>
      </c>
    </row>
    <row r="1307" spans="3:5" x14ac:dyDescent="0.25">
      <c r="C1307" s="8">
        <v>1554</v>
      </c>
      <c r="D1307" s="8">
        <v>0.91353934999999997</v>
      </c>
      <c r="E1307" s="8">
        <v>0.33055427669999998</v>
      </c>
    </row>
    <row r="1308" spans="3:5" x14ac:dyDescent="0.25">
      <c r="C1308" s="8">
        <v>1555</v>
      </c>
      <c r="D1308" s="8">
        <v>0.91616010670000003</v>
      </c>
      <c r="E1308" s="8">
        <v>0.3309002519</v>
      </c>
    </row>
    <row r="1309" spans="3:5" x14ac:dyDescent="0.25">
      <c r="C1309" s="8">
        <v>1556</v>
      </c>
      <c r="D1309" s="8">
        <v>0.92176824810000002</v>
      </c>
      <c r="E1309" s="8">
        <v>0.3296007514</v>
      </c>
    </row>
    <row r="1310" spans="3:5" x14ac:dyDescent="0.25">
      <c r="C1310" s="8">
        <v>1557</v>
      </c>
      <c r="D1310" s="8">
        <v>0.91453063489999997</v>
      </c>
      <c r="E1310" s="8">
        <v>0.32685178520000002</v>
      </c>
    </row>
    <row r="1311" spans="3:5" x14ac:dyDescent="0.25">
      <c r="C1311" s="8">
        <v>1558</v>
      </c>
      <c r="D1311" s="8">
        <v>0.91141283510000004</v>
      </c>
      <c r="E1311" s="8">
        <v>0.3308926821</v>
      </c>
    </row>
    <row r="1312" spans="3:5" x14ac:dyDescent="0.25">
      <c r="C1312" s="8">
        <v>1559</v>
      </c>
      <c r="D1312" s="8">
        <v>0.91874349119999998</v>
      </c>
      <c r="E1312" s="8">
        <v>0.33397170900000001</v>
      </c>
    </row>
    <row r="1313" spans="3:5" x14ac:dyDescent="0.25">
      <c r="C1313" s="8">
        <v>1560</v>
      </c>
      <c r="D1313" s="8">
        <v>0.91143596169999996</v>
      </c>
      <c r="E1313" s="8">
        <v>0.33406868579999999</v>
      </c>
    </row>
    <row r="1314" spans="3:5" x14ac:dyDescent="0.25">
      <c r="C1314" s="8">
        <v>1561</v>
      </c>
      <c r="D1314" s="8">
        <v>0.91164588930000001</v>
      </c>
      <c r="E1314" s="8">
        <v>0.32916000490000002</v>
      </c>
    </row>
    <row r="1315" spans="3:5" x14ac:dyDescent="0.25">
      <c r="C1315" s="8">
        <v>1562</v>
      </c>
      <c r="D1315" s="8">
        <v>0.91065764429999996</v>
      </c>
      <c r="E1315" s="8">
        <v>0.33140569930000002</v>
      </c>
    </row>
    <row r="1316" spans="3:5" x14ac:dyDescent="0.25">
      <c r="C1316" s="8">
        <v>1563</v>
      </c>
      <c r="D1316" s="8">
        <v>0.91042786840000001</v>
      </c>
      <c r="E1316" s="8">
        <v>0.32196721430000003</v>
      </c>
    </row>
    <row r="1317" spans="3:5" x14ac:dyDescent="0.25">
      <c r="C1317" s="8">
        <v>1564</v>
      </c>
      <c r="D1317" s="8">
        <v>0.90555024149999996</v>
      </c>
      <c r="E1317" s="8">
        <v>0.32467514279999998</v>
      </c>
    </row>
    <row r="1318" spans="3:5" x14ac:dyDescent="0.25">
      <c r="C1318" s="8">
        <v>1565</v>
      </c>
      <c r="D1318" s="8">
        <v>0.91293668750000001</v>
      </c>
      <c r="E1318" s="8">
        <v>0.33799239990000002</v>
      </c>
    </row>
    <row r="1319" spans="3:5" x14ac:dyDescent="0.25">
      <c r="C1319" s="8">
        <v>1566</v>
      </c>
      <c r="D1319" s="8">
        <v>0.90979337689999995</v>
      </c>
      <c r="E1319" s="8">
        <v>0.33382752539999999</v>
      </c>
    </row>
    <row r="1320" spans="3:5" x14ac:dyDescent="0.25">
      <c r="C1320" s="8">
        <v>1567</v>
      </c>
      <c r="D1320" s="8">
        <v>0.90389448400000005</v>
      </c>
      <c r="E1320" s="8">
        <v>0.32469791170000001</v>
      </c>
    </row>
    <row r="1321" spans="3:5" x14ac:dyDescent="0.25">
      <c r="C1321" s="8">
        <v>1568</v>
      </c>
      <c r="D1321" s="8">
        <v>0.90852499009999999</v>
      </c>
      <c r="E1321" s="8">
        <v>0.32938560839999997</v>
      </c>
    </row>
    <row r="1322" spans="3:5" x14ac:dyDescent="0.25">
      <c r="C1322" s="8">
        <v>1569</v>
      </c>
      <c r="D1322" s="8">
        <v>0.9025860429</v>
      </c>
      <c r="E1322" s="8">
        <v>0.33231031890000001</v>
      </c>
    </row>
    <row r="1323" spans="3:5" x14ac:dyDescent="0.25">
      <c r="C1323" s="8">
        <v>1570</v>
      </c>
      <c r="D1323" s="8">
        <v>0.91451889279999998</v>
      </c>
      <c r="E1323" s="8">
        <v>0.33772474530000002</v>
      </c>
    </row>
    <row r="1324" spans="3:5" x14ac:dyDescent="0.25">
      <c r="C1324" s="8">
        <v>1571</v>
      </c>
      <c r="D1324" s="8">
        <v>0.90717810389999998</v>
      </c>
      <c r="E1324" s="8">
        <v>0.33106499909999998</v>
      </c>
    </row>
    <row r="1325" spans="3:5" x14ac:dyDescent="0.25">
      <c r="C1325" s="8">
        <v>1572</v>
      </c>
      <c r="D1325" s="8">
        <v>0.90757179259999998</v>
      </c>
      <c r="E1325" s="8">
        <v>0.33533558250000001</v>
      </c>
    </row>
    <row r="1326" spans="3:5" x14ac:dyDescent="0.25">
      <c r="C1326" s="8">
        <v>1573</v>
      </c>
      <c r="D1326" s="8">
        <v>0.90714854</v>
      </c>
      <c r="E1326" s="8">
        <v>0.33575004339999998</v>
      </c>
    </row>
    <row r="1327" spans="3:5" x14ac:dyDescent="0.25">
      <c r="C1327" s="8">
        <v>1574</v>
      </c>
      <c r="D1327" s="8">
        <v>0.90038728710000004</v>
      </c>
      <c r="E1327" s="8">
        <v>0.33153289559999999</v>
      </c>
    </row>
    <row r="1328" spans="3:5" x14ac:dyDescent="0.25">
      <c r="C1328" s="8">
        <v>1575</v>
      </c>
      <c r="D1328" s="8">
        <v>0.90729498860000002</v>
      </c>
      <c r="E1328" s="8">
        <v>0.33560666439999998</v>
      </c>
    </row>
    <row r="1329" spans="3:5" x14ac:dyDescent="0.25">
      <c r="C1329" s="8">
        <v>1576</v>
      </c>
      <c r="D1329" s="8">
        <v>0.90015792849999998</v>
      </c>
      <c r="E1329" s="8">
        <v>0.32380619649999998</v>
      </c>
    </row>
    <row r="1330" spans="3:5" x14ac:dyDescent="0.25">
      <c r="C1330" s="8">
        <v>1577</v>
      </c>
      <c r="D1330" s="8">
        <v>0.90163105730000004</v>
      </c>
      <c r="E1330" s="8">
        <v>0.32756018640000001</v>
      </c>
    </row>
    <row r="1331" spans="3:5" x14ac:dyDescent="0.25">
      <c r="C1331" s="8">
        <v>1578</v>
      </c>
      <c r="D1331" s="8">
        <v>0.89644777769999995</v>
      </c>
      <c r="E1331" s="8">
        <v>0.31652915479999999</v>
      </c>
    </row>
    <row r="1332" spans="3:5" x14ac:dyDescent="0.25">
      <c r="C1332" s="8">
        <v>1579</v>
      </c>
      <c r="D1332" s="8">
        <v>0.89714425799999997</v>
      </c>
      <c r="E1332" s="8">
        <v>0.32484209539999997</v>
      </c>
    </row>
    <row r="1333" spans="3:5" x14ac:dyDescent="0.25">
      <c r="C1333" s="8">
        <v>1580</v>
      </c>
      <c r="D1333" s="8">
        <v>0.90519899130000003</v>
      </c>
      <c r="E1333" s="8">
        <v>0.33463543649999999</v>
      </c>
    </row>
    <row r="1334" spans="3:5" x14ac:dyDescent="0.25">
      <c r="C1334" s="8">
        <v>1581</v>
      </c>
      <c r="D1334" s="8">
        <v>0.89627754690000005</v>
      </c>
      <c r="E1334" s="8">
        <v>0.32561188940000002</v>
      </c>
    </row>
    <row r="1335" spans="3:5" x14ac:dyDescent="0.25">
      <c r="C1335" s="8">
        <v>1582</v>
      </c>
      <c r="D1335" s="8">
        <v>0.89744710920000004</v>
      </c>
      <c r="E1335" s="8">
        <v>0.32883712650000002</v>
      </c>
    </row>
    <row r="1336" spans="3:5" x14ac:dyDescent="0.25">
      <c r="C1336" s="8">
        <v>1583</v>
      </c>
      <c r="D1336" s="8">
        <v>0.90066248179999997</v>
      </c>
      <c r="E1336" s="8">
        <v>0.33134675029999999</v>
      </c>
    </row>
    <row r="1337" spans="3:5" x14ac:dyDescent="0.25">
      <c r="C1337" s="8">
        <v>1584</v>
      </c>
      <c r="D1337" s="8">
        <v>0.89917469019999996</v>
      </c>
      <c r="E1337" s="8">
        <v>0.3369185328</v>
      </c>
    </row>
    <row r="1338" spans="3:5" x14ac:dyDescent="0.25">
      <c r="C1338" s="8">
        <v>1585</v>
      </c>
      <c r="D1338" s="8">
        <v>0.89926218989999995</v>
      </c>
      <c r="E1338" s="8">
        <v>0.3335128725</v>
      </c>
    </row>
    <row r="1339" spans="3:5" x14ac:dyDescent="0.25">
      <c r="C1339" s="8">
        <v>1586</v>
      </c>
      <c r="D1339" s="8">
        <v>0.899230957</v>
      </c>
      <c r="E1339" s="8">
        <v>0.33393535019999998</v>
      </c>
    </row>
    <row r="1340" spans="3:5" x14ac:dyDescent="0.25">
      <c r="C1340" s="8">
        <v>1587</v>
      </c>
      <c r="D1340" s="8">
        <v>0.8956035376</v>
      </c>
      <c r="E1340" s="8">
        <v>0.33012947440000001</v>
      </c>
    </row>
    <row r="1341" spans="3:5" x14ac:dyDescent="0.25">
      <c r="C1341" s="8">
        <v>1588</v>
      </c>
      <c r="D1341" s="8">
        <v>0.89316141609999999</v>
      </c>
      <c r="E1341" s="8">
        <v>0.33096155519999998</v>
      </c>
    </row>
    <row r="1342" spans="3:5" x14ac:dyDescent="0.25">
      <c r="C1342" s="8">
        <v>1589</v>
      </c>
      <c r="D1342" s="8">
        <v>0.8952233195</v>
      </c>
      <c r="E1342" s="8">
        <v>0.32954087850000002</v>
      </c>
    </row>
    <row r="1343" spans="3:5" x14ac:dyDescent="0.25">
      <c r="C1343" s="8">
        <v>1590</v>
      </c>
      <c r="D1343" s="8">
        <v>0.89022266859999999</v>
      </c>
      <c r="E1343" s="8">
        <v>0.3248722255</v>
      </c>
    </row>
    <row r="1344" spans="3:5" x14ac:dyDescent="0.25">
      <c r="C1344" s="8">
        <v>1591</v>
      </c>
      <c r="D1344" s="8">
        <v>0.89186763759999999</v>
      </c>
      <c r="E1344" s="8">
        <v>0.32852032780000001</v>
      </c>
    </row>
    <row r="1345" spans="3:5" x14ac:dyDescent="0.25">
      <c r="C1345" s="8">
        <v>1592</v>
      </c>
      <c r="D1345" s="8">
        <v>0.89604258540000004</v>
      </c>
      <c r="E1345" s="8">
        <v>0.32864084840000002</v>
      </c>
    </row>
    <row r="1346" spans="3:5" x14ac:dyDescent="0.25">
      <c r="C1346" s="8">
        <v>1593</v>
      </c>
      <c r="D1346" s="8">
        <v>0.89207375050000004</v>
      </c>
      <c r="E1346" s="8">
        <v>0.3248502016</v>
      </c>
    </row>
    <row r="1347" spans="3:5" x14ac:dyDescent="0.25">
      <c r="C1347" s="8">
        <v>1594</v>
      </c>
      <c r="D1347" s="8">
        <v>0.887925148</v>
      </c>
      <c r="E1347" s="8">
        <v>0.32148584720000001</v>
      </c>
    </row>
    <row r="1348" spans="3:5" x14ac:dyDescent="0.25">
      <c r="C1348" s="8">
        <v>1595</v>
      </c>
      <c r="D1348" s="8">
        <v>0.89093816280000004</v>
      </c>
      <c r="E1348" s="8">
        <v>0.32836151120000001</v>
      </c>
    </row>
    <row r="1349" spans="3:5" x14ac:dyDescent="0.25">
      <c r="C1349" s="8">
        <v>1596</v>
      </c>
      <c r="D1349" s="8">
        <v>0.89136791230000001</v>
      </c>
      <c r="E1349" s="8">
        <v>0.3258043826</v>
      </c>
    </row>
    <row r="1350" spans="3:5" x14ac:dyDescent="0.25">
      <c r="C1350" s="8">
        <v>1597</v>
      </c>
      <c r="D1350" s="8">
        <v>0.88904386759999998</v>
      </c>
      <c r="E1350" s="8">
        <v>0.3288965821</v>
      </c>
    </row>
    <row r="1351" spans="3:5" x14ac:dyDescent="0.25">
      <c r="C1351" s="8">
        <v>1598</v>
      </c>
      <c r="D1351" s="8">
        <v>0.89179593319999995</v>
      </c>
      <c r="E1351" s="8">
        <v>0.32535749670000003</v>
      </c>
    </row>
    <row r="1352" spans="3:5" x14ac:dyDescent="0.25">
      <c r="C1352" s="8">
        <v>1599</v>
      </c>
      <c r="D1352" s="8">
        <v>0.88955044750000001</v>
      </c>
      <c r="E1352" s="8">
        <v>0.32761090990000002</v>
      </c>
    </row>
    <row r="1353" spans="3:5" x14ac:dyDescent="0.25">
      <c r="C1353" s="8">
        <v>1600</v>
      </c>
      <c r="D1353" s="8">
        <v>0.88969421390000003</v>
      </c>
      <c r="E1353" s="8">
        <v>0.32666412</v>
      </c>
    </row>
    <row r="1354" spans="3:5" x14ac:dyDescent="0.25">
      <c r="C1354" s="8">
        <v>1601</v>
      </c>
      <c r="D1354" s="8">
        <v>0.8860933781</v>
      </c>
      <c r="E1354" s="8">
        <v>0.32232570649999998</v>
      </c>
    </row>
    <row r="1355" spans="3:5" x14ac:dyDescent="0.25">
      <c r="C1355" s="8">
        <v>1602</v>
      </c>
      <c r="D1355" s="8">
        <v>0.88860392570000002</v>
      </c>
      <c r="E1355" s="8">
        <v>0.33125990630000002</v>
      </c>
    </row>
    <row r="1356" spans="3:5" x14ac:dyDescent="0.25">
      <c r="C1356" s="8">
        <v>1603</v>
      </c>
      <c r="D1356" s="8">
        <v>0.89134675259999996</v>
      </c>
      <c r="E1356" s="8">
        <v>0.33201321960000002</v>
      </c>
    </row>
    <row r="1357" spans="3:5" x14ac:dyDescent="0.25">
      <c r="C1357" s="8">
        <v>1604</v>
      </c>
      <c r="D1357" s="8">
        <v>0.88806098700000002</v>
      </c>
      <c r="E1357" s="8">
        <v>0.32477355000000002</v>
      </c>
    </row>
    <row r="1358" spans="3:5" x14ac:dyDescent="0.25">
      <c r="C1358" s="8">
        <v>1605</v>
      </c>
      <c r="D1358" s="8">
        <v>0.8905190825</v>
      </c>
      <c r="E1358" s="8">
        <v>0.32875388859999999</v>
      </c>
    </row>
    <row r="1359" spans="3:5" x14ac:dyDescent="0.25">
      <c r="C1359" s="8">
        <v>1606</v>
      </c>
      <c r="D1359" s="8">
        <v>0.88905209299999999</v>
      </c>
      <c r="E1359" s="8">
        <v>0.3242518902</v>
      </c>
    </row>
    <row r="1360" spans="3:5" x14ac:dyDescent="0.25">
      <c r="C1360" s="8">
        <v>1607</v>
      </c>
      <c r="D1360" s="8">
        <v>0.88555598260000001</v>
      </c>
      <c r="E1360" s="8">
        <v>0.32861968870000002</v>
      </c>
    </row>
    <row r="1361" spans="3:5" x14ac:dyDescent="0.25">
      <c r="C1361" s="8">
        <v>1608</v>
      </c>
      <c r="D1361" s="8">
        <v>0.88520121569999999</v>
      </c>
      <c r="E1361" s="8">
        <v>0.32396876810000003</v>
      </c>
    </row>
    <row r="1362" spans="3:5" x14ac:dyDescent="0.25">
      <c r="C1362" s="8">
        <v>1609</v>
      </c>
      <c r="D1362" s="8">
        <v>0.88318121429999996</v>
      </c>
      <c r="E1362" s="8">
        <v>0.32234123349999999</v>
      </c>
    </row>
    <row r="1363" spans="3:5" x14ac:dyDescent="0.25">
      <c r="C1363" s="8">
        <v>1610</v>
      </c>
      <c r="D1363" s="8">
        <v>0.88095366949999998</v>
      </c>
      <c r="E1363" s="8">
        <v>0.32070451970000002</v>
      </c>
    </row>
    <row r="1364" spans="3:5" x14ac:dyDescent="0.25">
      <c r="C1364" s="8">
        <v>1611</v>
      </c>
      <c r="D1364" s="8">
        <v>0.88528394700000002</v>
      </c>
      <c r="E1364" s="8">
        <v>0.3286379874</v>
      </c>
    </row>
    <row r="1365" spans="3:5" x14ac:dyDescent="0.25">
      <c r="C1365" s="8">
        <v>1612</v>
      </c>
      <c r="D1365" s="8">
        <v>0.88310009239999998</v>
      </c>
      <c r="E1365" s="8">
        <v>0.32503327729999998</v>
      </c>
    </row>
    <row r="1366" spans="3:5" x14ac:dyDescent="0.25">
      <c r="C1366" s="8">
        <v>1613</v>
      </c>
      <c r="D1366" s="8">
        <v>0.88554722070000003</v>
      </c>
      <c r="E1366" s="8">
        <v>0.31955713029999999</v>
      </c>
    </row>
    <row r="1367" spans="3:5" x14ac:dyDescent="0.25">
      <c r="C1367" s="8">
        <v>1614</v>
      </c>
      <c r="D1367" s="8">
        <v>0.87828236820000005</v>
      </c>
      <c r="E1367" s="8">
        <v>0.31820604209999998</v>
      </c>
    </row>
    <row r="1368" spans="3:5" x14ac:dyDescent="0.25">
      <c r="C1368" s="8">
        <v>1615</v>
      </c>
      <c r="D1368" s="8">
        <v>0.88215440509999998</v>
      </c>
      <c r="E1368" s="8">
        <v>0.31940111519999997</v>
      </c>
    </row>
    <row r="1369" spans="3:5" x14ac:dyDescent="0.25">
      <c r="C1369" s="8">
        <v>1616</v>
      </c>
      <c r="D1369" s="8">
        <v>0.87654238939999995</v>
      </c>
      <c r="E1369" s="8">
        <v>0.32135820389999997</v>
      </c>
    </row>
    <row r="1370" spans="3:5" x14ac:dyDescent="0.25">
      <c r="C1370" s="8">
        <v>1617</v>
      </c>
      <c r="D1370" s="8">
        <v>0.87532138820000005</v>
      </c>
      <c r="E1370" s="8">
        <v>0.31755971910000003</v>
      </c>
    </row>
    <row r="1371" spans="3:5" x14ac:dyDescent="0.25">
      <c r="C1371" s="8">
        <v>1618</v>
      </c>
      <c r="D1371" s="8">
        <v>0.87852114439999995</v>
      </c>
      <c r="E1371" s="8">
        <v>0.31695756320000001</v>
      </c>
    </row>
    <row r="1372" spans="3:5" x14ac:dyDescent="0.25">
      <c r="C1372" s="8">
        <v>1619</v>
      </c>
      <c r="D1372" s="8">
        <v>0.87479090690000005</v>
      </c>
      <c r="E1372" s="8">
        <v>0.31468313930000003</v>
      </c>
    </row>
    <row r="1373" spans="3:5" x14ac:dyDescent="0.25">
      <c r="C1373" s="8">
        <v>1620</v>
      </c>
      <c r="D1373" s="8">
        <v>0.87623214719999998</v>
      </c>
      <c r="E1373" s="8">
        <v>0.31969717139999998</v>
      </c>
    </row>
    <row r="1374" spans="3:5" x14ac:dyDescent="0.25">
      <c r="C1374" s="8">
        <v>1621</v>
      </c>
      <c r="D1374" s="8">
        <v>0.8732488155</v>
      </c>
      <c r="E1374" s="8">
        <v>0.31475529070000002</v>
      </c>
    </row>
    <row r="1375" spans="3:5" x14ac:dyDescent="0.25">
      <c r="C1375" s="8">
        <v>1622</v>
      </c>
      <c r="D1375" s="8">
        <v>0.87708133460000004</v>
      </c>
      <c r="E1375" s="8">
        <v>0.32086017729999999</v>
      </c>
    </row>
    <row r="1376" spans="3:5" x14ac:dyDescent="0.25">
      <c r="C1376" s="8">
        <v>1623</v>
      </c>
      <c r="D1376" s="8">
        <v>0.87125581500000004</v>
      </c>
      <c r="E1376" s="8">
        <v>0.31470265980000001</v>
      </c>
    </row>
    <row r="1377" spans="3:5" x14ac:dyDescent="0.25">
      <c r="C1377" s="8">
        <v>1624</v>
      </c>
      <c r="D1377" s="8">
        <v>0.873765707</v>
      </c>
      <c r="E1377" s="8">
        <v>0.31806725260000002</v>
      </c>
    </row>
    <row r="1378" spans="3:5" x14ac:dyDescent="0.25">
      <c r="C1378" s="8">
        <v>1625</v>
      </c>
      <c r="D1378" s="8">
        <v>0.86978876589999998</v>
      </c>
      <c r="E1378" s="8">
        <v>0.31404522060000001</v>
      </c>
    </row>
    <row r="1379" spans="3:5" x14ac:dyDescent="0.25">
      <c r="C1379" s="8">
        <v>1626</v>
      </c>
      <c r="D1379" s="8">
        <v>0.87310421469999999</v>
      </c>
      <c r="E1379" s="8">
        <v>0.3176119328</v>
      </c>
    </row>
    <row r="1380" spans="3:5" x14ac:dyDescent="0.25">
      <c r="C1380" s="8">
        <v>1627</v>
      </c>
      <c r="D1380" s="8">
        <v>0.86788171530000002</v>
      </c>
      <c r="E1380" s="8">
        <v>0.31502437589999999</v>
      </c>
    </row>
    <row r="1381" spans="3:5" x14ac:dyDescent="0.25">
      <c r="C1381" s="8">
        <v>1628</v>
      </c>
      <c r="D1381" s="8">
        <v>0.87014871839999997</v>
      </c>
      <c r="E1381" s="8">
        <v>0.31393718720000002</v>
      </c>
    </row>
    <row r="1382" spans="3:5" x14ac:dyDescent="0.25">
      <c r="C1382" s="8">
        <v>1629</v>
      </c>
      <c r="D1382" s="8">
        <v>0.86919140819999996</v>
      </c>
      <c r="E1382" s="8">
        <v>0.31852176789999997</v>
      </c>
    </row>
    <row r="1383" spans="3:5" x14ac:dyDescent="0.25">
      <c r="C1383" s="8">
        <v>1630</v>
      </c>
      <c r="D1383" s="8">
        <v>0.86471110579999999</v>
      </c>
      <c r="E1383" s="8">
        <v>0.31121605629999999</v>
      </c>
    </row>
    <row r="1384" spans="3:5" x14ac:dyDescent="0.25">
      <c r="C1384" s="8">
        <v>1631</v>
      </c>
      <c r="D1384" s="8">
        <v>0.86978197099999999</v>
      </c>
      <c r="E1384" s="8">
        <v>0.31768321989999998</v>
      </c>
    </row>
    <row r="1385" spans="3:5" x14ac:dyDescent="0.25">
      <c r="C1385" s="8">
        <v>1632</v>
      </c>
      <c r="D1385" s="8">
        <v>0.87071806190000001</v>
      </c>
      <c r="E1385" s="8">
        <v>0.31407570839999999</v>
      </c>
    </row>
    <row r="1386" spans="3:5" x14ac:dyDescent="0.25">
      <c r="C1386" s="8">
        <v>1633</v>
      </c>
      <c r="D1386" s="8">
        <v>0.87254548070000004</v>
      </c>
      <c r="E1386" s="8">
        <v>0.31139701600000003</v>
      </c>
    </row>
    <row r="1387" spans="3:5" x14ac:dyDescent="0.25">
      <c r="C1387" s="8">
        <v>1634</v>
      </c>
      <c r="D1387" s="8">
        <v>0.86899894479999995</v>
      </c>
      <c r="E1387" s="8">
        <v>0.30932945010000001</v>
      </c>
    </row>
    <row r="1388" spans="3:5" x14ac:dyDescent="0.25">
      <c r="C1388" s="8">
        <v>1635</v>
      </c>
      <c r="D1388" s="8">
        <v>0.86513429880000003</v>
      </c>
      <c r="E1388" s="8">
        <v>0.31330925230000001</v>
      </c>
    </row>
    <row r="1389" spans="3:5" x14ac:dyDescent="0.25">
      <c r="C1389" s="8">
        <v>1636</v>
      </c>
      <c r="D1389" s="8">
        <v>0.86692607399999999</v>
      </c>
      <c r="E1389" s="8">
        <v>0.30857026580000002</v>
      </c>
    </row>
    <row r="1390" spans="3:5" x14ac:dyDescent="0.25">
      <c r="C1390" s="8">
        <v>1637</v>
      </c>
      <c r="D1390" s="8">
        <v>0.86751163009999999</v>
      </c>
      <c r="E1390" s="8">
        <v>0.31402349470000002</v>
      </c>
    </row>
    <row r="1391" spans="3:5" x14ac:dyDescent="0.25">
      <c r="C1391" s="8">
        <v>1638</v>
      </c>
      <c r="D1391" s="8">
        <v>0.86654055119999995</v>
      </c>
      <c r="E1391" s="8">
        <v>0.30797278880000001</v>
      </c>
    </row>
    <row r="1392" spans="3:5" x14ac:dyDescent="0.25">
      <c r="C1392" s="8">
        <v>1639</v>
      </c>
      <c r="D1392" s="8">
        <v>0.86473876240000003</v>
      </c>
      <c r="E1392" s="8">
        <v>0.3087881804</v>
      </c>
    </row>
    <row r="1393" spans="3:5" x14ac:dyDescent="0.25">
      <c r="C1393" s="8">
        <v>1640</v>
      </c>
      <c r="D1393" s="8">
        <v>0.86174637080000005</v>
      </c>
      <c r="E1393" s="8">
        <v>0.3067139089</v>
      </c>
    </row>
    <row r="1394" spans="3:5" x14ac:dyDescent="0.25">
      <c r="C1394" s="8">
        <v>1641</v>
      </c>
      <c r="D1394" s="8">
        <v>0.86200183630000005</v>
      </c>
      <c r="E1394" s="8">
        <v>0.30398145319999997</v>
      </c>
    </row>
    <row r="1395" spans="3:5" x14ac:dyDescent="0.25">
      <c r="C1395" s="8">
        <v>1642</v>
      </c>
      <c r="D1395" s="8">
        <v>0.86117470259999995</v>
      </c>
      <c r="E1395" s="8">
        <v>0.30848518009999998</v>
      </c>
    </row>
    <row r="1396" spans="3:5" x14ac:dyDescent="0.25">
      <c r="C1396" s="8">
        <v>1643</v>
      </c>
      <c r="D1396" s="8">
        <v>0.8614592552</v>
      </c>
      <c r="E1396" s="8">
        <v>0.29883879419999998</v>
      </c>
    </row>
    <row r="1397" spans="3:5" x14ac:dyDescent="0.25">
      <c r="C1397" s="8">
        <v>1644</v>
      </c>
      <c r="D1397" s="8">
        <v>0.85960727930000003</v>
      </c>
      <c r="E1397" s="8">
        <v>0.30163455010000001</v>
      </c>
    </row>
    <row r="1398" spans="3:5" x14ac:dyDescent="0.25">
      <c r="C1398" s="8">
        <v>1645</v>
      </c>
      <c r="D1398" s="8">
        <v>0.85720258949999995</v>
      </c>
      <c r="E1398" s="8">
        <v>0.2944285572</v>
      </c>
    </row>
    <row r="1399" spans="3:5" x14ac:dyDescent="0.25">
      <c r="C1399" s="8">
        <v>1646</v>
      </c>
      <c r="D1399" s="8">
        <v>0.85490655900000001</v>
      </c>
      <c r="E1399" s="8">
        <v>0.2975495756</v>
      </c>
    </row>
    <row r="1400" spans="3:5" x14ac:dyDescent="0.25">
      <c r="C1400" s="8">
        <v>1647</v>
      </c>
      <c r="D1400" s="8">
        <v>0.86063247919999997</v>
      </c>
      <c r="E1400" s="8">
        <v>0.30507972840000003</v>
      </c>
    </row>
    <row r="1401" spans="3:5" x14ac:dyDescent="0.25">
      <c r="C1401" s="8">
        <v>1648</v>
      </c>
      <c r="D1401" s="8">
        <v>0.85558873410000003</v>
      </c>
      <c r="E1401" s="8">
        <v>0.2984102964</v>
      </c>
    </row>
    <row r="1402" spans="3:5" x14ac:dyDescent="0.25">
      <c r="C1402" s="8">
        <v>1649</v>
      </c>
      <c r="D1402" s="8">
        <v>0.85643368959999999</v>
      </c>
      <c r="E1402" s="8">
        <v>0.30317598579999999</v>
      </c>
    </row>
    <row r="1403" spans="3:5" x14ac:dyDescent="0.25">
      <c r="C1403" s="8">
        <v>1650</v>
      </c>
      <c r="D1403" s="8">
        <v>0.85543161629999998</v>
      </c>
      <c r="E1403" s="8">
        <v>0.29344147440000001</v>
      </c>
    </row>
    <row r="1404" spans="3:5" x14ac:dyDescent="0.25">
      <c r="C1404" s="8">
        <v>1651</v>
      </c>
      <c r="D1404" s="8">
        <v>0.8527941108</v>
      </c>
      <c r="E1404" s="8">
        <v>0.29757437110000001</v>
      </c>
    </row>
    <row r="1405" spans="3:5" x14ac:dyDescent="0.25">
      <c r="C1405" s="8">
        <v>1652</v>
      </c>
      <c r="D1405" s="8">
        <v>0.85272735359999996</v>
      </c>
      <c r="E1405" s="8">
        <v>0.29532983899999998</v>
      </c>
    </row>
    <row r="1406" spans="3:5" x14ac:dyDescent="0.25">
      <c r="C1406" s="8">
        <v>1653</v>
      </c>
      <c r="D1406" s="8">
        <v>0.85540461540000001</v>
      </c>
      <c r="E1406" s="8">
        <v>0.300109297</v>
      </c>
    </row>
    <row r="1407" spans="3:5" x14ac:dyDescent="0.25">
      <c r="C1407" s="8">
        <v>1654</v>
      </c>
      <c r="D1407" s="8">
        <v>0.8534949422</v>
      </c>
      <c r="E1407" s="8">
        <v>0.29772257800000002</v>
      </c>
    </row>
    <row r="1408" spans="3:5" x14ac:dyDescent="0.25">
      <c r="C1408" s="8">
        <v>1655</v>
      </c>
      <c r="D1408" s="8">
        <v>0.8574851751</v>
      </c>
      <c r="E1408" s="8">
        <v>0.29945543409999997</v>
      </c>
    </row>
    <row r="1409" spans="3:5" x14ac:dyDescent="0.25">
      <c r="C1409" s="8">
        <v>1656</v>
      </c>
      <c r="D1409" s="8">
        <v>0.85215878489999997</v>
      </c>
      <c r="E1409" s="8">
        <v>0.2920309901</v>
      </c>
    </row>
    <row r="1410" spans="3:5" x14ac:dyDescent="0.25">
      <c r="C1410" s="8">
        <v>1657</v>
      </c>
      <c r="D1410" s="8">
        <v>0.84823894499999997</v>
      </c>
      <c r="E1410" s="8">
        <v>0.29462629559999998</v>
      </c>
    </row>
    <row r="1411" spans="3:5" x14ac:dyDescent="0.25">
      <c r="C1411" s="8">
        <v>1658</v>
      </c>
      <c r="D1411" s="8">
        <v>0.8505226374</v>
      </c>
      <c r="E1411" s="8">
        <v>0.29975995420000001</v>
      </c>
    </row>
    <row r="1412" spans="3:5" x14ac:dyDescent="0.25">
      <c r="C1412" s="8">
        <v>1659</v>
      </c>
      <c r="D1412" s="8">
        <v>0.85034018749999996</v>
      </c>
      <c r="E1412" s="8">
        <v>0.29522493480000001</v>
      </c>
    </row>
    <row r="1413" spans="3:5" x14ac:dyDescent="0.25">
      <c r="C1413" s="8">
        <v>1660</v>
      </c>
      <c r="D1413" s="8">
        <v>0.84296566250000005</v>
      </c>
      <c r="E1413" s="8">
        <v>0.29216143490000002</v>
      </c>
    </row>
    <row r="1414" spans="3:5" x14ac:dyDescent="0.25">
      <c r="C1414" s="8">
        <v>1661</v>
      </c>
      <c r="D1414" s="8">
        <v>0.85202956200000002</v>
      </c>
      <c r="E1414" s="8">
        <v>0.29800093170000003</v>
      </c>
    </row>
    <row r="1415" spans="3:5" x14ac:dyDescent="0.25">
      <c r="C1415" s="8">
        <v>1662</v>
      </c>
      <c r="D1415" s="8">
        <v>0.84234786029999997</v>
      </c>
      <c r="E1415" s="8">
        <v>0.2924250364</v>
      </c>
    </row>
    <row r="1416" spans="3:5" x14ac:dyDescent="0.25">
      <c r="C1416" s="8">
        <v>1663</v>
      </c>
      <c r="D1416" s="8">
        <v>0.84717684979999996</v>
      </c>
      <c r="E1416" s="8">
        <v>0.2926547229</v>
      </c>
    </row>
    <row r="1417" spans="3:5" x14ac:dyDescent="0.25">
      <c r="C1417" s="8">
        <v>1664</v>
      </c>
      <c r="D1417" s="8">
        <v>0.84537816050000003</v>
      </c>
      <c r="E1417" s="8">
        <v>0.2853822708</v>
      </c>
    </row>
    <row r="1418" spans="3:5" x14ac:dyDescent="0.25">
      <c r="C1418" s="8">
        <v>1665</v>
      </c>
      <c r="D1418" s="8">
        <v>0.84848982100000003</v>
      </c>
      <c r="E1418" s="8">
        <v>0.29583334919999998</v>
      </c>
    </row>
    <row r="1419" spans="3:5" x14ac:dyDescent="0.25">
      <c r="C1419" s="8">
        <v>1666</v>
      </c>
      <c r="D1419" s="8">
        <v>0.84578490260000005</v>
      </c>
      <c r="E1419" s="8">
        <v>0.2923340499</v>
      </c>
    </row>
    <row r="1420" spans="3:5" x14ac:dyDescent="0.25">
      <c r="C1420" s="8">
        <v>1667</v>
      </c>
      <c r="D1420" s="8">
        <v>0.84424847359999999</v>
      </c>
      <c r="E1420" s="8">
        <v>0.28500857950000003</v>
      </c>
    </row>
    <row r="1421" spans="3:5" x14ac:dyDescent="0.25">
      <c r="C1421" s="8">
        <v>1668</v>
      </c>
      <c r="D1421" s="8">
        <v>0.84645384550000002</v>
      </c>
      <c r="E1421" s="8">
        <v>0.29466566440000003</v>
      </c>
    </row>
    <row r="1422" spans="3:5" x14ac:dyDescent="0.25">
      <c r="C1422" s="8">
        <v>1669</v>
      </c>
      <c r="D1422" s="8">
        <v>0.83844798799999998</v>
      </c>
      <c r="E1422" s="8">
        <v>0.29012635349999999</v>
      </c>
    </row>
    <row r="1423" spans="3:5" x14ac:dyDescent="0.25">
      <c r="C1423" s="8">
        <v>1670</v>
      </c>
      <c r="D1423" s="8">
        <v>0.8388283849</v>
      </c>
      <c r="E1423" s="8">
        <v>0.28546831010000001</v>
      </c>
    </row>
    <row r="1424" spans="3:5" x14ac:dyDescent="0.25">
      <c r="C1424" s="8">
        <v>1671</v>
      </c>
      <c r="D1424" s="8">
        <v>0.8422207236</v>
      </c>
      <c r="E1424" s="8">
        <v>0.28474271299999998</v>
      </c>
    </row>
    <row r="1425" spans="3:5" x14ac:dyDescent="0.25">
      <c r="C1425" s="8">
        <v>1672</v>
      </c>
      <c r="D1425" s="8">
        <v>0.84363949299999996</v>
      </c>
      <c r="E1425" s="8">
        <v>0.28940072659999999</v>
      </c>
    </row>
    <row r="1426" spans="3:5" x14ac:dyDescent="0.25">
      <c r="C1426" s="8">
        <v>1673</v>
      </c>
      <c r="D1426" s="8">
        <v>0.83759099250000002</v>
      </c>
      <c r="E1426" s="8">
        <v>0.28591251369999998</v>
      </c>
    </row>
    <row r="1427" spans="3:5" x14ac:dyDescent="0.25">
      <c r="C1427" s="8">
        <v>1674</v>
      </c>
      <c r="D1427" s="8">
        <v>0.83662140370000004</v>
      </c>
      <c r="E1427" s="8">
        <v>0.28150030970000001</v>
      </c>
    </row>
    <row r="1428" spans="3:5" x14ac:dyDescent="0.25">
      <c r="C1428" s="8">
        <v>1675</v>
      </c>
      <c r="D1428" s="8">
        <v>0.83531486990000003</v>
      </c>
      <c r="E1428" s="8">
        <v>0.27888756990000002</v>
      </c>
    </row>
    <row r="1429" spans="3:5" x14ac:dyDescent="0.25">
      <c r="C1429" s="8">
        <v>1676</v>
      </c>
      <c r="D1429" s="8">
        <v>0.83637553450000002</v>
      </c>
      <c r="E1429" s="8">
        <v>0.27811372280000002</v>
      </c>
    </row>
    <row r="1430" spans="3:5" x14ac:dyDescent="0.25">
      <c r="C1430" s="8">
        <v>1677</v>
      </c>
      <c r="D1430" s="8">
        <v>0.83656293150000005</v>
      </c>
      <c r="E1430" s="8">
        <v>0.28506425019999998</v>
      </c>
    </row>
    <row r="1431" spans="3:5" x14ac:dyDescent="0.25">
      <c r="C1431" s="8">
        <v>1678</v>
      </c>
      <c r="D1431" s="8">
        <v>0.83211725950000004</v>
      </c>
      <c r="E1431" s="8">
        <v>0.27430340650000001</v>
      </c>
    </row>
    <row r="1432" spans="3:5" x14ac:dyDescent="0.25">
      <c r="C1432" s="8">
        <v>1679</v>
      </c>
      <c r="D1432" s="8">
        <v>0.83287209269999996</v>
      </c>
      <c r="E1432" s="8">
        <v>0.2796739936</v>
      </c>
    </row>
    <row r="1433" spans="3:5" x14ac:dyDescent="0.25">
      <c r="C1433" s="8">
        <v>1680</v>
      </c>
      <c r="D1433" s="8">
        <v>0.83135932680000002</v>
      </c>
      <c r="E1433" s="8">
        <v>0.28158208730000001</v>
      </c>
    </row>
    <row r="1434" spans="3:5" x14ac:dyDescent="0.25">
      <c r="C1434" s="8">
        <v>1681</v>
      </c>
      <c r="D1434" s="8">
        <v>0.83073425290000003</v>
      </c>
      <c r="E1434" s="8">
        <v>0.27673745160000002</v>
      </c>
    </row>
    <row r="1435" spans="3:5" x14ac:dyDescent="0.25">
      <c r="C1435" s="8">
        <v>1682</v>
      </c>
      <c r="D1435" s="8">
        <v>0.8346433043</v>
      </c>
      <c r="E1435" s="8">
        <v>0.27738443019999998</v>
      </c>
    </row>
    <row r="1436" spans="3:5" x14ac:dyDescent="0.25">
      <c r="C1436" s="8">
        <v>1683</v>
      </c>
      <c r="D1436" s="8">
        <v>0.8291414976</v>
      </c>
      <c r="E1436" s="8">
        <v>0.27024528380000001</v>
      </c>
    </row>
    <row r="1437" spans="3:5" x14ac:dyDescent="0.25">
      <c r="C1437" s="8">
        <v>1684</v>
      </c>
      <c r="D1437" s="8">
        <v>0.83304482700000004</v>
      </c>
      <c r="E1437" s="8">
        <v>0.2865577936</v>
      </c>
    </row>
    <row r="1438" spans="3:5" x14ac:dyDescent="0.25">
      <c r="C1438" s="8">
        <v>1685</v>
      </c>
      <c r="D1438" s="8">
        <v>0.82497197389999999</v>
      </c>
      <c r="E1438" s="8">
        <v>0.27566730979999998</v>
      </c>
    </row>
    <row r="1439" spans="3:5" x14ac:dyDescent="0.25">
      <c r="C1439" s="8">
        <v>1686</v>
      </c>
      <c r="D1439" s="8">
        <v>0.82957494259999998</v>
      </c>
      <c r="E1439" s="8">
        <v>0.27589884399999998</v>
      </c>
    </row>
    <row r="1440" spans="3:5" x14ac:dyDescent="0.25">
      <c r="C1440" s="8">
        <v>1687</v>
      </c>
      <c r="D1440" s="8">
        <v>0.82734346390000002</v>
      </c>
      <c r="E1440" s="8">
        <v>0.27503025530000003</v>
      </c>
    </row>
    <row r="1441" spans="3:5" x14ac:dyDescent="0.25">
      <c r="C1441" s="8">
        <v>1688</v>
      </c>
      <c r="D1441" s="8">
        <v>0.83155053850000005</v>
      </c>
      <c r="E1441" s="8">
        <v>0.27321189639999999</v>
      </c>
    </row>
    <row r="1442" spans="3:5" x14ac:dyDescent="0.25">
      <c r="C1442" s="8">
        <v>1689</v>
      </c>
      <c r="D1442" s="8">
        <v>0.82458668950000003</v>
      </c>
      <c r="E1442" s="8">
        <v>0.27436724309999999</v>
      </c>
    </row>
    <row r="1443" spans="3:5" x14ac:dyDescent="0.25">
      <c r="C1443" s="8">
        <v>1690</v>
      </c>
      <c r="D1443" s="8">
        <v>0.82658249139999995</v>
      </c>
      <c r="E1443" s="8">
        <v>0.2742650807</v>
      </c>
    </row>
    <row r="1444" spans="3:5" x14ac:dyDescent="0.25">
      <c r="C1444" s="8">
        <v>1691</v>
      </c>
      <c r="D1444" s="8">
        <v>0.82173812390000001</v>
      </c>
      <c r="E1444" s="8">
        <v>0.27039122580000002</v>
      </c>
    </row>
    <row r="1445" spans="3:5" x14ac:dyDescent="0.25">
      <c r="C1445" s="8">
        <v>1692</v>
      </c>
      <c r="D1445" s="8">
        <v>0.81592082980000002</v>
      </c>
      <c r="E1445" s="8">
        <v>0.2662636042</v>
      </c>
    </row>
    <row r="1446" spans="3:5" x14ac:dyDescent="0.25">
      <c r="C1446" s="8">
        <v>1693</v>
      </c>
      <c r="D1446" s="8">
        <v>0.82209396359999998</v>
      </c>
      <c r="E1446" s="8">
        <v>0.27187192440000002</v>
      </c>
    </row>
    <row r="1447" spans="3:5" x14ac:dyDescent="0.25">
      <c r="C1447" s="8">
        <v>1694</v>
      </c>
      <c r="D1447" s="8">
        <v>0.82042992120000002</v>
      </c>
      <c r="E1447" s="8">
        <v>0.26981672639999998</v>
      </c>
    </row>
    <row r="1448" spans="3:5" x14ac:dyDescent="0.25">
      <c r="C1448" s="8">
        <v>1695</v>
      </c>
      <c r="D1448" s="8">
        <v>0.81964862350000001</v>
      </c>
      <c r="E1448" s="8">
        <v>0.27012121680000001</v>
      </c>
    </row>
    <row r="1449" spans="3:5" x14ac:dyDescent="0.25">
      <c r="C1449" s="8">
        <v>1696</v>
      </c>
      <c r="D1449" s="8">
        <v>0.82078331709999997</v>
      </c>
      <c r="E1449" s="8">
        <v>0.26966485379999999</v>
      </c>
    </row>
    <row r="1450" spans="3:5" x14ac:dyDescent="0.25">
      <c r="C1450" s="8">
        <v>1697</v>
      </c>
      <c r="D1450" s="8">
        <v>0.81821411850000003</v>
      </c>
      <c r="E1450" s="8">
        <v>0.26875787969999998</v>
      </c>
    </row>
    <row r="1451" spans="3:5" x14ac:dyDescent="0.25">
      <c r="C1451" s="8">
        <v>1698</v>
      </c>
      <c r="D1451" s="8">
        <v>0.81517642739999996</v>
      </c>
      <c r="E1451" s="8">
        <v>0.26746407150000001</v>
      </c>
    </row>
    <row r="1452" spans="3:5" x14ac:dyDescent="0.25">
      <c r="C1452" s="8">
        <v>1699</v>
      </c>
      <c r="D1452" s="8">
        <v>0.81919115779999996</v>
      </c>
      <c r="E1452" s="8">
        <v>0.27331724759999998</v>
      </c>
    </row>
    <row r="1453" spans="3:5" x14ac:dyDescent="0.25">
      <c r="C1453" s="8">
        <v>1700</v>
      </c>
      <c r="D1453" s="8">
        <v>0.81634920840000003</v>
      </c>
      <c r="E1453" s="8">
        <v>0.26804074649999998</v>
      </c>
    </row>
    <row r="1454" spans="3:5" x14ac:dyDescent="0.25">
      <c r="C1454" s="8">
        <v>1701</v>
      </c>
      <c r="D1454" s="8">
        <v>0.81431984899999998</v>
      </c>
      <c r="E1454" s="8">
        <v>0.27014902229999999</v>
      </c>
    </row>
    <row r="1455" spans="3:5" x14ac:dyDescent="0.25">
      <c r="C1455" s="8">
        <v>1702</v>
      </c>
      <c r="D1455" s="8">
        <v>0.81248694659999998</v>
      </c>
      <c r="E1455" s="8">
        <v>0.26578348880000002</v>
      </c>
    </row>
    <row r="1456" spans="3:5" x14ac:dyDescent="0.25">
      <c r="C1456" s="8">
        <v>1703</v>
      </c>
      <c r="D1456" s="8">
        <v>0.81343239550000002</v>
      </c>
      <c r="E1456" s="8">
        <v>0.26859465240000002</v>
      </c>
    </row>
    <row r="1457" spans="3:5" x14ac:dyDescent="0.25">
      <c r="C1457" s="8">
        <v>1704</v>
      </c>
      <c r="D1457" s="8">
        <v>0.8130116463</v>
      </c>
      <c r="E1457" s="8">
        <v>0.2676233053</v>
      </c>
    </row>
    <row r="1458" spans="3:5" x14ac:dyDescent="0.25">
      <c r="C1458" s="8">
        <v>1705</v>
      </c>
      <c r="D1458" s="8">
        <v>0.81250739100000002</v>
      </c>
      <c r="E1458" s="8">
        <v>0.26744547489999998</v>
      </c>
    </row>
    <row r="1459" spans="3:5" x14ac:dyDescent="0.25">
      <c r="C1459" s="8">
        <v>1706</v>
      </c>
      <c r="D1459" s="8">
        <v>0.80995279549999999</v>
      </c>
      <c r="E1459" s="8">
        <v>0.26569285990000002</v>
      </c>
    </row>
    <row r="1460" spans="3:5" x14ac:dyDescent="0.25">
      <c r="C1460" s="8">
        <v>1707</v>
      </c>
      <c r="D1460" s="8">
        <v>0.81087481979999998</v>
      </c>
      <c r="E1460" s="8">
        <v>0.26587182279999999</v>
      </c>
    </row>
    <row r="1461" spans="3:5" x14ac:dyDescent="0.25">
      <c r="C1461" s="8">
        <v>1708</v>
      </c>
      <c r="D1461" s="8">
        <v>0.81014585490000002</v>
      </c>
      <c r="E1461" s="8">
        <v>0.26889920229999997</v>
      </c>
    </row>
    <row r="1462" spans="3:5" x14ac:dyDescent="0.25">
      <c r="C1462" s="8">
        <v>1709</v>
      </c>
      <c r="D1462" s="8">
        <v>0.80634355550000003</v>
      </c>
      <c r="E1462" s="8">
        <v>0.25489205120000002</v>
      </c>
    </row>
    <row r="1463" spans="3:5" x14ac:dyDescent="0.25">
      <c r="C1463" s="8">
        <v>1710</v>
      </c>
      <c r="D1463" s="8">
        <v>0.80203914639999996</v>
      </c>
      <c r="E1463" s="8">
        <v>0.25955796240000001</v>
      </c>
    </row>
    <row r="1464" spans="3:5" x14ac:dyDescent="0.25">
      <c r="C1464" s="8">
        <v>1711</v>
      </c>
      <c r="D1464" s="8">
        <v>0.8026123047</v>
      </c>
      <c r="E1464" s="8">
        <v>0.26327377559999998</v>
      </c>
    </row>
    <row r="1465" spans="3:5" x14ac:dyDescent="0.25">
      <c r="C1465" s="8">
        <v>1712</v>
      </c>
      <c r="D1465" s="8">
        <v>0.80300158259999999</v>
      </c>
      <c r="E1465" s="8">
        <v>0.25646191839999999</v>
      </c>
    </row>
    <row r="1466" spans="3:5" x14ac:dyDescent="0.25">
      <c r="C1466" s="8">
        <v>1713</v>
      </c>
      <c r="D1466" s="8">
        <v>0.81239312890000004</v>
      </c>
      <c r="E1466" s="8">
        <v>0.272832185</v>
      </c>
    </row>
    <row r="1467" spans="3:5" x14ac:dyDescent="0.25">
      <c r="C1467" s="8">
        <v>1714</v>
      </c>
      <c r="D1467" s="8">
        <v>0.80614358190000002</v>
      </c>
      <c r="E1467" s="8">
        <v>0.26041424270000002</v>
      </c>
    </row>
    <row r="1468" spans="3:5" x14ac:dyDescent="0.25">
      <c r="C1468" s="8">
        <v>1715</v>
      </c>
      <c r="D1468" s="8">
        <v>0.80687785150000002</v>
      </c>
      <c r="E1468" s="8">
        <v>0.26827979089999998</v>
      </c>
    </row>
    <row r="1469" spans="3:5" x14ac:dyDescent="0.25">
      <c r="C1469" s="8">
        <v>1716</v>
      </c>
      <c r="D1469" s="8">
        <v>0.80172324179999999</v>
      </c>
      <c r="E1469" s="8">
        <v>0.26184785370000002</v>
      </c>
    </row>
    <row r="1470" spans="3:5" x14ac:dyDescent="0.25">
      <c r="C1470" s="8">
        <v>1717</v>
      </c>
      <c r="D1470" s="8">
        <v>0.79902744290000005</v>
      </c>
      <c r="E1470" s="8">
        <v>0.25728446249999998</v>
      </c>
    </row>
    <row r="1471" spans="3:5" x14ac:dyDescent="0.25">
      <c r="C1471" s="8">
        <v>1718</v>
      </c>
      <c r="D1471" s="8">
        <v>0.80372393129999997</v>
      </c>
      <c r="E1471" s="8">
        <v>0.26044127350000001</v>
      </c>
    </row>
    <row r="1472" spans="3:5" x14ac:dyDescent="0.25">
      <c r="C1472" s="8">
        <v>1719</v>
      </c>
      <c r="D1472" s="8">
        <v>0.79788303380000003</v>
      </c>
      <c r="E1472" s="8">
        <v>0.26148244739999998</v>
      </c>
    </row>
    <row r="1473" spans="3:5" x14ac:dyDescent="0.25">
      <c r="C1473" s="8">
        <v>1720</v>
      </c>
      <c r="D1473" s="8">
        <v>0.80454283950000005</v>
      </c>
      <c r="E1473" s="8">
        <v>0.26851856709999999</v>
      </c>
    </row>
    <row r="1474" spans="3:5" x14ac:dyDescent="0.25">
      <c r="C1474" s="8">
        <v>1721</v>
      </c>
      <c r="D1474" s="8">
        <v>0.7960028052</v>
      </c>
      <c r="E1474" s="8">
        <v>0.2596332133</v>
      </c>
    </row>
    <row r="1475" spans="3:5" x14ac:dyDescent="0.25">
      <c r="C1475" s="8">
        <v>1722</v>
      </c>
      <c r="D1475" s="8">
        <v>0.79854118819999997</v>
      </c>
      <c r="E1475" s="8">
        <v>0.26096931099999998</v>
      </c>
    </row>
    <row r="1476" spans="3:5" x14ac:dyDescent="0.25">
      <c r="C1476" s="8">
        <v>1723</v>
      </c>
      <c r="D1476" s="8">
        <v>0.79605525730000004</v>
      </c>
      <c r="E1476" s="8">
        <v>0.25947198269999999</v>
      </c>
    </row>
    <row r="1477" spans="3:5" x14ac:dyDescent="0.25">
      <c r="C1477" s="8">
        <v>1724</v>
      </c>
      <c r="D1477" s="8">
        <v>0.79996979239999999</v>
      </c>
      <c r="E1477" s="8">
        <v>0.2668833733</v>
      </c>
    </row>
    <row r="1478" spans="3:5" x14ac:dyDescent="0.25">
      <c r="C1478" s="8">
        <v>1725</v>
      </c>
      <c r="D1478" s="8">
        <v>0.80231887099999999</v>
      </c>
      <c r="E1478" s="8">
        <v>0.26415634160000001</v>
      </c>
    </row>
    <row r="1479" spans="3:5" x14ac:dyDescent="0.25">
      <c r="C1479" s="8">
        <v>1726</v>
      </c>
      <c r="D1479" s="8">
        <v>0.79624682660000001</v>
      </c>
      <c r="E1479" s="8">
        <v>0.26325842739999999</v>
      </c>
    </row>
    <row r="1480" spans="3:5" x14ac:dyDescent="0.25">
      <c r="C1480" s="8">
        <v>1727</v>
      </c>
      <c r="D1480" s="8">
        <v>0.79709851740000004</v>
      </c>
      <c r="E1480" s="8">
        <v>0.25491130350000002</v>
      </c>
    </row>
    <row r="1481" spans="3:5" x14ac:dyDescent="0.25">
      <c r="C1481" s="8">
        <v>1728</v>
      </c>
      <c r="D1481" s="8">
        <v>0.79502648119999997</v>
      </c>
      <c r="E1481" s="8">
        <v>0.26441466810000003</v>
      </c>
    </row>
    <row r="1482" spans="3:5" x14ac:dyDescent="0.25">
      <c r="C1482" s="8">
        <v>1729</v>
      </c>
      <c r="D1482" s="8">
        <v>0.79350227120000005</v>
      </c>
      <c r="E1482" s="8">
        <v>0.25949320199999998</v>
      </c>
    </row>
    <row r="1483" spans="3:5" x14ac:dyDescent="0.25">
      <c r="C1483" s="8">
        <v>1730</v>
      </c>
      <c r="D1483" s="8">
        <v>0.78871452809999998</v>
      </c>
      <c r="E1483" s="8">
        <v>0.25685179229999999</v>
      </c>
    </row>
    <row r="1484" spans="3:5" x14ac:dyDescent="0.25">
      <c r="C1484" s="8">
        <v>1731</v>
      </c>
      <c r="D1484" s="8">
        <v>0.79461270569999998</v>
      </c>
      <c r="E1484" s="8">
        <v>0.26368358730000002</v>
      </c>
    </row>
    <row r="1485" spans="3:5" x14ac:dyDescent="0.25">
      <c r="C1485" s="8">
        <v>1732</v>
      </c>
      <c r="D1485" s="8">
        <v>0.79670876260000001</v>
      </c>
      <c r="E1485" s="8">
        <v>0.2654456496</v>
      </c>
    </row>
    <row r="1486" spans="3:5" x14ac:dyDescent="0.25">
      <c r="C1486" s="8">
        <v>1733</v>
      </c>
      <c r="D1486" s="8">
        <v>0.79005098340000002</v>
      </c>
      <c r="E1486" s="8">
        <v>0.26250210400000001</v>
      </c>
    </row>
    <row r="1487" spans="3:5" x14ac:dyDescent="0.25">
      <c r="C1487" s="8">
        <v>1734</v>
      </c>
      <c r="D1487" s="8">
        <v>0.78933286670000002</v>
      </c>
      <c r="E1487" s="8">
        <v>0.25405943390000002</v>
      </c>
    </row>
    <row r="1488" spans="3:5" x14ac:dyDescent="0.25">
      <c r="C1488" s="8">
        <v>1735</v>
      </c>
      <c r="D1488" s="8">
        <v>0.79080462460000001</v>
      </c>
      <c r="E1488" s="8">
        <v>0.25907564160000002</v>
      </c>
    </row>
    <row r="1489" spans="3:5" x14ac:dyDescent="0.25">
      <c r="C1489" s="8">
        <v>1736</v>
      </c>
      <c r="D1489" s="8">
        <v>0.7908976674</v>
      </c>
      <c r="E1489" s="8">
        <v>0.25424176450000002</v>
      </c>
    </row>
    <row r="1490" spans="3:5" x14ac:dyDescent="0.25">
      <c r="C1490" s="8">
        <v>1737</v>
      </c>
      <c r="D1490" s="8">
        <v>0.7872035503</v>
      </c>
      <c r="E1490" s="8">
        <v>0.2567639947</v>
      </c>
    </row>
    <row r="1491" spans="3:5" x14ac:dyDescent="0.25">
      <c r="C1491" s="8">
        <v>1738</v>
      </c>
      <c r="D1491" s="8">
        <v>0.79030144209999997</v>
      </c>
      <c r="E1491" s="8">
        <v>0.2614740431</v>
      </c>
    </row>
    <row r="1492" spans="3:5" x14ac:dyDescent="0.25">
      <c r="C1492" s="8">
        <v>1739</v>
      </c>
      <c r="D1492" s="8">
        <v>0.7864915133</v>
      </c>
      <c r="E1492" s="8">
        <v>0.25756689910000002</v>
      </c>
    </row>
    <row r="1493" spans="3:5" x14ac:dyDescent="0.25">
      <c r="C1493" s="8">
        <v>1740</v>
      </c>
      <c r="D1493" s="8">
        <v>0.78235363960000004</v>
      </c>
      <c r="E1493" s="8">
        <v>0.25237241389999998</v>
      </c>
    </row>
    <row r="1494" spans="3:5" x14ac:dyDescent="0.25">
      <c r="C1494" s="8">
        <v>1741</v>
      </c>
      <c r="D1494" s="8">
        <v>0.78528571130000002</v>
      </c>
      <c r="E1494" s="8">
        <v>0.25596991180000001</v>
      </c>
    </row>
    <row r="1495" spans="3:5" x14ac:dyDescent="0.25">
      <c r="C1495" s="8">
        <v>1742</v>
      </c>
      <c r="D1495" s="8">
        <v>0.78347426649999996</v>
      </c>
      <c r="E1495" s="8">
        <v>0.25486430529999998</v>
      </c>
    </row>
    <row r="1496" spans="3:5" x14ac:dyDescent="0.25">
      <c r="C1496" s="8">
        <v>1743</v>
      </c>
      <c r="D1496" s="8">
        <v>0.78215038780000001</v>
      </c>
      <c r="E1496" s="8">
        <v>0.2554739714</v>
      </c>
    </row>
    <row r="1497" spans="3:5" x14ac:dyDescent="0.25">
      <c r="C1497" s="8">
        <v>1744</v>
      </c>
      <c r="D1497" s="8">
        <v>0.77875351910000001</v>
      </c>
      <c r="E1497" s="8">
        <v>0.25977161529999998</v>
      </c>
    </row>
    <row r="1498" spans="3:5" x14ac:dyDescent="0.25">
      <c r="C1498" s="8">
        <v>1745</v>
      </c>
      <c r="D1498" s="8">
        <v>0.78535091879999996</v>
      </c>
      <c r="E1498" s="8">
        <v>0.25614431500000001</v>
      </c>
    </row>
    <row r="1499" spans="3:5" x14ac:dyDescent="0.25">
      <c r="C1499" s="8">
        <v>1746</v>
      </c>
      <c r="D1499" s="8">
        <v>0.78278398510000002</v>
      </c>
      <c r="E1499" s="8">
        <v>0.2464505136</v>
      </c>
    </row>
    <row r="1500" spans="3:5" x14ac:dyDescent="0.25">
      <c r="C1500" s="8">
        <v>1747</v>
      </c>
      <c r="D1500" s="8">
        <v>0.77734655139999997</v>
      </c>
      <c r="E1500" s="8">
        <v>0.25645971299999998</v>
      </c>
    </row>
    <row r="1501" spans="3:5" x14ac:dyDescent="0.25">
      <c r="C1501" s="8">
        <v>1748</v>
      </c>
      <c r="D1501" s="8">
        <v>0.78178656099999999</v>
      </c>
      <c r="E1501" s="8">
        <v>0.25944256780000002</v>
      </c>
    </row>
    <row r="1502" spans="3:5" x14ac:dyDescent="0.25">
      <c r="C1502" s="8">
        <v>1749</v>
      </c>
      <c r="D1502" s="8">
        <v>0.78129816060000001</v>
      </c>
      <c r="E1502" s="8">
        <v>0.25592911239999999</v>
      </c>
    </row>
    <row r="1503" spans="3:5" x14ac:dyDescent="0.25">
      <c r="C1503" s="8">
        <v>1750</v>
      </c>
      <c r="D1503" s="8">
        <v>0.77572154999999998</v>
      </c>
      <c r="E1503" s="8">
        <v>0.2503341436</v>
      </c>
    </row>
    <row r="1504" spans="3:5" x14ac:dyDescent="0.25">
      <c r="C1504" s="8">
        <v>1751</v>
      </c>
      <c r="D1504" s="8">
        <v>0.77539438009999995</v>
      </c>
      <c r="E1504" s="8">
        <v>0.25389143819999999</v>
      </c>
    </row>
    <row r="1505" spans="3:5" x14ac:dyDescent="0.25">
      <c r="C1505" s="8">
        <v>1752</v>
      </c>
      <c r="D1505" s="8">
        <v>0.77009546760000003</v>
      </c>
      <c r="E1505" s="8">
        <v>0.24595691259999999</v>
      </c>
    </row>
    <row r="1506" spans="3:5" x14ac:dyDescent="0.25">
      <c r="C1506" s="8">
        <v>1753</v>
      </c>
      <c r="D1506" s="8">
        <v>0.77935689689999998</v>
      </c>
      <c r="E1506" s="8">
        <v>0.25397941470000002</v>
      </c>
    </row>
    <row r="1507" spans="3:5" x14ac:dyDescent="0.25">
      <c r="C1507" s="8">
        <v>1754</v>
      </c>
      <c r="D1507" s="8">
        <v>0.77469801900000002</v>
      </c>
      <c r="E1507" s="8">
        <v>0.25571650270000001</v>
      </c>
    </row>
    <row r="1508" spans="3:5" x14ac:dyDescent="0.25">
      <c r="C1508" s="8">
        <v>1755</v>
      </c>
      <c r="D1508" s="8">
        <v>0.77443188429999998</v>
      </c>
      <c r="E1508" s="8">
        <v>0.25961959359999998</v>
      </c>
    </row>
    <row r="1509" spans="3:5" x14ac:dyDescent="0.25">
      <c r="C1509" s="8">
        <v>1756</v>
      </c>
      <c r="D1509" s="8">
        <v>0.77667313810000005</v>
      </c>
      <c r="E1509" s="8">
        <v>0.25958019500000001</v>
      </c>
    </row>
    <row r="1510" spans="3:5" x14ac:dyDescent="0.25">
      <c r="C1510" s="8">
        <v>1757</v>
      </c>
      <c r="D1510" s="8">
        <v>0.7752127647</v>
      </c>
      <c r="E1510" s="8">
        <v>0.25794690850000002</v>
      </c>
    </row>
    <row r="1511" spans="3:5" x14ac:dyDescent="0.25">
      <c r="C1511" s="8">
        <v>1758</v>
      </c>
      <c r="D1511" s="8">
        <v>0.77267593150000002</v>
      </c>
      <c r="E1511" s="8">
        <v>0.2553698123</v>
      </c>
    </row>
    <row r="1512" spans="3:5" x14ac:dyDescent="0.25">
      <c r="C1512" s="8">
        <v>1759</v>
      </c>
      <c r="D1512" s="8">
        <v>0.76980340479999998</v>
      </c>
      <c r="E1512" s="8">
        <v>0.25298088790000001</v>
      </c>
    </row>
    <row r="1513" spans="3:5" x14ac:dyDescent="0.25">
      <c r="C1513" s="8">
        <v>1760</v>
      </c>
      <c r="D1513" s="8">
        <v>0.77002251150000001</v>
      </c>
      <c r="E1513" s="8">
        <v>0.2462275028</v>
      </c>
    </row>
    <row r="1514" spans="3:5" x14ac:dyDescent="0.25">
      <c r="C1514" s="8">
        <v>1761</v>
      </c>
      <c r="D1514" s="8">
        <v>0.76429593559999998</v>
      </c>
      <c r="E1514" s="8">
        <v>0.25436905030000001</v>
      </c>
    </row>
    <row r="1515" spans="3:5" x14ac:dyDescent="0.25">
      <c r="C1515" s="8">
        <v>1762</v>
      </c>
      <c r="D1515" s="8">
        <v>0.77182215450000002</v>
      </c>
      <c r="E1515" s="8">
        <v>0.25855651499999999</v>
      </c>
    </row>
    <row r="1516" spans="3:5" x14ac:dyDescent="0.25">
      <c r="C1516" s="8">
        <v>1763</v>
      </c>
      <c r="D1516" s="8">
        <v>0.77257090809999995</v>
      </c>
      <c r="E1516" s="8">
        <v>0.2611731887</v>
      </c>
    </row>
    <row r="1517" spans="3:5" x14ac:dyDescent="0.25">
      <c r="C1517" s="8">
        <v>1764</v>
      </c>
      <c r="D1517" s="8">
        <v>0.76842266319999997</v>
      </c>
      <c r="E1517" s="8">
        <v>0.25720945000000001</v>
      </c>
    </row>
    <row r="1518" spans="3:5" x14ac:dyDescent="0.25">
      <c r="C1518" s="8">
        <v>1765</v>
      </c>
      <c r="D1518" s="8">
        <v>0.76810914279999998</v>
      </c>
      <c r="E1518" s="8">
        <v>0.25425559279999999</v>
      </c>
    </row>
    <row r="1519" spans="3:5" x14ac:dyDescent="0.25">
      <c r="C1519" s="8">
        <v>1766</v>
      </c>
      <c r="D1519" s="8">
        <v>0.76920372250000002</v>
      </c>
      <c r="E1519" s="8">
        <v>0.25963693859999998</v>
      </c>
    </row>
    <row r="1520" spans="3:5" x14ac:dyDescent="0.25">
      <c r="C1520" s="8">
        <v>1767</v>
      </c>
      <c r="D1520" s="8">
        <v>0.76857244970000005</v>
      </c>
      <c r="E1520" s="8">
        <v>0.25550615789999997</v>
      </c>
    </row>
    <row r="1521" spans="3:5" x14ac:dyDescent="0.25">
      <c r="C1521" s="8">
        <v>1768</v>
      </c>
      <c r="D1521" s="8">
        <v>0.76635730270000002</v>
      </c>
      <c r="E1521" s="8">
        <v>0.25489687919999998</v>
      </c>
    </row>
    <row r="1522" spans="3:5" x14ac:dyDescent="0.25">
      <c r="C1522" s="8">
        <v>1769</v>
      </c>
      <c r="D1522" s="8">
        <v>0.76221251489999997</v>
      </c>
      <c r="E1522" s="8">
        <v>0.2520996928</v>
      </c>
    </row>
    <row r="1523" spans="3:5" x14ac:dyDescent="0.25">
      <c r="C1523" s="8">
        <v>1770</v>
      </c>
      <c r="D1523" s="8">
        <v>0.76479345560000001</v>
      </c>
      <c r="E1523" s="8">
        <v>0.25730299950000002</v>
      </c>
    </row>
    <row r="1524" spans="3:5" x14ac:dyDescent="0.25">
      <c r="C1524" s="8">
        <v>1771</v>
      </c>
      <c r="D1524" s="8">
        <v>0.7627209425</v>
      </c>
      <c r="E1524" s="8">
        <v>0.24922904370000001</v>
      </c>
    </row>
    <row r="1525" spans="3:5" x14ac:dyDescent="0.25">
      <c r="C1525" s="8">
        <v>1772</v>
      </c>
      <c r="D1525" s="8">
        <v>0.76667028670000004</v>
      </c>
      <c r="E1525" s="8">
        <v>0.25929105279999998</v>
      </c>
    </row>
    <row r="1526" spans="3:5" x14ac:dyDescent="0.25">
      <c r="C1526" s="8">
        <v>1773</v>
      </c>
      <c r="D1526" s="8">
        <v>0.75879728790000001</v>
      </c>
      <c r="E1526" s="8">
        <v>0.2506990731</v>
      </c>
    </row>
    <row r="1527" spans="3:5" x14ac:dyDescent="0.25">
      <c r="C1527" s="8">
        <v>1774</v>
      </c>
      <c r="D1527" s="8">
        <v>0.76000255350000001</v>
      </c>
      <c r="E1527" s="8">
        <v>0.2548509538</v>
      </c>
    </row>
    <row r="1528" spans="3:5" x14ac:dyDescent="0.25">
      <c r="C1528" s="8">
        <v>1775</v>
      </c>
      <c r="D1528" s="8">
        <v>0.76176428789999995</v>
      </c>
      <c r="E1528" s="8">
        <v>0.25599524379999999</v>
      </c>
    </row>
    <row r="1529" spans="3:5" x14ac:dyDescent="0.25">
      <c r="C1529" s="8">
        <v>1776</v>
      </c>
      <c r="D1529" s="8">
        <v>0.75643199679999995</v>
      </c>
      <c r="E1529" s="8">
        <v>0.24912792440000001</v>
      </c>
    </row>
    <row r="1530" spans="3:5" x14ac:dyDescent="0.25">
      <c r="C1530" s="8">
        <v>1777</v>
      </c>
      <c r="D1530" s="8">
        <v>0.76240837569999997</v>
      </c>
      <c r="E1530" s="8">
        <v>0.26005008819999997</v>
      </c>
    </row>
    <row r="1531" spans="3:5" x14ac:dyDescent="0.25">
      <c r="C1531" s="8">
        <v>1778</v>
      </c>
      <c r="D1531" s="8">
        <v>0.75692403320000001</v>
      </c>
      <c r="E1531" s="8">
        <v>0.25841823219999999</v>
      </c>
    </row>
    <row r="1532" spans="3:5" x14ac:dyDescent="0.25">
      <c r="C1532" s="8">
        <v>1779</v>
      </c>
      <c r="D1532" s="8">
        <v>0.76355439420000004</v>
      </c>
      <c r="E1532" s="8">
        <v>0.25979921220000002</v>
      </c>
    </row>
    <row r="1533" spans="3:5" x14ac:dyDescent="0.25">
      <c r="C1533" s="8">
        <v>1780</v>
      </c>
      <c r="D1533" s="8">
        <v>0.75945645569999998</v>
      </c>
      <c r="E1533" s="8">
        <v>0.25013604760000002</v>
      </c>
    </row>
    <row r="1534" spans="3:5" x14ac:dyDescent="0.25">
      <c r="C1534" s="8">
        <v>1781</v>
      </c>
      <c r="D1534" s="8">
        <v>0.75601154569999995</v>
      </c>
      <c r="E1534" s="8">
        <v>0.25581350920000001</v>
      </c>
    </row>
    <row r="1535" spans="3:5" x14ac:dyDescent="0.25">
      <c r="C1535" s="8">
        <v>1782</v>
      </c>
      <c r="D1535" s="8">
        <v>0.75666689870000003</v>
      </c>
      <c r="E1535" s="8">
        <v>0.25204521419999998</v>
      </c>
    </row>
    <row r="1536" spans="3:5" x14ac:dyDescent="0.25">
      <c r="C1536" s="8">
        <v>1783</v>
      </c>
      <c r="D1536" s="8">
        <v>0.75395703319999996</v>
      </c>
      <c r="E1536" s="8">
        <v>0.2499227822</v>
      </c>
    </row>
    <row r="1537" spans="3:5" x14ac:dyDescent="0.25">
      <c r="C1537" s="8">
        <v>1784</v>
      </c>
      <c r="D1537" s="8">
        <v>0.75773924589999997</v>
      </c>
      <c r="E1537" s="8">
        <v>0.25431135300000002</v>
      </c>
    </row>
    <row r="1538" spans="3:5" x14ac:dyDescent="0.25">
      <c r="C1538" s="8">
        <v>1785</v>
      </c>
      <c r="D1538" s="8">
        <v>0.75200062990000005</v>
      </c>
      <c r="E1538" s="8">
        <v>0.25038105249999998</v>
      </c>
    </row>
    <row r="1539" spans="3:5" x14ac:dyDescent="0.25">
      <c r="C1539" s="8">
        <v>1786</v>
      </c>
      <c r="D1539" s="8">
        <v>0.75256109240000002</v>
      </c>
      <c r="E1539" s="8">
        <v>0.2555353642</v>
      </c>
    </row>
    <row r="1540" spans="3:5" x14ac:dyDescent="0.25">
      <c r="C1540" s="8">
        <v>1787</v>
      </c>
      <c r="D1540" s="8">
        <v>0.74970102309999997</v>
      </c>
      <c r="E1540" s="8">
        <v>0.25004509089999999</v>
      </c>
    </row>
    <row r="1541" spans="3:5" x14ac:dyDescent="0.25">
      <c r="C1541" s="8">
        <v>1788</v>
      </c>
      <c r="D1541" s="8">
        <v>0.75319951770000004</v>
      </c>
      <c r="E1541" s="8">
        <v>0.2460293472</v>
      </c>
    </row>
    <row r="1542" spans="3:5" x14ac:dyDescent="0.25">
      <c r="C1542" s="8">
        <v>1789</v>
      </c>
      <c r="D1542" s="8">
        <v>0.74976551530000002</v>
      </c>
      <c r="E1542" s="8">
        <v>0.25029718880000001</v>
      </c>
    </row>
    <row r="1543" spans="3:5" x14ac:dyDescent="0.25">
      <c r="C1543" s="8">
        <v>1790</v>
      </c>
      <c r="D1543" s="8">
        <v>0.75074994559999997</v>
      </c>
      <c r="E1543" s="8">
        <v>0.256760031</v>
      </c>
    </row>
    <row r="1544" spans="3:5" x14ac:dyDescent="0.25">
      <c r="C1544" s="8">
        <v>1791</v>
      </c>
      <c r="D1544" s="8">
        <v>0.75304716829999996</v>
      </c>
      <c r="E1544" s="8">
        <v>0.26251763109999998</v>
      </c>
    </row>
    <row r="1545" spans="3:5" x14ac:dyDescent="0.25">
      <c r="C1545" s="8">
        <v>1792</v>
      </c>
      <c r="D1545" s="8">
        <v>0.74674528839999998</v>
      </c>
      <c r="E1545" s="8">
        <v>0.25277182459999997</v>
      </c>
    </row>
    <row r="1546" spans="3:5" x14ac:dyDescent="0.25">
      <c r="C1546" s="8">
        <v>1793</v>
      </c>
      <c r="D1546" s="8">
        <v>0.7450214624</v>
      </c>
      <c r="E1546" s="8">
        <v>0.25144359469999999</v>
      </c>
    </row>
    <row r="1547" spans="3:5" x14ac:dyDescent="0.25">
      <c r="C1547" s="8">
        <v>1794</v>
      </c>
      <c r="D1547" s="8">
        <v>0.74413001540000001</v>
      </c>
      <c r="E1547" s="8">
        <v>0.25304406880000002</v>
      </c>
    </row>
    <row r="1548" spans="3:5" x14ac:dyDescent="0.25">
      <c r="C1548" s="8">
        <v>1795</v>
      </c>
      <c r="D1548" s="8">
        <v>0.74506276849999997</v>
      </c>
      <c r="E1548" s="8">
        <v>0.2578503191</v>
      </c>
    </row>
    <row r="1549" spans="3:5" x14ac:dyDescent="0.25">
      <c r="C1549" s="8">
        <v>1796</v>
      </c>
      <c r="D1549" s="8">
        <v>0.74710065130000003</v>
      </c>
      <c r="E1549" s="8">
        <v>0.25407555700000001</v>
      </c>
    </row>
    <row r="1550" spans="3:5" x14ac:dyDescent="0.25">
      <c r="C1550" s="8">
        <v>1797</v>
      </c>
      <c r="D1550" s="8">
        <v>0.74773567910000005</v>
      </c>
      <c r="E1550" s="8">
        <v>0.263387233</v>
      </c>
    </row>
    <row r="1551" spans="3:5" x14ac:dyDescent="0.25">
      <c r="C1551" s="8">
        <v>1798</v>
      </c>
      <c r="D1551" s="8">
        <v>0.73981386419999995</v>
      </c>
      <c r="E1551" s="8">
        <v>0.2492174804</v>
      </c>
    </row>
    <row r="1552" spans="3:5" x14ac:dyDescent="0.25">
      <c r="C1552" s="8">
        <v>1799</v>
      </c>
      <c r="D1552" s="8">
        <v>0.74311316009999995</v>
      </c>
      <c r="E1552" s="8">
        <v>0.25485077499999997</v>
      </c>
    </row>
    <row r="1553" spans="3:5" x14ac:dyDescent="0.25">
      <c r="C1553" s="8">
        <v>1800</v>
      </c>
      <c r="D1553" s="8">
        <v>0.73947125670000002</v>
      </c>
      <c r="E1553" s="8">
        <v>0.25364315510000002</v>
      </c>
    </row>
    <row r="1554" spans="3:5" x14ac:dyDescent="0.25">
      <c r="C1554" s="8">
        <v>1801</v>
      </c>
      <c r="D1554" s="8">
        <v>0.74127137659999998</v>
      </c>
      <c r="E1554" s="8">
        <v>0.24997740979999999</v>
      </c>
    </row>
    <row r="1555" spans="3:5" x14ac:dyDescent="0.25">
      <c r="C1555" s="8">
        <v>1802</v>
      </c>
      <c r="D1555" s="8">
        <v>0.73963361979999998</v>
      </c>
      <c r="E1555" s="8">
        <v>0.25349551440000001</v>
      </c>
    </row>
    <row r="1556" spans="3:5" x14ac:dyDescent="0.25">
      <c r="C1556" s="8">
        <v>1803</v>
      </c>
      <c r="D1556" s="8">
        <v>0.73928141589999996</v>
      </c>
      <c r="E1556" s="8">
        <v>0.2516275644</v>
      </c>
    </row>
    <row r="1557" spans="3:5" x14ac:dyDescent="0.25">
      <c r="C1557" s="8">
        <v>1804</v>
      </c>
      <c r="D1557" s="8">
        <v>0.73921525480000005</v>
      </c>
      <c r="E1557" s="8">
        <v>0.25313907860000001</v>
      </c>
    </row>
    <row r="1558" spans="3:5" x14ac:dyDescent="0.25">
      <c r="C1558" s="8">
        <v>1805</v>
      </c>
      <c r="D1558" s="8">
        <v>0.737898469</v>
      </c>
      <c r="E1558" s="8">
        <v>0.25576150419999999</v>
      </c>
    </row>
    <row r="1559" spans="3:5" x14ac:dyDescent="0.25">
      <c r="C1559" s="8">
        <v>1806</v>
      </c>
      <c r="D1559" s="8">
        <v>0.73770612479999997</v>
      </c>
      <c r="E1559" s="8">
        <v>0.2548142672</v>
      </c>
    </row>
    <row r="1560" spans="3:5" x14ac:dyDescent="0.25">
      <c r="C1560" s="8">
        <v>1807</v>
      </c>
      <c r="D1560" s="8">
        <v>0.73815768960000006</v>
      </c>
      <c r="E1560" s="8">
        <v>0.25596916679999998</v>
      </c>
    </row>
    <row r="1561" spans="3:5" x14ac:dyDescent="0.25">
      <c r="C1561" s="8">
        <v>1808</v>
      </c>
      <c r="D1561" s="8">
        <v>0.73461490870000001</v>
      </c>
      <c r="E1561" s="8">
        <v>0.25301712749999999</v>
      </c>
    </row>
    <row r="1562" spans="3:5" x14ac:dyDescent="0.25">
      <c r="C1562" s="8">
        <v>1809</v>
      </c>
      <c r="D1562" s="8">
        <v>0.73707222939999995</v>
      </c>
      <c r="E1562" s="8">
        <v>0.25156146289999998</v>
      </c>
    </row>
    <row r="1563" spans="3:5" x14ac:dyDescent="0.25">
      <c r="C1563" s="8">
        <v>1810</v>
      </c>
      <c r="D1563" s="8">
        <v>0.73581218719999997</v>
      </c>
      <c r="E1563" s="8">
        <v>0.25157010559999998</v>
      </c>
    </row>
    <row r="1564" spans="3:5" x14ac:dyDescent="0.25">
      <c r="C1564" s="8">
        <v>1811</v>
      </c>
      <c r="D1564" s="8">
        <v>0.73119813199999995</v>
      </c>
      <c r="E1564" s="8">
        <v>0.25370258089999997</v>
      </c>
    </row>
    <row r="1565" spans="3:5" x14ac:dyDescent="0.25">
      <c r="C1565" s="8">
        <v>1812</v>
      </c>
      <c r="D1565" s="8">
        <v>0.72733324769999996</v>
      </c>
      <c r="E1565" s="8">
        <v>0.24449937050000001</v>
      </c>
    </row>
    <row r="1566" spans="3:5" x14ac:dyDescent="0.25">
      <c r="C1566" s="8">
        <v>1813</v>
      </c>
      <c r="D1566" s="8">
        <v>0.73668658730000003</v>
      </c>
      <c r="E1566" s="8">
        <v>0.24999499319999999</v>
      </c>
    </row>
    <row r="1567" spans="3:5" x14ac:dyDescent="0.25">
      <c r="C1567" s="8">
        <v>1814</v>
      </c>
      <c r="D1567" s="8">
        <v>0.7265436649</v>
      </c>
      <c r="E1567" s="8">
        <v>0.24447909000000001</v>
      </c>
    </row>
    <row r="1568" spans="3:5" x14ac:dyDescent="0.25">
      <c r="C1568" s="8">
        <v>1815</v>
      </c>
      <c r="D1568" s="8">
        <v>0.73140603299999996</v>
      </c>
      <c r="E1568" s="8">
        <v>0.25162360070000001</v>
      </c>
    </row>
    <row r="1569" spans="3:5" x14ac:dyDescent="0.25">
      <c r="C1569" s="8">
        <v>1816</v>
      </c>
      <c r="D1569" s="8">
        <v>0.72575002909999997</v>
      </c>
      <c r="E1569" s="8">
        <v>0.2411279529</v>
      </c>
    </row>
    <row r="1570" spans="3:5" x14ac:dyDescent="0.25">
      <c r="C1570" s="8">
        <v>1817</v>
      </c>
      <c r="D1570" s="8">
        <v>0.73000478739999997</v>
      </c>
      <c r="E1570" s="8">
        <v>0.25130382179999999</v>
      </c>
    </row>
    <row r="1571" spans="3:5" x14ac:dyDescent="0.25">
      <c r="C1571" s="8">
        <v>1818</v>
      </c>
      <c r="D1571" s="8">
        <v>0.73047310109999997</v>
      </c>
      <c r="E1571" s="8">
        <v>0.2500143051</v>
      </c>
    </row>
    <row r="1572" spans="3:5" x14ac:dyDescent="0.25">
      <c r="C1572" s="8">
        <v>1819</v>
      </c>
      <c r="D1572" s="8">
        <v>0.72673147920000003</v>
      </c>
      <c r="E1572" s="8">
        <v>0.25147634740000002</v>
      </c>
    </row>
    <row r="1573" spans="3:5" x14ac:dyDescent="0.25">
      <c r="C1573" s="8">
        <v>1820</v>
      </c>
      <c r="D1573" s="8">
        <v>0.73024451729999995</v>
      </c>
      <c r="E1573" s="8">
        <v>0.2474000156</v>
      </c>
    </row>
    <row r="1574" spans="3:5" x14ac:dyDescent="0.25">
      <c r="C1574" s="8">
        <v>1821</v>
      </c>
      <c r="D1574" s="8">
        <v>0.72807365660000001</v>
      </c>
      <c r="E1574" s="8">
        <v>0.25544086100000002</v>
      </c>
    </row>
    <row r="1575" spans="3:5" x14ac:dyDescent="0.25">
      <c r="C1575" s="8">
        <v>1822</v>
      </c>
      <c r="D1575" s="8">
        <v>0.72706741090000004</v>
      </c>
      <c r="E1575" s="8">
        <v>0.2547624409</v>
      </c>
    </row>
    <row r="1576" spans="3:5" x14ac:dyDescent="0.25">
      <c r="C1576" s="8">
        <v>1823</v>
      </c>
      <c r="D1576" s="8">
        <v>0.72070848939999999</v>
      </c>
      <c r="E1576" s="8">
        <v>0.24827955660000001</v>
      </c>
    </row>
    <row r="1577" spans="3:5" x14ac:dyDescent="0.25">
      <c r="C1577" s="8">
        <v>1824</v>
      </c>
      <c r="D1577" s="8">
        <v>0.72294634579999995</v>
      </c>
      <c r="E1577" s="8">
        <v>0.25375956300000002</v>
      </c>
    </row>
    <row r="1578" spans="3:5" x14ac:dyDescent="0.25">
      <c r="C1578" s="8">
        <v>1825</v>
      </c>
      <c r="D1578" s="8">
        <v>0.72626745699999995</v>
      </c>
      <c r="E1578" s="8">
        <v>0.2498091459</v>
      </c>
    </row>
    <row r="1579" spans="3:5" x14ac:dyDescent="0.25">
      <c r="C1579" s="8">
        <v>1826</v>
      </c>
      <c r="D1579" s="8">
        <v>0.71734583380000005</v>
      </c>
      <c r="E1579" s="8">
        <v>0.24073521789999999</v>
      </c>
    </row>
    <row r="1580" spans="3:5" x14ac:dyDescent="0.25">
      <c r="C1580" s="8">
        <v>1827</v>
      </c>
      <c r="D1580" s="8">
        <v>0.72345829009999996</v>
      </c>
      <c r="E1580" s="8">
        <v>0.25008755919999998</v>
      </c>
    </row>
    <row r="1581" spans="3:5" x14ac:dyDescent="0.25">
      <c r="C1581" s="8">
        <v>1828</v>
      </c>
      <c r="D1581" s="8">
        <v>0.72136265040000003</v>
      </c>
      <c r="E1581" s="8">
        <v>0.24214626850000001</v>
      </c>
    </row>
    <row r="1582" spans="3:5" x14ac:dyDescent="0.25">
      <c r="C1582" s="8">
        <v>1829</v>
      </c>
      <c r="D1582" s="8">
        <v>0.71617120499999998</v>
      </c>
      <c r="E1582" s="8">
        <v>0.2460494637</v>
      </c>
    </row>
    <row r="1583" spans="3:5" x14ac:dyDescent="0.25">
      <c r="C1583" s="8">
        <v>1830</v>
      </c>
      <c r="D1583" s="8">
        <v>0.71827864649999995</v>
      </c>
      <c r="E1583" s="8">
        <v>0.25198262929999998</v>
      </c>
    </row>
    <row r="1584" spans="3:5" x14ac:dyDescent="0.25">
      <c r="C1584" s="8">
        <v>1831</v>
      </c>
      <c r="D1584" s="8">
        <v>0.71436434979999996</v>
      </c>
      <c r="E1584" s="8">
        <v>0.24241539840000001</v>
      </c>
    </row>
    <row r="1585" spans="3:5" x14ac:dyDescent="0.25">
      <c r="C1585" s="8">
        <v>1832</v>
      </c>
      <c r="D1585" s="8">
        <v>0.71429520849999995</v>
      </c>
      <c r="E1585" s="8">
        <v>0.24240836499999999</v>
      </c>
    </row>
    <row r="1586" spans="3:5" x14ac:dyDescent="0.25">
      <c r="C1586" s="8">
        <v>1833</v>
      </c>
      <c r="D1586" s="8">
        <v>0.71299207210000004</v>
      </c>
      <c r="E1586" s="8">
        <v>0.24460011719999999</v>
      </c>
    </row>
    <row r="1587" spans="3:5" x14ac:dyDescent="0.25">
      <c r="C1587" s="8">
        <v>1834</v>
      </c>
      <c r="D1587" s="8">
        <v>0.71271914240000001</v>
      </c>
      <c r="E1587" s="8">
        <v>0.24308657650000001</v>
      </c>
    </row>
    <row r="1588" spans="3:5" x14ac:dyDescent="0.25">
      <c r="C1588" s="8">
        <v>1835</v>
      </c>
      <c r="D1588" s="8">
        <v>0.71238720420000001</v>
      </c>
      <c r="E1588" s="8">
        <v>0.2496318817</v>
      </c>
    </row>
    <row r="1589" spans="3:5" x14ac:dyDescent="0.25">
      <c r="C1589" s="8">
        <v>1836</v>
      </c>
      <c r="D1589" s="8">
        <v>0.71208292250000005</v>
      </c>
      <c r="E1589" s="8">
        <v>0.2409341931</v>
      </c>
    </row>
    <row r="1590" spans="3:5" x14ac:dyDescent="0.25">
      <c r="C1590" s="8">
        <v>1837</v>
      </c>
      <c r="D1590" s="8">
        <v>0.71363937850000003</v>
      </c>
      <c r="E1590" s="8">
        <v>0.25058212880000003</v>
      </c>
    </row>
    <row r="1591" spans="3:5" x14ac:dyDescent="0.25">
      <c r="C1591" s="8">
        <v>1838</v>
      </c>
      <c r="D1591" s="8">
        <v>0.71139669419999996</v>
      </c>
      <c r="E1591" s="8">
        <v>0.23933821920000001</v>
      </c>
    </row>
    <row r="1592" spans="3:5" x14ac:dyDescent="0.25">
      <c r="C1592" s="8">
        <v>1839</v>
      </c>
      <c r="D1592" s="8">
        <v>0.71067345140000004</v>
      </c>
      <c r="E1592" s="8">
        <v>0.2479346395</v>
      </c>
    </row>
    <row r="1593" spans="3:5" x14ac:dyDescent="0.25">
      <c r="C1593" s="8">
        <v>1840</v>
      </c>
      <c r="D1593" s="8">
        <v>0.70741599799999999</v>
      </c>
      <c r="E1593" s="8">
        <v>0.24880121650000001</v>
      </c>
    </row>
    <row r="1594" spans="3:5" x14ac:dyDescent="0.25">
      <c r="C1594" s="8">
        <v>1841</v>
      </c>
      <c r="D1594" s="8">
        <v>0.71320641039999999</v>
      </c>
      <c r="E1594" s="8">
        <v>0.25256153939999998</v>
      </c>
    </row>
    <row r="1595" spans="3:5" x14ac:dyDescent="0.25">
      <c r="C1595" s="8">
        <v>1842</v>
      </c>
      <c r="D1595" s="8">
        <v>0.70638358590000005</v>
      </c>
      <c r="E1595" s="8">
        <v>0.246991396</v>
      </c>
    </row>
    <row r="1596" spans="3:5" x14ac:dyDescent="0.25">
      <c r="C1596" s="8">
        <v>1843</v>
      </c>
      <c r="D1596" s="8">
        <v>0.71064865590000004</v>
      </c>
      <c r="E1596" s="8">
        <v>0.2441839576</v>
      </c>
    </row>
    <row r="1597" spans="3:5" x14ac:dyDescent="0.25">
      <c r="C1597" s="8">
        <v>1844</v>
      </c>
      <c r="D1597" s="8">
        <v>0.70655381679999996</v>
      </c>
      <c r="E1597" s="8">
        <v>0.24662849310000001</v>
      </c>
    </row>
    <row r="1598" spans="3:5" x14ac:dyDescent="0.25">
      <c r="C1598" s="8">
        <v>1845</v>
      </c>
      <c r="D1598" s="8">
        <v>0.70017117259999995</v>
      </c>
      <c r="E1598" s="8">
        <v>0.2430415303</v>
      </c>
    </row>
    <row r="1599" spans="3:5" x14ac:dyDescent="0.25">
      <c r="C1599" s="8">
        <v>1846</v>
      </c>
      <c r="D1599" s="8">
        <v>0.70543736219999997</v>
      </c>
      <c r="E1599" s="8">
        <v>0.2460765392</v>
      </c>
    </row>
    <row r="1600" spans="3:5" x14ac:dyDescent="0.25">
      <c r="C1600" s="8">
        <v>1847</v>
      </c>
      <c r="D1600" s="8">
        <v>0.70638418199999997</v>
      </c>
      <c r="E1600" s="8">
        <v>0.24864105880000001</v>
      </c>
    </row>
    <row r="1601" spans="3:5" x14ac:dyDescent="0.25">
      <c r="C1601" s="8">
        <v>1848</v>
      </c>
      <c r="D1601" s="8">
        <v>0.70117086169999998</v>
      </c>
      <c r="E1601" s="8">
        <v>0.24267895519999999</v>
      </c>
    </row>
    <row r="1602" spans="3:5" x14ac:dyDescent="0.25">
      <c r="C1602" s="8">
        <v>1849</v>
      </c>
      <c r="D1602" s="8">
        <v>0.7021924853</v>
      </c>
      <c r="E1602" s="8">
        <v>0.2403338253</v>
      </c>
    </row>
    <row r="1603" spans="3:5" x14ac:dyDescent="0.25">
      <c r="C1603" s="8">
        <v>1850</v>
      </c>
      <c r="D1603" s="8">
        <v>0.70354843140000001</v>
      </c>
      <c r="E1603" s="8">
        <v>0.23912782969999999</v>
      </c>
    </row>
    <row r="1604" spans="3:5" x14ac:dyDescent="0.25">
      <c r="C1604" s="8">
        <v>1851</v>
      </c>
      <c r="D1604" s="8">
        <v>0.70608121160000004</v>
      </c>
      <c r="E1604" s="8">
        <v>0.24888917799999999</v>
      </c>
    </row>
    <row r="1605" spans="3:5" x14ac:dyDescent="0.25">
      <c r="C1605" s="8">
        <v>1852</v>
      </c>
      <c r="D1605" s="8">
        <v>0.69952714439999997</v>
      </c>
      <c r="E1605" s="8">
        <v>0.24618846180000001</v>
      </c>
    </row>
    <row r="1606" spans="3:5" x14ac:dyDescent="0.25">
      <c r="C1606" s="8">
        <v>1853</v>
      </c>
      <c r="D1606" s="8">
        <v>0.70024037360000002</v>
      </c>
      <c r="E1606" s="8">
        <v>0.24309310319999999</v>
      </c>
    </row>
    <row r="1607" spans="3:5" x14ac:dyDescent="0.25">
      <c r="C1607" s="8">
        <v>1854</v>
      </c>
      <c r="D1607" s="8">
        <v>0.70065271849999999</v>
      </c>
      <c r="E1607" s="8">
        <v>0.23909062149999999</v>
      </c>
    </row>
    <row r="1608" spans="3:5" x14ac:dyDescent="0.25">
      <c r="C1608" s="8">
        <v>1855</v>
      </c>
      <c r="D1608" s="8">
        <v>0.69961446520000004</v>
      </c>
      <c r="E1608" s="8">
        <v>0.244310841</v>
      </c>
    </row>
    <row r="1609" spans="3:5" x14ac:dyDescent="0.25">
      <c r="C1609" s="8">
        <v>1856</v>
      </c>
      <c r="D1609" s="8">
        <v>0.69821178910000004</v>
      </c>
      <c r="E1609" s="8">
        <v>0.2386473566</v>
      </c>
    </row>
    <row r="1610" spans="3:5" x14ac:dyDescent="0.25">
      <c r="C1610" s="8">
        <v>1857</v>
      </c>
      <c r="D1610" s="8">
        <v>0.69629991049999995</v>
      </c>
      <c r="E1610" s="8">
        <v>0.23709176479999999</v>
      </c>
    </row>
    <row r="1611" spans="3:5" x14ac:dyDescent="0.25">
      <c r="C1611" s="8">
        <v>1858</v>
      </c>
      <c r="D1611" s="8">
        <v>0.69700109960000001</v>
      </c>
      <c r="E1611" s="8">
        <v>0.2400617152</v>
      </c>
    </row>
    <row r="1612" spans="3:5" x14ac:dyDescent="0.25">
      <c r="C1612" s="8">
        <v>1859</v>
      </c>
      <c r="D1612" s="8">
        <v>0.69618403910000004</v>
      </c>
      <c r="E1612" s="8">
        <v>0.2487501204</v>
      </c>
    </row>
    <row r="1613" spans="3:5" x14ac:dyDescent="0.25">
      <c r="C1613" s="8">
        <v>1860</v>
      </c>
      <c r="D1613" s="8">
        <v>0.69176530839999995</v>
      </c>
      <c r="E1613" s="8">
        <v>0.23879995940000001</v>
      </c>
    </row>
    <row r="1614" spans="3:5" x14ac:dyDescent="0.25">
      <c r="C1614" s="8">
        <v>1861</v>
      </c>
      <c r="D1614" s="8">
        <v>0.6909104586</v>
      </c>
      <c r="E1614" s="8">
        <v>0.23851919169999999</v>
      </c>
    </row>
    <row r="1615" spans="3:5" x14ac:dyDescent="0.25">
      <c r="C1615" s="8">
        <v>1862</v>
      </c>
      <c r="D1615" s="8">
        <v>0.69398140909999995</v>
      </c>
      <c r="E1615" s="8">
        <v>0.2409675419</v>
      </c>
    </row>
    <row r="1616" spans="3:5" x14ac:dyDescent="0.25">
      <c r="C1616" s="8">
        <v>1863</v>
      </c>
      <c r="D1616" s="8">
        <v>0.69294387099999999</v>
      </c>
      <c r="E1616" s="8">
        <v>0.23989590999999999</v>
      </c>
    </row>
    <row r="1617" spans="3:5" x14ac:dyDescent="0.25">
      <c r="C1617" s="8">
        <v>1864</v>
      </c>
      <c r="D1617" s="8">
        <v>0.69131451850000003</v>
      </c>
      <c r="E1617" s="8">
        <v>0.2302149087</v>
      </c>
    </row>
    <row r="1618" spans="3:5" x14ac:dyDescent="0.25">
      <c r="C1618" s="8">
        <v>1865</v>
      </c>
      <c r="D1618" s="8">
        <v>0.68879127500000004</v>
      </c>
      <c r="E1618" s="8">
        <v>0.23058697580000001</v>
      </c>
    </row>
    <row r="1619" spans="3:5" x14ac:dyDescent="0.25">
      <c r="C1619" s="8">
        <v>1866</v>
      </c>
      <c r="D1619" s="8">
        <v>0.68586391209999997</v>
      </c>
      <c r="E1619" s="8">
        <v>0.23622292280000001</v>
      </c>
    </row>
    <row r="1620" spans="3:5" x14ac:dyDescent="0.25">
      <c r="C1620" s="8">
        <v>1867</v>
      </c>
      <c r="D1620" s="8">
        <v>0.68602520229999997</v>
      </c>
      <c r="E1620" s="8">
        <v>0.2391776592</v>
      </c>
    </row>
    <row r="1621" spans="3:5" x14ac:dyDescent="0.25">
      <c r="C1621" s="8">
        <v>1868</v>
      </c>
      <c r="D1621" s="8">
        <v>0.69128483529999996</v>
      </c>
      <c r="E1621" s="8">
        <v>0.2359568179</v>
      </c>
    </row>
    <row r="1622" spans="3:5" x14ac:dyDescent="0.25">
      <c r="C1622" s="8">
        <v>1869</v>
      </c>
      <c r="D1622" s="8">
        <v>0.68680703639999996</v>
      </c>
      <c r="E1622" s="8">
        <v>0.2380383462</v>
      </c>
    </row>
    <row r="1623" spans="3:5" x14ac:dyDescent="0.25">
      <c r="C1623" s="8">
        <v>1870</v>
      </c>
      <c r="D1623" s="8">
        <v>0.68569105860000001</v>
      </c>
      <c r="E1623" s="8">
        <v>0.2344933599</v>
      </c>
    </row>
    <row r="1624" spans="3:5" x14ac:dyDescent="0.25">
      <c r="C1624" s="8">
        <v>1871</v>
      </c>
      <c r="D1624" s="8">
        <v>0.68261593580000002</v>
      </c>
      <c r="E1624" s="8">
        <v>0.235364452</v>
      </c>
    </row>
    <row r="1625" spans="3:5" x14ac:dyDescent="0.25">
      <c r="C1625" s="8">
        <v>1872</v>
      </c>
      <c r="D1625" s="8">
        <v>0.68445199729999995</v>
      </c>
      <c r="E1625" s="8">
        <v>0.24127823109999999</v>
      </c>
    </row>
    <row r="1626" spans="3:5" x14ac:dyDescent="0.25">
      <c r="C1626" s="8">
        <v>1873</v>
      </c>
      <c r="D1626" s="8">
        <v>0.68313455580000004</v>
      </c>
      <c r="E1626" s="8">
        <v>0.23599077760000001</v>
      </c>
    </row>
    <row r="1627" spans="3:5" x14ac:dyDescent="0.25">
      <c r="C1627" s="8">
        <v>1874</v>
      </c>
      <c r="D1627" s="8">
        <v>0.67708003520000004</v>
      </c>
      <c r="E1627" s="8">
        <v>0.2309595495</v>
      </c>
    </row>
    <row r="1628" spans="3:5" x14ac:dyDescent="0.25">
      <c r="C1628" s="8">
        <v>1875</v>
      </c>
      <c r="D1628" s="8">
        <v>0.68243694310000003</v>
      </c>
      <c r="E1628" s="8">
        <v>0.238999933</v>
      </c>
    </row>
    <row r="1629" spans="3:5" x14ac:dyDescent="0.25">
      <c r="C1629" s="8">
        <v>1876</v>
      </c>
      <c r="D1629" s="8">
        <v>0.6845209002</v>
      </c>
      <c r="E1629" s="8">
        <v>0.23274967069999999</v>
      </c>
    </row>
    <row r="1630" spans="3:5" x14ac:dyDescent="0.25">
      <c r="C1630" s="8">
        <v>1877</v>
      </c>
      <c r="D1630" s="8">
        <v>0.68133592610000004</v>
      </c>
      <c r="E1630" s="8">
        <v>0.2391811013</v>
      </c>
    </row>
    <row r="1631" spans="3:5" x14ac:dyDescent="0.25">
      <c r="C1631" s="8">
        <v>1878</v>
      </c>
      <c r="D1631" s="8">
        <v>0.67322099209999997</v>
      </c>
      <c r="E1631" s="8">
        <v>0.23331795629999999</v>
      </c>
    </row>
    <row r="1632" spans="3:5" x14ac:dyDescent="0.25">
      <c r="C1632" s="8">
        <v>1879</v>
      </c>
      <c r="D1632" s="8">
        <v>0.67372524739999995</v>
      </c>
      <c r="E1632" s="8">
        <v>0.22877426449999999</v>
      </c>
    </row>
    <row r="1633" spans="3:5" x14ac:dyDescent="0.25">
      <c r="C1633" s="8">
        <v>1880</v>
      </c>
      <c r="D1633" s="8">
        <v>0.6699290872</v>
      </c>
      <c r="E1633" s="8">
        <v>0.2204662412</v>
      </c>
    </row>
    <row r="1634" spans="3:5" x14ac:dyDescent="0.25">
      <c r="C1634" s="8">
        <v>1881</v>
      </c>
      <c r="D1634" s="8">
        <v>0.67457890509999996</v>
      </c>
      <c r="E1634" s="8">
        <v>0.23134963210000001</v>
      </c>
    </row>
    <row r="1635" spans="3:5" x14ac:dyDescent="0.25">
      <c r="C1635" s="8">
        <v>1882</v>
      </c>
      <c r="D1635" s="8">
        <v>0.67263209820000003</v>
      </c>
      <c r="E1635" s="8">
        <v>0.23396135870000001</v>
      </c>
    </row>
    <row r="1636" spans="3:5" x14ac:dyDescent="0.25">
      <c r="C1636" s="8">
        <v>1883</v>
      </c>
      <c r="D1636" s="8">
        <v>0.67424893379999995</v>
      </c>
      <c r="E1636" s="8">
        <v>0.22925853730000001</v>
      </c>
    </row>
    <row r="1637" spans="3:5" x14ac:dyDescent="0.25">
      <c r="C1637" s="8">
        <v>1884</v>
      </c>
      <c r="D1637" s="8">
        <v>0.67562884089999997</v>
      </c>
      <c r="E1637" s="8">
        <v>0.22913333769999999</v>
      </c>
    </row>
    <row r="1638" spans="3:5" x14ac:dyDescent="0.25">
      <c r="C1638" s="8">
        <v>1885</v>
      </c>
      <c r="D1638" s="8">
        <v>0.67606931920000002</v>
      </c>
      <c r="E1638" s="8">
        <v>0.2337828726</v>
      </c>
    </row>
    <row r="1639" spans="3:5" x14ac:dyDescent="0.25">
      <c r="C1639" s="8">
        <v>1886</v>
      </c>
      <c r="D1639" s="8">
        <v>0.67676955459999999</v>
      </c>
      <c r="E1639" s="8">
        <v>0.22633017599999999</v>
      </c>
    </row>
    <row r="1640" spans="3:5" x14ac:dyDescent="0.25">
      <c r="C1640" s="8">
        <v>1887</v>
      </c>
      <c r="D1640" s="8">
        <v>0.66831600670000002</v>
      </c>
      <c r="E1640" s="8">
        <v>0.22349052129999999</v>
      </c>
    </row>
    <row r="1641" spans="3:5" x14ac:dyDescent="0.25">
      <c r="C1641" s="8">
        <v>1888</v>
      </c>
      <c r="D1641" s="8">
        <v>0.66997826100000002</v>
      </c>
      <c r="E1641" s="8">
        <v>0.22088629009999999</v>
      </c>
    </row>
    <row r="1642" spans="3:5" x14ac:dyDescent="0.25">
      <c r="C1642" s="8">
        <v>1889</v>
      </c>
      <c r="D1642" s="8">
        <v>0.67081141470000005</v>
      </c>
      <c r="E1642" s="8">
        <v>0.224824369</v>
      </c>
    </row>
    <row r="1643" spans="3:5" x14ac:dyDescent="0.25">
      <c r="C1643" s="8">
        <v>1890</v>
      </c>
      <c r="D1643" s="8">
        <v>0.66855144499999997</v>
      </c>
      <c r="E1643" s="8">
        <v>0.22544661160000001</v>
      </c>
    </row>
    <row r="1644" spans="3:5" x14ac:dyDescent="0.25">
      <c r="C1644" s="8">
        <v>1891</v>
      </c>
      <c r="D1644" s="8">
        <v>0.66232311730000004</v>
      </c>
      <c r="E1644" s="8">
        <v>0.21409003439999999</v>
      </c>
    </row>
    <row r="1645" spans="3:5" x14ac:dyDescent="0.25">
      <c r="C1645" s="8">
        <v>1892</v>
      </c>
      <c r="D1645" s="8">
        <v>0.66643112900000001</v>
      </c>
      <c r="E1645" s="8">
        <v>0.22264260050000001</v>
      </c>
    </row>
    <row r="1646" spans="3:5" x14ac:dyDescent="0.25">
      <c r="C1646" s="8">
        <v>1893</v>
      </c>
      <c r="D1646" s="8">
        <v>0.667558074</v>
      </c>
      <c r="E1646" s="8">
        <v>0.22880512480000001</v>
      </c>
    </row>
    <row r="1647" spans="3:5" x14ac:dyDescent="0.25">
      <c r="C1647" s="8">
        <v>1894</v>
      </c>
      <c r="D1647" s="8">
        <v>0.66470772030000003</v>
      </c>
      <c r="E1647" s="8">
        <v>0.2226547599</v>
      </c>
    </row>
    <row r="1648" spans="3:5" x14ac:dyDescent="0.25">
      <c r="C1648" s="8">
        <v>1895</v>
      </c>
      <c r="D1648" s="8">
        <v>0.66673952339999998</v>
      </c>
      <c r="E1648" s="8">
        <v>0.2276954055</v>
      </c>
    </row>
    <row r="1649" spans="3:5" x14ac:dyDescent="0.25">
      <c r="C1649" s="8">
        <v>1896</v>
      </c>
      <c r="D1649" s="8">
        <v>0.66384476420000005</v>
      </c>
      <c r="E1649" s="8">
        <v>0.2254740298</v>
      </c>
    </row>
    <row r="1650" spans="3:5" x14ac:dyDescent="0.25">
      <c r="C1650" s="8">
        <v>1897</v>
      </c>
      <c r="D1650" s="8">
        <v>0.66338574890000002</v>
      </c>
      <c r="E1650" s="8">
        <v>0.22118121390000001</v>
      </c>
    </row>
    <row r="1651" spans="3:5" x14ac:dyDescent="0.25">
      <c r="C1651" s="8">
        <v>1898</v>
      </c>
      <c r="D1651" s="8">
        <v>0.65812373160000004</v>
      </c>
      <c r="E1651" s="8">
        <v>0.2254787385</v>
      </c>
    </row>
    <row r="1652" spans="3:5" x14ac:dyDescent="0.25">
      <c r="C1652" s="8">
        <v>1899</v>
      </c>
      <c r="D1652" s="8">
        <v>0.65842723849999996</v>
      </c>
      <c r="E1652" s="8">
        <v>0.22500357030000001</v>
      </c>
    </row>
    <row r="1653" spans="3:5" x14ac:dyDescent="0.25">
      <c r="C1653" s="8">
        <v>1900</v>
      </c>
      <c r="D1653" s="8">
        <v>0.6581963301</v>
      </c>
      <c r="E1653" s="8">
        <v>0.2200808823</v>
      </c>
    </row>
    <row r="1654" spans="3:5" x14ac:dyDescent="0.25">
      <c r="C1654" s="8">
        <v>1901</v>
      </c>
      <c r="D1654" s="8">
        <v>0.65868932010000003</v>
      </c>
      <c r="E1654" s="8">
        <v>0.2237869203</v>
      </c>
    </row>
    <row r="1655" spans="3:5" x14ac:dyDescent="0.25">
      <c r="C1655" s="8">
        <v>1902</v>
      </c>
      <c r="D1655" s="8">
        <v>0.65544968839999995</v>
      </c>
      <c r="E1655" s="8">
        <v>0.22325772050000001</v>
      </c>
    </row>
    <row r="1656" spans="3:5" x14ac:dyDescent="0.25">
      <c r="C1656" s="8">
        <v>1903</v>
      </c>
      <c r="D1656" s="8">
        <v>0.65439903740000005</v>
      </c>
      <c r="E1656" s="8">
        <v>0.21593128140000001</v>
      </c>
    </row>
    <row r="1657" spans="3:5" x14ac:dyDescent="0.25">
      <c r="C1657" s="8">
        <v>1904</v>
      </c>
      <c r="D1657" s="8">
        <v>0.6589269042</v>
      </c>
      <c r="E1657" s="8">
        <v>0.2253355235</v>
      </c>
    </row>
    <row r="1658" spans="3:5" x14ac:dyDescent="0.25">
      <c r="C1658" s="8">
        <v>1905</v>
      </c>
      <c r="D1658" s="8">
        <v>0.65327346320000002</v>
      </c>
      <c r="E1658" s="8">
        <v>0.21996346119999999</v>
      </c>
    </row>
    <row r="1659" spans="3:5" x14ac:dyDescent="0.25">
      <c r="C1659" s="8">
        <v>1906</v>
      </c>
      <c r="D1659" s="8">
        <v>0.65045017000000005</v>
      </c>
      <c r="E1659" s="8">
        <v>0.21103385089999999</v>
      </c>
    </row>
    <row r="1660" spans="3:5" x14ac:dyDescent="0.25">
      <c r="C1660" s="8">
        <v>1907</v>
      </c>
      <c r="D1660" s="8">
        <v>0.65300601719999996</v>
      </c>
      <c r="E1660" s="8">
        <v>0.21981529890000001</v>
      </c>
    </row>
    <row r="1661" spans="3:5" x14ac:dyDescent="0.25">
      <c r="C1661" s="8">
        <v>1908</v>
      </c>
      <c r="D1661" s="8">
        <v>0.65181237459999997</v>
      </c>
      <c r="E1661" s="8">
        <v>0.21783994139999999</v>
      </c>
    </row>
    <row r="1662" spans="3:5" x14ac:dyDescent="0.25">
      <c r="C1662" s="8">
        <v>1909</v>
      </c>
      <c r="D1662" s="8">
        <v>0.64881622790000004</v>
      </c>
      <c r="E1662" s="8">
        <v>0.21500955520000001</v>
      </c>
    </row>
    <row r="1663" spans="3:5" x14ac:dyDescent="0.25">
      <c r="C1663" s="8">
        <v>1910</v>
      </c>
      <c r="D1663" s="8">
        <v>0.6505485177</v>
      </c>
      <c r="E1663" s="8">
        <v>0.21777898070000001</v>
      </c>
    </row>
    <row r="1664" spans="3:5" x14ac:dyDescent="0.25">
      <c r="C1664" s="8">
        <v>1911</v>
      </c>
      <c r="D1664" s="8">
        <v>0.64707237480000002</v>
      </c>
      <c r="E1664" s="8">
        <v>0.21308669450000001</v>
      </c>
    </row>
    <row r="1665" spans="3:5" x14ac:dyDescent="0.25">
      <c r="C1665" s="8">
        <v>1912</v>
      </c>
      <c r="D1665" s="8">
        <v>0.6461923718</v>
      </c>
      <c r="E1665" s="8">
        <v>0.21215938030000001</v>
      </c>
    </row>
    <row r="1666" spans="3:5" x14ac:dyDescent="0.25">
      <c r="C1666" s="8">
        <v>1913</v>
      </c>
      <c r="D1666" s="8">
        <v>0.64346075059999996</v>
      </c>
      <c r="E1666" s="8">
        <v>0.21017529069999999</v>
      </c>
    </row>
    <row r="1667" spans="3:5" x14ac:dyDescent="0.25">
      <c r="C1667" s="8">
        <v>1914</v>
      </c>
      <c r="D1667" s="8">
        <v>0.64261817929999998</v>
      </c>
      <c r="E1667" s="8">
        <v>0.2125650942</v>
      </c>
    </row>
    <row r="1668" spans="3:5" x14ac:dyDescent="0.25">
      <c r="C1668" s="8">
        <v>1915</v>
      </c>
      <c r="D1668" s="8">
        <v>0.64735180140000004</v>
      </c>
      <c r="E1668" s="8">
        <v>0.21175891159999999</v>
      </c>
    </row>
    <row r="1669" spans="3:5" x14ac:dyDescent="0.25">
      <c r="C1669" s="8">
        <v>1916</v>
      </c>
      <c r="D1669" s="8">
        <v>0.64305829999999997</v>
      </c>
      <c r="E1669" s="8">
        <v>0.21491761509999999</v>
      </c>
    </row>
    <row r="1670" spans="3:5" x14ac:dyDescent="0.25">
      <c r="C1670" s="8">
        <v>1917</v>
      </c>
      <c r="D1670" s="8">
        <v>0.64418619870000005</v>
      </c>
      <c r="E1670" s="8">
        <v>0.2116601914</v>
      </c>
    </row>
    <row r="1671" spans="3:5" x14ac:dyDescent="0.25">
      <c r="C1671" s="8">
        <v>1918</v>
      </c>
      <c r="D1671" s="8">
        <v>0.64336222409999999</v>
      </c>
      <c r="E1671" s="8">
        <v>0.2160510719</v>
      </c>
    </row>
    <row r="1672" spans="3:5" x14ac:dyDescent="0.25">
      <c r="C1672" s="8">
        <v>1919</v>
      </c>
      <c r="D1672" s="8">
        <v>0.64042556289999997</v>
      </c>
      <c r="E1672" s="8">
        <v>0.20765616000000001</v>
      </c>
    </row>
    <row r="1673" spans="3:5" x14ac:dyDescent="0.25">
      <c r="C1673" s="8">
        <v>1920</v>
      </c>
      <c r="D1673" s="8">
        <v>0.64117592570000004</v>
      </c>
      <c r="E1673" s="8">
        <v>0.20307204130000001</v>
      </c>
    </row>
    <row r="1674" spans="3:5" x14ac:dyDescent="0.25">
      <c r="C1674" s="8">
        <v>1921</v>
      </c>
      <c r="D1674" s="8">
        <v>0.63895785810000005</v>
      </c>
      <c r="E1674" s="8">
        <v>0.206422314</v>
      </c>
    </row>
    <row r="1675" spans="3:5" x14ac:dyDescent="0.25">
      <c r="C1675" s="8">
        <v>1922</v>
      </c>
      <c r="D1675" s="8">
        <v>0.6394389868</v>
      </c>
      <c r="E1675" s="8">
        <v>0.21932362020000001</v>
      </c>
    </row>
    <row r="1676" spans="3:5" x14ac:dyDescent="0.25">
      <c r="C1676" s="8">
        <v>1923</v>
      </c>
      <c r="D1676" s="8">
        <v>0.63851034640000004</v>
      </c>
      <c r="E1676" s="8">
        <v>0.20581384</v>
      </c>
    </row>
    <row r="1677" spans="3:5" x14ac:dyDescent="0.25">
      <c r="C1677" s="8">
        <v>1924</v>
      </c>
      <c r="D1677" s="8">
        <v>0.63778769970000004</v>
      </c>
      <c r="E1677" s="8">
        <v>0.207278505</v>
      </c>
    </row>
    <row r="1678" spans="3:5" x14ac:dyDescent="0.25">
      <c r="C1678" s="8">
        <v>1925</v>
      </c>
      <c r="D1678" s="8">
        <v>0.63632839919999995</v>
      </c>
      <c r="E1678" s="8">
        <v>0.2052300125</v>
      </c>
    </row>
    <row r="1679" spans="3:5" x14ac:dyDescent="0.25">
      <c r="C1679" s="8">
        <v>1926</v>
      </c>
      <c r="D1679" s="8">
        <v>0.63514250520000004</v>
      </c>
      <c r="E1679" s="8">
        <v>0.20454248789999999</v>
      </c>
    </row>
    <row r="1680" spans="3:5" x14ac:dyDescent="0.25">
      <c r="C1680" s="8">
        <v>1927</v>
      </c>
      <c r="D1680" s="8">
        <v>0.64179694649999997</v>
      </c>
      <c r="E1680" s="8">
        <v>0.2104567587</v>
      </c>
    </row>
    <row r="1681" spans="3:5" x14ac:dyDescent="0.25">
      <c r="C1681" s="8">
        <v>1928</v>
      </c>
      <c r="D1681" s="8">
        <v>0.63639187809999997</v>
      </c>
      <c r="E1681" s="8">
        <v>0.20885123310000001</v>
      </c>
    </row>
    <row r="1682" spans="3:5" x14ac:dyDescent="0.25">
      <c r="C1682" s="8">
        <v>1929</v>
      </c>
      <c r="D1682" s="8">
        <v>0.632891655</v>
      </c>
      <c r="E1682" s="8">
        <v>0.21305730940000001</v>
      </c>
    </row>
    <row r="1683" spans="3:5" x14ac:dyDescent="0.25">
      <c r="C1683" s="8">
        <v>1930</v>
      </c>
      <c r="D1683" s="8">
        <v>0.63356447220000001</v>
      </c>
      <c r="E1683" s="8">
        <v>0.20270538330000001</v>
      </c>
    </row>
    <row r="1684" spans="3:5" x14ac:dyDescent="0.25">
      <c r="C1684" s="8">
        <v>1931</v>
      </c>
      <c r="D1684" s="8">
        <v>0.63333100080000004</v>
      </c>
      <c r="E1684" s="8">
        <v>0.20585748549999999</v>
      </c>
    </row>
    <row r="1685" spans="3:5" x14ac:dyDescent="0.25">
      <c r="C1685" s="8">
        <v>1932</v>
      </c>
      <c r="D1685" s="8">
        <v>0.62913131710000003</v>
      </c>
      <c r="E1685" s="8">
        <v>0.20378334819999999</v>
      </c>
    </row>
    <row r="1686" spans="3:5" x14ac:dyDescent="0.25">
      <c r="C1686" s="8">
        <v>1933</v>
      </c>
      <c r="D1686" s="8">
        <v>0.62992924449999999</v>
      </c>
      <c r="E1686" s="8">
        <v>0.20920799670000001</v>
      </c>
    </row>
    <row r="1687" spans="3:5" x14ac:dyDescent="0.25">
      <c r="C1687" s="8">
        <v>1934</v>
      </c>
      <c r="D1687" s="8">
        <v>0.62767052649999999</v>
      </c>
      <c r="E1687" s="8">
        <v>0.2038069814</v>
      </c>
    </row>
    <row r="1688" spans="3:5" x14ac:dyDescent="0.25">
      <c r="C1688" s="8">
        <v>1935</v>
      </c>
      <c r="D1688" s="8">
        <v>0.63333582879999994</v>
      </c>
      <c r="E1688" s="8">
        <v>0.20524761080000001</v>
      </c>
    </row>
    <row r="1689" spans="3:5" x14ac:dyDescent="0.25">
      <c r="C1689" s="8">
        <v>1936</v>
      </c>
      <c r="D1689" s="8">
        <v>0.62154465910000001</v>
      </c>
      <c r="E1689" s="8">
        <v>0.1952471882</v>
      </c>
    </row>
    <row r="1690" spans="3:5" x14ac:dyDescent="0.25">
      <c r="C1690" s="8">
        <v>1937</v>
      </c>
      <c r="D1690" s="8">
        <v>0.62714082000000004</v>
      </c>
      <c r="E1690" s="8">
        <v>0.20714055000000001</v>
      </c>
    </row>
    <row r="1691" spans="3:5" x14ac:dyDescent="0.25">
      <c r="C1691" s="8">
        <v>1938</v>
      </c>
      <c r="D1691" s="8">
        <v>0.62550979849999999</v>
      </c>
      <c r="E1691" s="8">
        <v>0.20088681580000001</v>
      </c>
    </row>
    <row r="1692" spans="3:5" x14ac:dyDescent="0.25">
      <c r="C1692" s="8">
        <v>1939</v>
      </c>
      <c r="D1692" s="8">
        <v>0.6233479381</v>
      </c>
      <c r="E1692" s="8">
        <v>0.2054842412</v>
      </c>
    </row>
    <row r="1693" spans="3:5" x14ac:dyDescent="0.25">
      <c r="C1693" s="8">
        <v>1940</v>
      </c>
      <c r="D1693" s="8">
        <v>0.61941093209999998</v>
      </c>
      <c r="E1693" s="8">
        <v>0.1936965138</v>
      </c>
    </row>
    <row r="1694" spans="3:5" x14ac:dyDescent="0.25">
      <c r="C1694" s="8">
        <v>1941</v>
      </c>
      <c r="D1694" s="8">
        <v>0.62478709219999995</v>
      </c>
      <c r="E1694" s="8">
        <v>0.20190759</v>
      </c>
    </row>
    <row r="1695" spans="3:5" x14ac:dyDescent="0.25">
      <c r="C1695" s="8">
        <v>1942</v>
      </c>
      <c r="D1695" s="8">
        <v>0.62296777960000005</v>
      </c>
      <c r="E1695" s="8">
        <v>0.20244279500000001</v>
      </c>
    </row>
    <row r="1696" spans="3:5" x14ac:dyDescent="0.25">
      <c r="C1696" s="8">
        <v>1943</v>
      </c>
      <c r="D1696" s="8">
        <v>0.61910235879999997</v>
      </c>
      <c r="E1696" s="8">
        <v>0.19970321660000001</v>
      </c>
    </row>
    <row r="1697" spans="3:5" x14ac:dyDescent="0.25">
      <c r="C1697" s="8">
        <v>1944</v>
      </c>
      <c r="D1697" s="8">
        <v>0.61739391089999995</v>
      </c>
      <c r="E1697" s="8">
        <v>0.20084473489999999</v>
      </c>
    </row>
    <row r="1698" spans="3:5" x14ac:dyDescent="0.25">
      <c r="C1698" s="8">
        <v>1945</v>
      </c>
      <c r="D1698" s="8">
        <v>0.61776691679999995</v>
      </c>
      <c r="E1698" s="8">
        <v>0.1932236105</v>
      </c>
    </row>
    <row r="1699" spans="3:5" x14ac:dyDescent="0.25">
      <c r="C1699" s="8">
        <v>1946</v>
      </c>
      <c r="D1699" s="8">
        <v>0.61761695149999996</v>
      </c>
      <c r="E1699" s="8">
        <v>0.1968560815</v>
      </c>
    </row>
    <row r="1700" spans="3:5" x14ac:dyDescent="0.25">
      <c r="C1700" s="8">
        <v>1947</v>
      </c>
      <c r="D1700" s="8">
        <v>0.61711609359999997</v>
      </c>
      <c r="E1700" s="8">
        <v>0.1956210434</v>
      </c>
    </row>
    <row r="1701" spans="3:5" x14ac:dyDescent="0.25">
      <c r="C1701" s="8">
        <v>1948</v>
      </c>
      <c r="D1701" s="8">
        <v>0.61785078049999997</v>
      </c>
      <c r="E1701" s="8">
        <v>0.1931187063</v>
      </c>
    </row>
    <row r="1702" spans="3:5" x14ac:dyDescent="0.25">
      <c r="C1702" s="8">
        <v>1949</v>
      </c>
      <c r="D1702" s="8">
        <v>0.61383932829999999</v>
      </c>
      <c r="E1702" s="8">
        <v>0.18940238649999999</v>
      </c>
    </row>
    <row r="1703" spans="3:5" x14ac:dyDescent="0.25">
      <c r="C1703" s="8">
        <v>1950</v>
      </c>
      <c r="D1703" s="8">
        <v>0.61459761859999995</v>
      </c>
      <c r="E1703" s="8">
        <v>0.19579881430000001</v>
      </c>
    </row>
    <row r="1704" spans="3:5" x14ac:dyDescent="0.25">
      <c r="C1704" s="8">
        <v>1951</v>
      </c>
      <c r="D1704" s="8">
        <v>0.61203360559999997</v>
      </c>
      <c r="E1704" s="8">
        <v>0.1906897873</v>
      </c>
    </row>
    <row r="1705" spans="3:5" x14ac:dyDescent="0.25">
      <c r="C1705" s="8">
        <v>1952</v>
      </c>
      <c r="D1705" s="8">
        <v>0.61168605089999994</v>
      </c>
      <c r="E1705" s="8">
        <v>0.19912703339999999</v>
      </c>
    </row>
    <row r="1706" spans="3:5" x14ac:dyDescent="0.25">
      <c r="C1706" s="8">
        <v>1953</v>
      </c>
      <c r="D1706" s="8">
        <v>0.60773074630000001</v>
      </c>
      <c r="E1706" s="8">
        <v>0.18878154459999999</v>
      </c>
    </row>
    <row r="1707" spans="3:5" x14ac:dyDescent="0.25">
      <c r="C1707" s="8">
        <v>1954</v>
      </c>
      <c r="D1707" s="8">
        <v>0.61033570770000001</v>
      </c>
      <c r="E1707" s="8">
        <v>0.19581155480000001</v>
      </c>
    </row>
    <row r="1708" spans="3:5" x14ac:dyDescent="0.25">
      <c r="C1708" s="8">
        <v>1955</v>
      </c>
      <c r="D1708" s="8">
        <v>0.60667169089999995</v>
      </c>
      <c r="E1708" s="8">
        <v>0.1877756864</v>
      </c>
    </row>
    <row r="1709" spans="3:5" x14ac:dyDescent="0.25">
      <c r="C1709" s="8">
        <v>1956</v>
      </c>
      <c r="D1709" s="8">
        <v>0.60559332369999996</v>
      </c>
      <c r="E1709" s="8">
        <v>0.19251328710000001</v>
      </c>
    </row>
    <row r="1710" spans="3:5" x14ac:dyDescent="0.25">
      <c r="C1710" s="8">
        <v>1957</v>
      </c>
      <c r="D1710" s="8">
        <v>0.61064678429999997</v>
      </c>
      <c r="E1710" s="8">
        <v>0.18955752249999999</v>
      </c>
    </row>
    <row r="1711" spans="3:5" x14ac:dyDescent="0.25">
      <c r="C1711" s="8">
        <v>1958</v>
      </c>
      <c r="D1711" s="8">
        <v>0.60789763929999996</v>
      </c>
      <c r="E1711" s="8">
        <v>0.19208814199999999</v>
      </c>
    </row>
    <row r="1712" spans="3:5" x14ac:dyDescent="0.25">
      <c r="C1712" s="8">
        <v>1959</v>
      </c>
      <c r="D1712" s="8">
        <v>0.60725939269999996</v>
      </c>
      <c r="E1712" s="8">
        <v>0.19656270740000001</v>
      </c>
    </row>
    <row r="1713" spans="3:5" x14ac:dyDescent="0.25">
      <c r="C1713" s="8">
        <v>1960</v>
      </c>
      <c r="D1713" s="8">
        <v>0.60314327479999996</v>
      </c>
      <c r="E1713" s="8">
        <v>0.1902983338</v>
      </c>
    </row>
    <row r="1714" spans="3:5" x14ac:dyDescent="0.25">
      <c r="C1714" s="8">
        <v>1961</v>
      </c>
      <c r="D1714" s="8">
        <v>0.60374450680000002</v>
      </c>
      <c r="E1714" s="8">
        <v>0.18942148980000001</v>
      </c>
    </row>
    <row r="1715" spans="3:5" x14ac:dyDescent="0.25">
      <c r="C1715" s="8">
        <v>1962</v>
      </c>
      <c r="D1715" s="8">
        <v>0.60529154539999996</v>
      </c>
      <c r="E1715" s="8">
        <v>0.1911184937</v>
      </c>
    </row>
    <row r="1716" spans="3:5" x14ac:dyDescent="0.25">
      <c r="C1716" s="8">
        <v>1963</v>
      </c>
      <c r="D1716" s="8">
        <v>0.60116744040000003</v>
      </c>
      <c r="E1716" s="8">
        <v>0.18848387899999999</v>
      </c>
    </row>
    <row r="1717" spans="3:5" x14ac:dyDescent="0.25">
      <c r="C1717" s="8">
        <v>1964</v>
      </c>
      <c r="D1717" s="8">
        <v>0.60661959649999997</v>
      </c>
      <c r="E1717" s="8">
        <v>0.19596284629999999</v>
      </c>
    </row>
    <row r="1718" spans="3:5" x14ac:dyDescent="0.25">
      <c r="C1718" s="8">
        <v>1965</v>
      </c>
      <c r="D1718" s="8">
        <v>0.60003894570000005</v>
      </c>
      <c r="E1718" s="8">
        <v>0.18030168120000001</v>
      </c>
    </row>
    <row r="1719" spans="3:5" x14ac:dyDescent="0.25">
      <c r="C1719" s="8">
        <v>1966</v>
      </c>
      <c r="D1719" s="8">
        <v>0.599042356</v>
      </c>
      <c r="E1719" s="8">
        <v>0.19193224610000001</v>
      </c>
    </row>
    <row r="1720" spans="3:5" x14ac:dyDescent="0.25">
      <c r="C1720" s="8">
        <v>1967</v>
      </c>
      <c r="D1720" s="8">
        <v>0.59658271070000002</v>
      </c>
      <c r="E1720" s="8">
        <v>0.19044989349999999</v>
      </c>
    </row>
    <row r="1721" spans="3:5" x14ac:dyDescent="0.25">
      <c r="C1721" s="8">
        <v>1968</v>
      </c>
      <c r="D1721" s="8">
        <v>0.59604513650000002</v>
      </c>
      <c r="E1721" s="8">
        <v>0.1875338554</v>
      </c>
    </row>
    <row r="1722" spans="3:5" x14ac:dyDescent="0.25">
      <c r="C1722" s="8">
        <v>1969</v>
      </c>
      <c r="D1722" s="8">
        <v>0.59308928250000004</v>
      </c>
      <c r="E1722" s="8">
        <v>0.18020263310000001</v>
      </c>
    </row>
    <row r="1723" spans="3:5" x14ac:dyDescent="0.25">
      <c r="C1723" s="8">
        <v>1970</v>
      </c>
      <c r="D1723" s="8">
        <v>0.59297245740000004</v>
      </c>
      <c r="E1723" s="8">
        <v>0.1887594759</v>
      </c>
    </row>
    <row r="1724" spans="3:5" x14ac:dyDescent="0.25">
      <c r="C1724" s="8">
        <v>1971</v>
      </c>
      <c r="D1724" s="8">
        <v>0.5979067683</v>
      </c>
      <c r="E1724" s="8">
        <v>0.19014421109999999</v>
      </c>
    </row>
    <row r="1725" spans="3:5" x14ac:dyDescent="0.25">
      <c r="C1725" s="8">
        <v>1972</v>
      </c>
      <c r="D1725" s="8">
        <v>0.59114664790000004</v>
      </c>
      <c r="E1725" s="8">
        <v>0.18019683659999999</v>
      </c>
    </row>
    <row r="1726" spans="3:5" x14ac:dyDescent="0.25">
      <c r="C1726" s="8">
        <v>1973</v>
      </c>
      <c r="D1726" s="8">
        <v>0.5900479555</v>
      </c>
      <c r="E1726" s="8">
        <v>0.1799727529</v>
      </c>
    </row>
    <row r="1727" spans="3:5" x14ac:dyDescent="0.25">
      <c r="C1727" s="8">
        <v>1974</v>
      </c>
      <c r="D1727" s="8">
        <v>0.59250509740000001</v>
      </c>
      <c r="E1727" s="8">
        <v>0.1876424253</v>
      </c>
    </row>
    <row r="1728" spans="3:5" x14ac:dyDescent="0.25">
      <c r="C1728" s="8">
        <v>1975</v>
      </c>
      <c r="D1728" s="8">
        <v>0.59133565430000001</v>
      </c>
      <c r="E1728" s="8">
        <v>0.18281832340000001</v>
      </c>
    </row>
    <row r="1729" spans="3:5" x14ac:dyDescent="0.25">
      <c r="C1729" s="8">
        <v>1976</v>
      </c>
      <c r="D1729" s="8">
        <v>0.59064042569999997</v>
      </c>
      <c r="E1729" s="8">
        <v>0.1828133613</v>
      </c>
    </row>
    <row r="1730" spans="3:5" x14ac:dyDescent="0.25">
      <c r="C1730" s="8">
        <v>1977</v>
      </c>
      <c r="D1730" s="8">
        <v>0.58907443280000005</v>
      </c>
      <c r="E1730" s="8">
        <v>0.18646761780000001</v>
      </c>
    </row>
    <row r="1731" spans="3:5" x14ac:dyDescent="0.25">
      <c r="C1731" s="8">
        <v>1978</v>
      </c>
      <c r="D1731" s="8">
        <v>0.5834112763</v>
      </c>
      <c r="E1731" s="8">
        <v>0.18176291880000001</v>
      </c>
    </row>
    <row r="1732" spans="3:5" x14ac:dyDescent="0.25">
      <c r="C1732" s="8">
        <v>1979</v>
      </c>
      <c r="D1732" s="8">
        <v>0.58435869220000003</v>
      </c>
      <c r="E1732" s="8">
        <v>0.18101748819999999</v>
      </c>
    </row>
    <row r="1733" spans="3:5" x14ac:dyDescent="0.25">
      <c r="C1733" s="8">
        <v>1980</v>
      </c>
      <c r="D1733" s="8">
        <v>0.5822810531</v>
      </c>
      <c r="E1733" s="8">
        <v>0.1914061755</v>
      </c>
    </row>
    <row r="1734" spans="3:5" x14ac:dyDescent="0.25">
      <c r="C1734" s="8">
        <v>1981</v>
      </c>
      <c r="D1734" s="8">
        <v>0.58486610650000004</v>
      </c>
      <c r="E1734" s="8">
        <v>0.17600388820000001</v>
      </c>
    </row>
    <row r="1735" spans="3:5" x14ac:dyDescent="0.25">
      <c r="C1735" s="8">
        <v>1982</v>
      </c>
      <c r="D1735" s="8">
        <v>0.58467417960000001</v>
      </c>
      <c r="E1735" s="8">
        <v>0.18247841300000001</v>
      </c>
    </row>
    <row r="1736" spans="3:5" x14ac:dyDescent="0.25">
      <c r="C1736" s="8">
        <v>1983</v>
      </c>
      <c r="D1736" s="8">
        <v>0.58447396760000003</v>
      </c>
      <c r="E1736" s="8">
        <v>0.1812491715</v>
      </c>
    </row>
    <row r="1737" spans="3:5" x14ac:dyDescent="0.25">
      <c r="C1737" s="8">
        <v>1984</v>
      </c>
      <c r="D1737" s="8">
        <v>0.58554124829999998</v>
      </c>
      <c r="E1737" s="8">
        <v>0.188484177</v>
      </c>
    </row>
    <row r="1738" spans="3:5" x14ac:dyDescent="0.25">
      <c r="C1738" s="8">
        <v>1985</v>
      </c>
      <c r="D1738" s="8">
        <v>0.57894188170000005</v>
      </c>
      <c r="E1738" s="8">
        <v>0.17872422930000001</v>
      </c>
    </row>
    <row r="1739" spans="3:5" x14ac:dyDescent="0.25">
      <c r="C1739" s="8">
        <v>1986</v>
      </c>
      <c r="D1739" s="8">
        <v>0.57959145310000004</v>
      </c>
      <c r="E1739" s="8">
        <v>0.1722572148</v>
      </c>
    </row>
    <row r="1740" spans="3:5" x14ac:dyDescent="0.25">
      <c r="C1740" s="8">
        <v>1987</v>
      </c>
      <c r="D1740" s="8">
        <v>0.57734870910000002</v>
      </c>
      <c r="E1740" s="8">
        <v>0.18102353809999999</v>
      </c>
    </row>
    <row r="1741" spans="3:5" x14ac:dyDescent="0.25">
      <c r="C1741" s="8">
        <v>1988</v>
      </c>
      <c r="D1741" s="8">
        <v>0.57763296369999995</v>
      </c>
      <c r="E1741" s="8">
        <v>0.17948222159999999</v>
      </c>
    </row>
    <row r="1742" spans="3:5" x14ac:dyDescent="0.25">
      <c r="C1742" s="8">
        <v>1989</v>
      </c>
      <c r="D1742" s="8">
        <v>0.57387918230000001</v>
      </c>
      <c r="E1742" s="8">
        <v>0.17455492910000001</v>
      </c>
    </row>
    <row r="1743" spans="3:5" x14ac:dyDescent="0.25">
      <c r="C1743" s="8">
        <v>1990</v>
      </c>
      <c r="D1743" s="8">
        <v>0.57468950750000003</v>
      </c>
      <c r="E1743" s="8">
        <v>0.1722269803</v>
      </c>
    </row>
    <row r="1744" spans="3:5" x14ac:dyDescent="0.25">
      <c r="C1744" s="8">
        <v>1991</v>
      </c>
      <c r="D1744" s="8">
        <v>0.575987637</v>
      </c>
      <c r="E1744" s="8">
        <v>0.17651517689999999</v>
      </c>
    </row>
    <row r="1745" spans="3:5" x14ac:dyDescent="0.25">
      <c r="C1745" s="8">
        <v>1992</v>
      </c>
      <c r="D1745" s="8">
        <v>0.57739639279999999</v>
      </c>
      <c r="E1745" s="8">
        <v>0.1771060079</v>
      </c>
    </row>
    <row r="1746" spans="3:5" x14ac:dyDescent="0.25">
      <c r="C1746" s="8">
        <v>1993</v>
      </c>
      <c r="D1746" s="8">
        <v>0.57426559929999998</v>
      </c>
      <c r="E1746" s="8">
        <v>0.1792325377</v>
      </c>
    </row>
    <row r="1747" spans="3:5" x14ac:dyDescent="0.25">
      <c r="C1747" s="8">
        <v>1994</v>
      </c>
      <c r="D1747" s="8">
        <v>0.57407629490000001</v>
      </c>
      <c r="E1747" s="8">
        <v>0.17267398540000001</v>
      </c>
    </row>
    <row r="1748" spans="3:5" x14ac:dyDescent="0.25">
      <c r="C1748" s="8">
        <v>1995</v>
      </c>
      <c r="D1748" s="8">
        <v>0.57228344679999998</v>
      </c>
      <c r="E1748" s="8">
        <v>0.17772972579999999</v>
      </c>
    </row>
    <row r="1749" spans="3:5" x14ac:dyDescent="0.25">
      <c r="C1749" s="8">
        <v>1996</v>
      </c>
      <c r="D1749" s="8">
        <v>0.57577383520000003</v>
      </c>
      <c r="E1749" s="8">
        <v>0.18664598460000001</v>
      </c>
    </row>
    <row r="1750" spans="3:5" x14ac:dyDescent="0.25">
      <c r="C1750" s="8">
        <v>1997</v>
      </c>
      <c r="D1750" s="8">
        <v>0.56967222689999997</v>
      </c>
      <c r="E1750" s="8">
        <v>0.17828768489999999</v>
      </c>
    </row>
    <row r="1751" spans="3:5" x14ac:dyDescent="0.25">
      <c r="C1751" s="8">
        <v>1998</v>
      </c>
      <c r="D1751" s="8">
        <v>0.56851476430000003</v>
      </c>
      <c r="E1751" s="8">
        <v>0.1737466604</v>
      </c>
    </row>
    <row r="1752" spans="3:5" x14ac:dyDescent="0.25">
      <c r="C1752" s="8">
        <v>1999</v>
      </c>
      <c r="D1752" s="8">
        <v>0.56952685120000002</v>
      </c>
      <c r="E1752" s="8">
        <v>0.17307712140000001</v>
      </c>
    </row>
    <row r="1753" spans="3:5" x14ac:dyDescent="0.25">
      <c r="C1753" s="8">
        <v>2000</v>
      </c>
      <c r="D1753" s="8">
        <v>0.56854873900000003</v>
      </c>
      <c r="E1753" s="8">
        <v>0.1811300069</v>
      </c>
    </row>
    <row r="1754" spans="3:5" x14ac:dyDescent="0.25">
      <c r="C1754" s="8">
        <v>2001</v>
      </c>
      <c r="D1754" s="8">
        <v>0.56546515230000005</v>
      </c>
      <c r="E1754" s="8">
        <v>0.16926357149999999</v>
      </c>
    </row>
    <row r="1755" spans="3:5" x14ac:dyDescent="0.25">
      <c r="C1755" s="8">
        <v>2002</v>
      </c>
      <c r="D1755" s="8">
        <v>0.56425398589999998</v>
      </c>
      <c r="E1755" s="8">
        <v>0.18067674340000001</v>
      </c>
    </row>
    <row r="1756" spans="3:5" x14ac:dyDescent="0.25">
      <c r="C1756" s="8">
        <v>2003</v>
      </c>
      <c r="D1756" s="8">
        <v>0.56779080630000001</v>
      </c>
      <c r="E1756" s="8">
        <v>0.174183175</v>
      </c>
    </row>
    <row r="1757" spans="3:5" x14ac:dyDescent="0.25">
      <c r="C1757" s="8">
        <v>2004</v>
      </c>
      <c r="D1757" s="8">
        <v>0.55881065129999996</v>
      </c>
      <c r="E1757" s="8">
        <v>0.1709370315</v>
      </c>
    </row>
    <row r="1758" spans="3:5" x14ac:dyDescent="0.25">
      <c r="C1758" s="8">
        <v>2005</v>
      </c>
      <c r="D1758" s="8">
        <v>0.56539446120000003</v>
      </c>
      <c r="E1758" s="8">
        <v>0.18102709950000001</v>
      </c>
    </row>
    <row r="1759" spans="3:5" x14ac:dyDescent="0.25">
      <c r="C1759" s="8">
        <v>2006</v>
      </c>
      <c r="D1759" s="8">
        <v>0.5631141663</v>
      </c>
      <c r="E1759" s="8">
        <v>0.1775490344</v>
      </c>
    </row>
    <row r="1760" spans="3:5" x14ac:dyDescent="0.25">
      <c r="C1760" s="8">
        <v>2007</v>
      </c>
      <c r="D1760" s="8">
        <v>0.56055259700000004</v>
      </c>
      <c r="E1760" s="8">
        <v>0.1741528809</v>
      </c>
    </row>
    <row r="1761" spans="3:5" x14ac:dyDescent="0.25">
      <c r="C1761" s="8">
        <v>2008</v>
      </c>
      <c r="D1761" s="8">
        <v>0.55829274650000005</v>
      </c>
      <c r="E1761" s="8">
        <v>0.17175258700000001</v>
      </c>
    </row>
    <row r="1762" spans="3:5" x14ac:dyDescent="0.25">
      <c r="C1762" s="8">
        <v>2009</v>
      </c>
      <c r="D1762" s="8">
        <v>0.56079572440000003</v>
      </c>
      <c r="E1762" s="8">
        <v>0.1770224571</v>
      </c>
    </row>
    <row r="1763" spans="3:5" x14ac:dyDescent="0.25">
      <c r="C1763" s="8">
        <v>2010</v>
      </c>
      <c r="D1763" s="8">
        <v>0.5530847311</v>
      </c>
      <c r="E1763" s="8">
        <v>0.1697759777</v>
      </c>
    </row>
    <row r="1764" spans="3:5" x14ac:dyDescent="0.25">
      <c r="C1764" s="8">
        <v>2011</v>
      </c>
      <c r="D1764" s="8">
        <v>0.55785650009999999</v>
      </c>
      <c r="E1764" s="8">
        <v>0.1774357855</v>
      </c>
    </row>
    <row r="1765" spans="3:5" x14ac:dyDescent="0.25">
      <c r="C1765" s="8">
        <v>2012</v>
      </c>
      <c r="D1765" s="8">
        <v>0.55619364979999997</v>
      </c>
      <c r="E1765" s="8">
        <v>0.16447047889999999</v>
      </c>
    </row>
    <row r="1766" spans="3:5" x14ac:dyDescent="0.25">
      <c r="C1766" s="8">
        <v>2013</v>
      </c>
      <c r="D1766" s="8">
        <v>0.56042391059999996</v>
      </c>
      <c r="E1766" s="8">
        <v>0.17498776320000001</v>
      </c>
    </row>
    <row r="1767" spans="3:5" x14ac:dyDescent="0.25">
      <c r="C1767" s="8">
        <v>2014</v>
      </c>
      <c r="D1767" s="8">
        <v>0.55638819930000005</v>
      </c>
      <c r="E1767" s="8">
        <v>0.16976639630000001</v>
      </c>
    </row>
    <row r="1768" spans="3:5" x14ac:dyDescent="0.25">
      <c r="C1768" s="8">
        <v>2015</v>
      </c>
      <c r="D1768" s="8">
        <v>0.55303907389999996</v>
      </c>
      <c r="E1768" s="8">
        <v>0.16632042829999999</v>
      </c>
    </row>
    <row r="1769" spans="3:5" x14ac:dyDescent="0.25">
      <c r="C1769" s="8">
        <v>2016</v>
      </c>
      <c r="D1769" s="8">
        <v>0.55140262839999998</v>
      </c>
      <c r="E1769" s="8">
        <v>0.1709496677</v>
      </c>
    </row>
    <row r="1770" spans="3:5" x14ac:dyDescent="0.25">
      <c r="C1770" s="8">
        <v>2017</v>
      </c>
      <c r="D1770" s="8">
        <v>0.55106943850000001</v>
      </c>
      <c r="E1770" s="8">
        <v>0.16484531760000001</v>
      </c>
    </row>
    <row r="1771" spans="3:5" x14ac:dyDescent="0.25">
      <c r="C1771" s="8">
        <v>2018</v>
      </c>
      <c r="D1771" s="8">
        <v>0.55379104609999996</v>
      </c>
      <c r="E1771" s="8">
        <v>0.173499018</v>
      </c>
    </row>
    <row r="1772" spans="3:5" x14ac:dyDescent="0.25">
      <c r="C1772" s="8">
        <v>2019</v>
      </c>
      <c r="D1772" s="8">
        <v>0.55020016429999996</v>
      </c>
      <c r="E1772" s="8">
        <v>0.1725129336</v>
      </c>
    </row>
    <row r="1773" spans="3:5" x14ac:dyDescent="0.25">
      <c r="C1773" s="8">
        <v>2020</v>
      </c>
      <c r="D1773" s="8">
        <v>0.55254405740000001</v>
      </c>
      <c r="E1773" s="8">
        <v>0.1746068895</v>
      </c>
    </row>
    <row r="1774" spans="3:5" x14ac:dyDescent="0.25">
      <c r="C1774" s="8">
        <v>2021</v>
      </c>
      <c r="D1774" s="8">
        <v>0.54443377260000003</v>
      </c>
      <c r="E1774" s="8">
        <v>0.16383118930000001</v>
      </c>
    </row>
    <row r="1775" spans="3:5" x14ac:dyDescent="0.25">
      <c r="C1775" s="8">
        <v>2022</v>
      </c>
      <c r="D1775" s="8">
        <v>0.54767787459999995</v>
      </c>
      <c r="E1775" s="8">
        <v>0.1725170761</v>
      </c>
    </row>
    <row r="1776" spans="3:5" x14ac:dyDescent="0.25">
      <c r="C1776" s="8">
        <v>2023</v>
      </c>
      <c r="D1776" s="8">
        <v>0.54433608060000005</v>
      </c>
      <c r="E1776" s="8">
        <v>0.16375266020000001</v>
      </c>
    </row>
    <row r="1777" spans="3:5" x14ac:dyDescent="0.25">
      <c r="C1777" s="8">
        <v>2024</v>
      </c>
      <c r="D1777" s="8">
        <v>0.54433012010000004</v>
      </c>
      <c r="E1777" s="8">
        <v>0.17162656779999999</v>
      </c>
    </row>
    <row r="1778" spans="3:5" x14ac:dyDescent="0.25">
      <c r="C1778" s="8">
        <v>2025</v>
      </c>
      <c r="D1778" s="8">
        <v>0.5422374606</v>
      </c>
      <c r="E1778" s="8">
        <v>0.17034701999999999</v>
      </c>
    </row>
    <row r="1779" spans="3:5" x14ac:dyDescent="0.25">
      <c r="C1779" s="8">
        <v>2026</v>
      </c>
      <c r="D1779" s="8">
        <v>0.546231091</v>
      </c>
      <c r="E1779" s="8">
        <v>0.16099621359999999</v>
      </c>
    </row>
    <row r="1780" spans="3:5" x14ac:dyDescent="0.25">
      <c r="C1780" s="8">
        <v>2027</v>
      </c>
      <c r="D1780" s="8">
        <v>0.54187262059999997</v>
      </c>
      <c r="E1780" s="8">
        <v>0.1648258269</v>
      </c>
    </row>
    <row r="1781" spans="3:5" x14ac:dyDescent="0.25">
      <c r="C1781" s="8">
        <v>2028</v>
      </c>
      <c r="D1781" s="8">
        <v>0.5413731933</v>
      </c>
      <c r="E1781" s="8">
        <v>0.1701408774</v>
      </c>
    </row>
    <row r="1782" spans="3:5" x14ac:dyDescent="0.25">
      <c r="C1782" s="8">
        <v>2029</v>
      </c>
      <c r="D1782" s="8">
        <v>0.5382072926</v>
      </c>
      <c r="E1782" s="8">
        <v>0.1618297249</v>
      </c>
    </row>
    <row r="1783" spans="3:5" x14ac:dyDescent="0.25">
      <c r="C1783" s="8">
        <v>2030</v>
      </c>
      <c r="D1783" s="8">
        <v>0.54309618469999998</v>
      </c>
      <c r="E1783" s="8">
        <v>0.17002622780000001</v>
      </c>
    </row>
    <row r="1784" spans="3:5" x14ac:dyDescent="0.25">
      <c r="C1784" s="8">
        <v>2031</v>
      </c>
      <c r="D1784" s="8">
        <v>0.53201693299999997</v>
      </c>
      <c r="E1784" s="8">
        <v>0.1545686275</v>
      </c>
    </row>
    <row r="1785" spans="3:5" x14ac:dyDescent="0.25">
      <c r="C1785" s="8">
        <v>2032</v>
      </c>
      <c r="D1785" s="8">
        <v>0.53954946989999997</v>
      </c>
      <c r="E1785" s="8">
        <v>0.16547161339999999</v>
      </c>
    </row>
    <row r="1786" spans="3:5" x14ac:dyDescent="0.25">
      <c r="C1786" s="8">
        <v>2033</v>
      </c>
      <c r="D1786" s="8">
        <v>0.54070991280000003</v>
      </c>
      <c r="E1786" s="8">
        <v>0.16676303740000001</v>
      </c>
    </row>
    <row r="1787" spans="3:5" x14ac:dyDescent="0.25">
      <c r="C1787" s="8">
        <v>2034</v>
      </c>
      <c r="D1787" s="8">
        <v>0.53466141219999996</v>
      </c>
      <c r="E1787" s="8">
        <v>0.15658867360000001</v>
      </c>
    </row>
    <row r="1788" spans="3:5" x14ac:dyDescent="0.25">
      <c r="C1788" s="8">
        <v>2035</v>
      </c>
      <c r="D1788" s="8">
        <v>0.52856600279999999</v>
      </c>
      <c r="E1788" s="8">
        <v>0.1580469608</v>
      </c>
    </row>
    <row r="1789" spans="3:5" x14ac:dyDescent="0.25">
      <c r="C1789" s="8">
        <v>2036</v>
      </c>
      <c r="D1789" s="8">
        <v>0.53572726250000002</v>
      </c>
      <c r="E1789" s="8">
        <v>0.16370551289999999</v>
      </c>
    </row>
    <row r="1790" spans="3:5" x14ac:dyDescent="0.25">
      <c r="C1790" s="8">
        <v>2037</v>
      </c>
      <c r="D1790" s="8">
        <v>0.53563076259999998</v>
      </c>
      <c r="E1790" s="8">
        <v>0.16828846929999999</v>
      </c>
    </row>
    <row r="1791" spans="3:5" x14ac:dyDescent="0.25">
      <c r="C1791" s="8">
        <v>2038</v>
      </c>
      <c r="D1791" s="8">
        <v>0.5367175341</v>
      </c>
      <c r="E1791" s="8">
        <v>0.1634343117</v>
      </c>
    </row>
    <row r="1792" spans="3:5" x14ac:dyDescent="0.25">
      <c r="C1792" s="8">
        <v>2039</v>
      </c>
      <c r="D1792" s="8">
        <v>0.53101438280000002</v>
      </c>
      <c r="E1792" s="8">
        <v>0.15938119589999999</v>
      </c>
    </row>
    <row r="1793" spans="3:5" x14ac:dyDescent="0.25">
      <c r="C1793" s="8">
        <v>2040</v>
      </c>
      <c r="D1793" s="8">
        <v>0.53027558330000002</v>
      </c>
      <c r="E1793" s="8">
        <v>0.16300095619999999</v>
      </c>
    </row>
    <row r="1794" spans="3:5" x14ac:dyDescent="0.25">
      <c r="C1794" s="8">
        <v>2041</v>
      </c>
      <c r="D1794" s="8">
        <v>0.52995711570000004</v>
      </c>
      <c r="E1794" s="8">
        <v>0.1565050036</v>
      </c>
    </row>
    <row r="1795" spans="3:5" x14ac:dyDescent="0.25">
      <c r="C1795" s="8">
        <v>2042</v>
      </c>
      <c r="D1795" s="8">
        <v>0.52573692800000005</v>
      </c>
      <c r="E1795" s="8">
        <v>0.15481930969999999</v>
      </c>
    </row>
    <row r="1796" spans="3:5" x14ac:dyDescent="0.25">
      <c r="C1796" s="8">
        <v>2043</v>
      </c>
      <c r="D1796" s="8">
        <v>0.52642089130000003</v>
      </c>
      <c r="E1796" s="8">
        <v>0.16010366379999999</v>
      </c>
    </row>
    <row r="1797" spans="3:5" x14ac:dyDescent="0.25">
      <c r="C1797" s="8">
        <v>2044</v>
      </c>
      <c r="D1797" s="8">
        <v>0.5244905353</v>
      </c>
      <c r="E1797" s="8">
        <v>0.15977029500000001</v>
      </c>
    </row>
    <row r="1798" spans="3:5" x14ac:dyDescent="0.25">
      <c r="C1798" s="8">
        <v>2045</v>
      </c>
      <c r="D1798" s="8">
        <v>0.52952623369999996</v>
      </c>
      <c r="E1798" s="8">
        <v>0.16994988920000001</v>
      </c>
    </row>
    <row r="1799" spans="3:5" x14ac:dyDescent="0.25">
      <c r="C1799" s="8">
        <v>2046</v>
      </c>
      <c r="D1799" s="8">
        <v>0.52740812299999995</v>
      </c>
      <c r="E1799" s="8">
        <v>0.1646389067</v>
      </c>
    </row>
    <row r="1800" spans="3:5" x14ac:dyDescent="0.25">
      <c r="C1800" s="8">
        <v>2047</v>
      </c>
      <c r="D1800" s="8">
        <v>0.52444159980000005</v>
      </c>
      <c r="E1800" s="8">
        <v>0.15853565929999999</v>
      </c>
    </row>
    <row r="1801" spans="3:5" x14ac:dyDescent="0.25">
      <c r="C1801" s="8">
        <v>2048</v>
      </c>
      <c r="D1801" s="8">
        <v>0.52302885060000004</v>
      </c>
      <c r="E1801" s="8">
        <v>0.16179417069999999</v>
      </c>
    </row>
    <row r="1802" spans="3:5" x14ac:dyDescent="0.25">
      <c r="C1802" s="8">
        <v>2049</v>
      </c>
      <c r="D1802" s="8">
        <v>0.52457994220000004</v>
      </c>
      <c r="E1802" s="8">
        <v>0.16531862319999999</v>
      </c>
    </row>
    <row r="1803" spans="3:5" x14ac:dyDescent="0.25">
      <c r="C1803" s="8">
        <v>2050</v>
      </c>
      <c r="D1803" s="8">
        <v>0.52331781389999998</v>
      </c>
      <c r="E1803" s="8">
        <v>0.16477213800000001</v>
      </c>
    </row>
    <row r="1804" spans="3:5" x14ac:dyDescent="0.25">
      <c r="C1804" s="8">
        <v>2051</v>
      </c>
      <c r="D1804" s="8">
        <v>0.52160054450000004</v>
      </c>
      <c r="E1804" s="8">
        <v>0.1708488762</v>
      </c>
    </row>
    <row r="1805" spans="3:5" x14ac:dyDescent="0.25">
      <c r="C1805" s="8">
        <v>2052</v>
      </c>
      <c r="D1805" s="8">
        <v>0.52270889279999999</v>
      </c>
      <c r="E1805" s="8">
        <v>0.16954150800000001</v>
      </c>
    </row>
    <row r="1806" spans="3:5" x14ac:dyDescent="0.25">
      <c r="C1806" s="8">
        <v>2053</v>
      </c>
      <c r="D1806" s="8">
        <v>0.51907789709999996</v>
      </c>
      <c r="E1806" s="8">
        <v>0.1687089205</v>
      </c>
    </row>
    <row r="1807" spans="3:5" x14ac:dyDescent="0.25">
      <c r="C1807" s="8">
        <v>2054</v>
      </c>
      <c r="D1807" s="8">
        <v>0.51909571889999995</v>
      </c>
      <c r="E1807" s="8">
        <v>0.16362248360000001</v>
      </c>
    </row>
    <row r="1808" spans="3:5" x14ac:dyDescent="0.25">
      <c r="C1808" s="8">
        <v>2055</v>
      </c>
      <c r="D1808" s="8">
        <v>0.51697927710000002</v>
      </c>
      <c r="E1808" s="8">
        <v>0.16728675370000001</v>
      </c>
    </row>
    <row r="1809" spans="3:5" x14ac:dyDescent="0.25">
      <c r="C1809" s="8">
        <v>2056</v>
      </c>
      <c r="D1809" s="8">
        <v>0.51535713670000005</v>
      </c>
      <c r="E1809" s="8">
        <v>0.1568203568</v>
      </c>
    </row>
    <row r="1810" spans="3:5" x14ac:dyDescent="0.25">
      <c r="C1810" s="8">
        <v>2057</v>
      </c>
      <c r="D1810" s="8">
        <v>0.51481413840000001</v>
      </c>
      <c r="E1810" s="8">
        <v>0.16250672939999999</v>
      </c>
    </row>
    <row r="1811" spans="3:5" x14ac:dyDescent="0.25">
      <c r="C1811" s="8">
        <v>2058</v>
      </c>
      <c r="D1811" s="8">
        <v>0.51495742799999999</v>
      </c>
      <c r="E1811" s="8">
        <v>0.16641740499999999</v>
      </c>
    </row>
    <row r="1812" spans="3:5" x14ac:dyDescent="0.25">
      <c r="C1812" s="8">
        <v>2059</v>
      </c>
      <c r="D1812" s="8">
        <v>0.51298993829999995</v>
      </c>
      <c r="E1812" s="8">
        <v>0.1651602536</v>
      </c>
    </row>
    <row r="1813" spans="3:5" x14ac:dyDescent="0.25">
      <c r="C1813" s="8">
        <v>2060</v>
      </c>
      <c r="D1813" s="8">
        <v>0.50607317689999998</v>
      </c>
      <c r="E1813" s="8">
        <v>0.15823823209999999</v>
      </c>
    </row>
    <row r="1814" spans="3:5" x14ac:dyDescent="0.25">
      <c r="C1814" s="8">
        <v>2061</v>
      </c>
      <c r="D1814" s="8">
        <v>0.50886416440000004</v>
      </c>
      <c r="E1814" s="8">
        <v>0.1590446234</v>
      </c>
    </row>
    <row r="1815" spans="3:5" x14ac:dyDescent="0.25">
      <c r="C1815" s="8">
        <v>2062</v>
      </c>
      <c r="D1815" s="8">
        <v>0.50733202700000002</v>
      </c>
      <c r="E1815" s="8">
        <v>0.16557751600000001</v>
      </c>
    </row>
    <row r="1816" spans="3:5" x14ac:dyDescent="0.25">
      <c r="C1816" s="8">
        <v>2063</v>
      </c>
      <c r="D1816" s="8">
        <v>0.50869798659999999</v>
      </c>
      <c r="E1816" s="8">
        <v>0.16214954849999999</v>
      </c>
    </row>
    <row r="1817" spans="3:5" x14ac:dyDescent="0.25">
      <c r="C1817" s="8">
        <v>2064</v>
      </c>
      <c r="D1817" s="8">
        <v>0.50240159029999998</v>
      </c>
      <c r="E1817" s="8">
        <v>0.15503221750000001</v>
      </c>
    </row>
    <row r="1818" spans="3:5" x14ac:dyDescent="0.25">
      <c r="C1818" s="8">
        <v>2065</v>
      </c>
      <c r="D1818" s="8">
        <v>0.50790524479999999</v>
      </c>
      <c r="E1818" s="8">
        <v>0.15993560849999999</v>
      </c>
    </row>
    <row r="1819" spans="3:5" x14ac:dyDescent="0.25">
      <c r="C1819" s="8">
        <v>2066</v>
      </c>
      <c r="D1819" s="8">
        <v>0.4999674261</v>
      </c>
      <c r="E1819" s="8">
        <v>0.15030971169999999</v>
      </c>
    </row>
    <row r="1820" spans="3:5" x14ac:dyDescent="0.25">
      <c r="C1820" s="8">
        <v>2067</v>
      </c>
      <c r="D1820" s="8">
        <v>0.50417512659999997</v>
      </c>
      <c r="E1820" s="8">
        <v>0.15944613520000001</v>
      </c>
    </row>
    <row r="1821" spans="3:5" x14ac:dyDescent="0.25">
      <c r="C1821" s="8">
        <v>2068</v>
      </c>
      <c r="D1821" s="8">
        <v>0.49782320860000001</v>
      </c>
      <c r="E1821" s="8">
        <v>0.1577628851</v>
      </c>
    </row>
    <row r="1822" spans="3:5" x14ac:dyDescent="0.25">
      <c r="C1822" s="8">
        <v>2069</v>
      </c>
      <c r="D1822" s="8">
        <v>0.50040066240000003</v>
      </c>
      <c r="E1822" s="8">
        <v>0.15787597</v>
      </c>
    </row>
    <row r="1823" spans="3:5" x14ac:dyDescent="0.25">
      <c r="C1823" s="8">
        <v>2070</v>
      </c>
      <c r="D1823" s="8">
        <v>0.49733635780000002</v>
      </c>
      <c r="E1823" s="8">
        <v>0.14733627439999999</v>
      </c>
    </row>
    <row r="1824" spans="3:5" x14ac:dyDescent="0.25">
      <c r="C1824" s="8">
        <v>2071</v>
      </c>
      <c r="D1824" s="8">
        <v>0.49736377599999998</v>
      </c>
      <c r="E1824" s="8">
        <v>0.15513192119999999</v>
      </c>
    </row>
    <row r="1825" spans="3:5" x14ac:dyDescent="0.25">
      <c r="C1825" s="8">
        <v>2072</v>
      </c>
      <c r="D1825" s="8">
        <v>0.49512237310000001</v>
      </c>
      <c r="E1825" s="8">
        <v>0.15963825579999999</v>
      </c>
    </row>
    <row r="1826" spans="3:5" x14ac:dyDescent="0.25">
      <c r="C1826" s="8">
        <v>2073</v>
      </c>
      <c r="D1826" s="8">
        <v>0.49532485009999999</v>
      </c>
      <c r="E1826" s="8">
        <v>0.1539365798</v>
      </c>
    </row>
    <row r="1827" spans="3:5" x14ac:dyDescent="0.25">
      <c r="C1827" s="8">
        <v>2074</v>
      </c>
      <c r="D1827" s="8">
        <v>0.49233549830000001</v>
      </c>
      <c r="E1827" s="8">
        <v>0.1580388546</v>
      </c>
    </row>
    <row r="1828" spans="3:5" x14ac:dyDescent="0.25">
      <c r="C1828" s="8">
        <v>2075</v>
      </c>
      <c r="D1828" s="8">
        <v>0.48933178189999998</v>
      </c>
      <c r="E1828" s="8">
        <v>0.15346312519999999</v>
      </c>
    </row>
    <row r="1829" spans="3:5" x14ac:dyDescent="0.25">
      <c r="C1829" s="8">
        <v>2076</v>
      </c>
      <c r="D1829" s="8">
        <v>0.4902935028</v>
      </c>
      <c r="E1829" s="8">
        <v>0.1572436243</v>
      </c>
    </row>
    <row r="1830" spans="3:5" x14ac:dyDescent="0.25">
      <c r="C1830" s="8">
        <v>2077</v>
      </c>
      <c r="D1830" s="8">
        <v>0.4915042818</v>
      </c>
      <c r="E1830" s="8">
        <v>0.1623114645</v>
      </c>
    </row>
    <row r="1831" spans="3:5" x14ac:dyDescent="0.25">
      <c r="C1831" s="8">
        <v>2078</v>
      </c>
      <c r="D1831" s="8">
        <v>0.48907855150000001</v>
      </c>
      <c r="E1831" s="8">
        <v>0.1580587178</v>
      </c>
    </row>
    <row r="1832" spans="3:5" x14ac:dyDescent="0.25">
      <c r="C1832" s="8">
        <v>2079</v>
      </c>
      <c r="D1832" s="8">
        <v>0.49008527400000002</v>
      </c>
      <c r="E1832" s="8">
        <v>0.158218056</v>
      </c>
    </row>
    <row r="1833" spans="3:5" x14ac:dyDescent="0.25">
      <c r="C1833" s="8">
        <v>2080</v>
      </c>
      <c r="D1833" s="8">
        <v>0.48580184580000002</v>
      </c>
      <c r="E1833" s="8">
        <v>0.15995082259999999</v>
      </c>
    </row>
    <row r="1834" spans="3:5" x14ac:dyDescent="0.25">
      <c r="C1834" s="8">
        <v>2081</v>
      </c>
      <c r="D1834" s="8">
        <v>0.48287633060000001</v>
      </c>
      <c r="E1834" s="8">
        <v>0.14983715119999999</v>
      </c>
    </row>
    <row r="1835" spans="3:5" x14ac:dyDescent="0.25">
      <c r="C1835" s="8">
        <v>2082</v>
      </c>
      <c r="D1835" s="8">
        <v>0.47898912430000001</v>
      </c>
      <c r="E1835" s="8">
        <v>0.14515468479999999</v>
      </c>
    </row>
    <row r="1836" spans="3:5" x14ac:dyDescent="0.25">
      <c r="C1836" s="8">
        <v>2083</v>
      </c>
      <c r="D1836" s="8">
        <v>0.48407885430000003</v>
      </c>
      <c r="E1836" s="8">
        <v>0.14772698279999999</v>
      </c>
    </row>
    <row r="1837" spans="3:5" x14ac:dyDescent="0.25">
      <c r="C1837" s="8">
        <v>2084</v>
      </c>
      <c r="D1837" s="8">
        <v>0.48408755660000002</v>
      </c>
      <c r="E1837" s="8">
        <v>0.15806302429999999</v>
      </c>
    </row>
    <row r="1838" spans="3:5" x14ac:dyDescent="0.25">
      <c r="C1838" s="8">
        <v>2085</v>
      </c>
      <c r="D1838" s="8">
        <v>0.47901281709999999</v>
      </c>
      <c r="E1838" s="8">
        <v>0.15098762509999999</v>
      </c>
    </row>
    <row r="1839" spans="3:5" x14ac:dyDescent="0.25">
      <c r="C1839" s="8">
        <v>2086</v>
      </c>
      <c r="D1839" s="8">
        <v>0.48047256469999999</v>
      </c>
      <c r="E1839" s="8">
        <v>0.15439052880000001</v>
      </c>
    </row>
    <row r="1840" spans="3:5" x14ac:dyDescent="0.25">
      <c r="C1840" s="8">
        <v>2087</v>
      </c>
      <c r="D1840" s="8">
        <v>0.4768179655</v>
      </c>
      <c r="E1840" s="8">
        <v>0.15317864719999999</v>
      </c>
    </row>
    <row r="1841" spans="3:5" x14ac:dyDescent="0.25">
      <c r="C1841" s="8">
        <v>2088</v>
      </c>
      <c r="D1841" s="8">
        <v>0.477668643</v>
      </c>
      <c r="E1841" s="8">
        <v>0.1570371985</v>
      </c>
    </row>
    <row r="1842" spans="3:5" x14ac:dyDescent="0.25">
      <c r="C1842" s="8">
        <v>2089</v>
      </c>
      <c r="D1842" s="8">
        <v>0.47561335560000001</v>
      </c>
      <c r="E1842" s="8">
        <v>0.15502396230000001</v>
      </c>
    </row>
    <row r="1843" spans="3:5" x14ac:dyDescent="0.25">
      <c r="C1843" s="8">
        <v>2090</v>
      </c>
      <c r="D1843" s="8">
        <v>0.47416901589999999</v>
      </c>
      <c r="E1843" s="8">
        <v>0.1481803209</v>
      </c>
    </row>
    <row r="1844" spans="3:5" x14ac:dyDescent="0.25">
      <c r="C1844" s="8">
        <v>2091</v>
      </c>
      <c r="D1844" s="8">
        <v>0.46955844759999998</v>
      </c>
      <c r="E1844" s="8">
        <v>0.14852018650000001</v>
      </c>
    </row>
    <row r="1845" spans="3:5" x14ac:dyDescent="0.25">
      <c r="C1845" s="8">
        <v>2092</v>
      </c>
      <c r="D1845" s="8">
        <v>0.46667301649999998</v>
      </c>
      <c r="E1845" s="8">
        <v>0.1481721252</v>
      </c>
    </row>
    <row r="1846" spans="3:5" x14ac:dyDescent="0.25">
      <c r="C1846" s="8">
        <v>2093</v>
      </c>
      <c r="D1846" s="8">
        <v>0.46900579329999997</v>
      </c>
      <c r="E1846" s="8">
        <v>0.1452377141</v>
      </c>
    </row>
    <row r="1847" spans="3:5" x14ac:dyDescent="0.25">
      <c r="C1847" s="8">
        <v>2094</v>
      </c>
      <c r="D1847" s="8">
        <v>0.46887016300000001</v>
      </c>
      <c r="E1847" s="8">
        <v>0.1475610882</v>
      </c>
    </row>
    <row r="1848" spans="3:5" x14ac:dyDescent="0.25">
      <c r="C1848" s="8">
        <v>2095</v>
      </c>
      <c r="D1848" s="8">
        <v>0.47064033150000001</v>
      </c>
      <c r="E1848" s="8">
        <v>0.15114901959999999</v>
      </c>
    </row>
    <row r="1849" spans="3:5" x14ac:dyDescent="0.25">
      <c r="C1849" s="8">
        <v>2096</v>
      </c>
      <c r="D1849" s="8">
        <v>0.46662160749999998</v>
      </c>
      <c r="E1849" s="8">
        <v>0.14617632329999999</v>
      </c>
    </row>
    <row r="1850" spans="3:5" x14ac:dyDescent="0.25">
      <c r="C1850" s="8">
        <v>2097</v>
      </c>
      <c r="D1850" s="8">
        <v>0.46506357189999997</v>
      </c>
      <c r="E1850" s="8">
        <v>0.1584075838</v>
      </c>
    </row>
    <row r="1851" spans="3:5" x14ac:dyDescent="0.25">
      <c r="C1851" s="8">
        <v>2098</v>
      </c>
      <c r="D1851" s="8">
        <v>0.46302086110000001</v>
      </c>
      <c r="E1851" s="8">
        <v>0.1499705315</v>
      </c>
    </row>
    <row r="1852" spans="3:5" x14ac:dyDescent="0.25">
      <c r="C1852" s="8">
        <v>2099</v>
      </c>
      <c r="D1852" s="8">
        <v>0.46148747210000002</v>
      </c>
      <c r="E1852" s="8">
        <v>0.15044251080000001</v>
      </c>
    </row>
    <row r="1853" spans="3:5" x14ac:dyDescent="0.25">
      <c r="C1853" s="8">
        <v>2100</v>
      </c>
      <c r="D1853" s="8">
        <v>0.45993649959999999</v>
      </c>
      <c r="E1853" s="8">
        <v>0.14651462439999999</v>
      </c>
    </row>
    <row r="1854" spans="3:5" x14ac:dyDescent="0.25">
      <c r="C1854" s="8">
        <v>2101</v>
      </c>
      <c r="D1854" s="8">
        <v>0.46070009470000001</v>
      </c>
      <c r="E1854" s="8">
        <v>0.14584416150000001</v>
      </c>
    </row>
    <row r="1855" spans="3:5" x14ac:dyDescent="0.25">
      <c r="C1855" s="8">
        <v>2102</v>
      </c>
      <c r="D1855" s="8">
        <v>0.45837619899999998</v>
      </c>
      <c r="E1855" s="8">
        <v>0.1421426982</v>
      </c>
    </row>
    <row r="1856" spans="3:5" x14ac:dyDescent="0.25">
      <c r="C1856" s="8">
        <v>2103</v>
      </c>
      <c r="D1856" s="8">
        <v>0.45975929500000001</v>
      </c>
      <c r="E1856" s="8">
        <v>0.14828595520000001</v>
      </c>
    </row>
    <row r="1857" spans="3:5" x14ac:dyDescent="0.25">
      <c r="C1857" s="8">
        <v>2104</v>
      </c>
      <c r="D1857" s="8">
        <v>0.45640626550000002</v>
      </c>
      <c r="E1857" s="8">
        <v>0.148971349</v>
      </c>
    </row>
    <row r="1858" spans="3:5" x14ac:dyDescent="0.25">
      <c r="C1858" s="8">
        <v>2105</v>
      </c>
      <c r="D1858" s="8">
        <v>0.45446354150000001</v>
      </c>
      <c r="E1858" s="8">
        <v>0.15215653179999999</v>
      </c>
    </row>
    <row r="1859" spans="3:5" x14ac:dyDescent="0.25">
      <c r="C1859" s="8">
        <v>2106</v>
      </c>
      <c r="D1859" s="8">
        <v>0.4521352649</v>
      </c>
      <c r="E1859" s="8">
        <v>0.14783948659999999</v>
      </c>
    </row>
    <row r="1860" spans="3:5" x14ac:dyDescent="0.25">
      <c r="C1860" s="8">
        <v>2107</v>
      </c>
      <c r="D1860" s="8">
        <v>0.4536260366</v>
      </c>
      <c r="E1860" s="8">
        <v>0.14762128890000001</v>
      </c>
    </row>
    <row r="1861" spans="3:5" x14ac:dyDescent="0.25">
      <c r="C1861" s="8">
        <v>2108</v>
      </c>
      <c r="D1861" s="8">
        <v>0.45023477080000002</v>
      </c>
      <c r="E1861" s="8">
        <v>0.1525802761</v>
      </c>
    </row>
    <row r="1862" spans="3:5" x14ac:dyDescent="0.25">
      <c r="C1862" s="8">
        <v>2109</v>
      </c>
      <c r="D1862" s="8">
        <v>0.4452445209</v>
      </c>
      <c r="E1862" s="8">
        <v>0.15254990760000001</v>
      </c>
    </row>
    <row r="1863" spans="3:5" x14ac:dyDescent="0.25">
      <c r="C1863" s="8">
        <v>2110</v>
      </c>
      <c r="D1863" s="8">
        <v>0.4484414458</v>
      </c>
      <c r="E1863" s="8">
        <v>0.1469801962</v>
      </c>
    </row>
    <row r="1864" spans="3:5" x14ac:dyDescent="0.25">
      <c r="C1864" s="8">
        <v>2111</v>
      </c>
      <c r="D1864" s="8">
        <v>0.44133210179999999</v>
      </c>
      <c r="E1864" s="8">
        <v>0.1424407661</v>
      </c>
    </row>
    <row r="1865" spans="3:5" x14ac:dyDescent="0.25">
      <c r="C1865" s="8">
        <v>2112</v>
      </c>
      <c r="D1865" s="8">
        <v>0.44323265550000002</v>
      </c>
      <c r="E1865" s="8">
        <v>0.13953810929999999</v>
      </c>
    </row>
    <row r="1866" spans="3:5" x14ac:dyDescent="0.25">
      <c r="C1866" s="8">
        <v>2113</v>
      </c>
      <c r="D1866" s="8">
        <v>0.44206207990000002</v>
      </c>
      <c r="E1866" s="8">
        <v>0.13910993930000001</v>
      </c>
    </row>
    <row r="1867" spans="3:5" x14ac:dyDescent="0.25">
      <c r="C1867" s="8">
        <v>2114</v>
      </c>
      <c r="D1867" s="8">
        <v>0.44305616619999999</v>
      </c>
      <c r="E1867" s="8">
        <v>0.14850202200000001</v>
      </c>
    </row>
    <row r="1868" spans="3:5" x14ac:dyDescent="0.25">
      <c r="C1868" s="8">
        <v>2115</v>
      </c>
      <c r="D1868" s="8">
        <v>0.4399270415</v>
      </c>
      <c r="E1868" s="8">
        <v>0.1459595561</v>
      </c>
    </row>
    <row r="1869" spans="3:5" x14ac:dyDescent="0.25">
      <c r="C1869" s="8">
        <v>2116</v>
      </c>
      <c r="D1869" s="8">
        <v>0.44095855950000001</v>
      </c>
      <c r="E1869" s="8">
        <v>0.1473362148</v>
      </c>
    </row>
    <row r="1870" spans="3:5" x14ac:dyDescent="0.25">
      <c r="C1870" s="8">
        <v>2117</v>
      </c>
      <c r="D1870" s="8">
        <v>0.4418583512</v>
      </c>
      <c r="E1870" s="8">
        <v>0.1408580542</v>
      </c>
    </row>
    <row r="1871" spans="3:5" x14ac:dyDescent="0.25">
      <c r="C1871" s="8">
        <v>2118</v>
      </c>
      <c r="D1871" s="8">
        <v>0.43784770369999998</v>
      </c>
      <c r="E1871" s="8">
        <v>0.1395839602</v>
      </c>
    </row>
    <row r="1872" spans="3:5" x14ac:dyDescent="0.25">
      <c r="C1872" s="8">
        <v>2119</v>
      </c>
      <c r="D1872" s="8">
        <v>0.43172776699999998</v>
      </c>
      <c r="E1872" s="8">
        <v>0.13893648980000001</v>
      </c>
    </row>
    <row r="1873" spans="3:5" x14ac:dyDescent="0.25">
      <c r="C1873" s="8">
        <v>2120</v>
      </c>
      <c r="D1873" s="8">
        <v>0.4348017871</v>
      </c>
      <c r="E1873" s="8">
        <v>0.13509927690000001</v>
      </c>
    </row>
    <row r="1874" spans="3:5" x14ac:dyDescent="0.25">
      <c r="C1874" s="8">
        <v>2121</v>
      </c>
      <c r="D1874" s="8">
        <v>0.42971265320000002</v>
      </c>
      <c r="E1874" s="8">
        <v>0.13048715890000001</v>
      </c>
    </row>
    <row r="1875" spans="3:5" x14ac:dyDescent="0.25">
      <c r="C1875" s="8">
        <v>2122</v>
      </c>
      <c r="D1875" s="8">
        <v>0.43164780740000003</v>
      </c>
      <c r="E1875" s="8">
        <v>0.13814049959999999</v>
      </c>
    </row>
    <row r="1876" spans="3:5" x14ac:dyDescent="0.25">
      <c r="C1876" s="8">
        <v>2123</v>
      </c>
      <c r="D1876" s="8">
        <v>0.4341302514</v>
      </c>
      <c r="E1876" s="8">
        <v>0.14303149279999999</v>
      </c>
    </row>
    <row r="1877" spans="3:5" x14ac:dyDescent="0.25">
      <c r="C1877" s="8">
        <v>2124</v>
      </c>
      <c r="D1877" s="8">
        <v>0.43106889720000002</v>
      </c>
      <c r="E1877" s="8">
        <v>0.14108419420000001</v>
      </c>
    </row>
    <row r="1878" spans="3:5" x14ac:dyDescent="0.25">
      <c r="C1878" s="8">
        <v>2125</v>
      </c>
      <c r="D1878" s="8">
        <v>0.42909058929999999</v>
      </c>
      <c r="E1878" s="8">
        <v>0.14854003490000001</v>
      </c>
    </row>
    <row r="1879" spans="3:5" x14ac:dyDescent="0.25">
      <c r="C1879" s="8">
        <v>2126</v>
      </c>
      <c r="D1879" s="8">
        <v>0.43250969049999999</v>
      </c>
      <c r="E1879" s="8">
        <v>0.14712147410000001</v>
      </c>
    </row>
    <row r="1880" spans="3:5" x14ac:dyDescent="0.25">
      <c r="C1880" s="8">
        <v>2127</v>
      </c>
      <c r="D1880" s="8">
        <v>0.42827171089999999</v>
      </c>
      <c r="E1880" s="8">
        <v>0.14392024279999999</v>
      </c>
    </row>
    <row r="1881" spans="3:5" x14ac:dyDescent="0.25">
      <c r="C1881" s="8">
        <v>2128</v>
      </c>
      <c r="D1881" s="8">
        <v>0.43301922079999999</v>
      </c>
      <c r="E1881" s="8">
        <v>0.13226814570000001</v>
      </c>
    </row>
    <row r="1882" spans="3:5" x14ac:dyDescent="0.25">
      <c r="C1882" s="8">
        <v>2129</v>
      </c>
      <c r="D1882" s="8">
        <v>0.42994901540000002</v>
      </c>
      <c r="E1882" s="8">
        <v>0.1434205472</v>
      </c>
    </row>
    <row r="1883" spans="3:5" x14ac:dyDescent="0.25">
      <c r="C1883" s="8">
        <v>2130</v>
      </c>
      <c r="D1883" s="8">
        <v>0.42952671650000002</v>
      </c>
      <c r="E1883" s="8">
        <v>0.14705485109999999</v>
      </c>
    </row>
    <row r="1884" spans="3:5" x14ac:dyDescent="0.25">
      <c r="C1884" s="8">
        <v>2131</v>
      </c>
      <c r="D1884" s="8">
        <v>0.42898967859999998</v>
      </c>
      <c r="E1884" s="8">
        <v>0.14821462329999999</v>
      </c>
    </row>
    <row r="1885" spans="3:5" x14ac:dyDescent="0.25">
      <c r="C1885" s="8">
        <v>2132</v>
      </c>
      <c r="D1885" s="8">
        <v>0.43029472229999999</v>
      </c>
      <c r="E1885" s="8">
        <v>0.15125069020000001</v>
      </c>
    </row>
    <row r="1886" spans="3:5" x14ac:dyDescent="0.25">
      <c r="C1886" s="8">
        <v>2133</v>
      </c>
      <c r="D1886" s="8">
        <v>0.4261223972</v>
      </c>
      <c r="E1886" s="8">
        <v>0.149300769</v>
      </c>
    </row>
    <row r="1887" spans="3:5" x14ac:dyDescent="0.25">
      <c r="C1887" s="8">
        <v>2134</v>
      </c>
      <c r="D1887" s="8">
        <v>0.42402535679999998</v>
      </c>
      <c r="E1887" s="8">
        <v>0.14136187729999999</v>
      </c>
    </row>
    <row r="1888" spans="3:5" x14ac:dyDescent="0.25">
      <c r="C1888" s="8">
        <v>2135</v>
      </c>
      <c r="D1888" s="8">
        <v>0.42681699989999999</v>
      </c>
      <c r="E1888" s="8">
        <v>0.14622308310000001</v>
      </c>
    </row>
    <row r="1889" spans="3:5" x14ac:dyDescent="0.25">
      <c r="C1889" s="8">
        <v>2136</v>
      </c>
      <c r="D1889" s="8">
        <v>0.42844495179999997</v>
      </c>
      <c r="E1889" s="8">
        <v>0.14835262299999999</v>
      </c>
    </row>
    <row r="1890" spans="3:5" x14ac:dyDescent="0.25">
      <c r="C1890" s="8">
        <v>2137</v>
      </c>
      <c r="D1890" s="8">
        <v>0.42666310070000002</v>
      </c>
      <c r="E1890" s="8">
        <v>0.14233650270000001</v>
      </c>
    </row>
    <row r="1891" spans="3:5" x14ac:dyDescent="0.25">
      <c r="C1891" s="8">
        <v>2138</v>
      </c>
      <c r="D1891" s="8">
        <v>0.42226254940000002</v>
      </c>
      <c r="E1891" s="8">
        <v>0.14841417970000001</v>
      </c>
    </row>
    <row r="1892" spans="3:5" x14ac:dyDescent="0.25">
      <c r="C1892" s="8">
        <v>2139</v>
      </c>
      <c r="D1892" s="8">
        <v>0.42376023530000001</v>
      </c>
      <c r="E1892" s="8">
        <v>0.13700379430000001</v>
      </c>
    </row>
    <row r="1893" spans="3:5" x14ac:dyDescent="0.25">
      <c r="C1893" s="8">
        <v>2140</v>
      </c>
      <c r="D1893" s="8">
        <v>0.42377319930000001</v>
      </c>
      <c r="E1893" s="8">
        <v>0.14969076219999999</v>
      </c>
    </row>
    <row r="1894" spans="3:5" x14ac:dyDescent="0.25">
      <c r="C1894" s="8">
        <v>2141</v>
      </c>
      <c r="D1894" s="8">
        <v>0.42327615619999998</v>
      </c>
      <c r="E1894" s="8">
        <v>0.13734062020000001</v>
      </c>
    </row>
    <row r="1895" spans="3:5" x14ac:dyDescent="0.25">
      <c r="C1895" s="8">
        <v>2142</v>
      </c>
      <c r="D1895" s="8">
        <v>0.42083030939999999</v>
      </c>
      <c r="E1895" s="8">
        <v>0.1374812722</v>
      </c>
    </row>
    <row r="1896" spans="3:5" x14ac:dyDescent="0.25">
      <c r="C1896" s="8">
        <v>2143</v>
      </c>
      <c r="D1896" s="8">
        <v>0.4177257419</v>
      </c>
      <c r="E1896" s="8">
        <v>0.12757766249999999</v>
      </c>
    </row>
    <row r="1897" spans="3:5" x14ac:dyDescent="0.25">
      <c r="C1897" s="8">
        <v>2144</v>
      </c>
      <c r="D1897" s="8">
        <v>0.42054364090000002</v>
      </c>
      <c r="E1897" s="8">
        <v>0.14188876750000001</v>
      </c>
    </row>
    <row r="1898" spans="3:5" x14ac:dyDescent="0.25">
      <c r="C1898" s="8">
        <v>2145</v>
      </c>
      <c r="D1898" s="8">
        <v>0.42045238610000002</v>
      </c>
      <c r="E1898" s="8">
        <v>0.1351400465</v>
      </c>
    </row>
    <row r="1899" spans="3:5" x14ac:dyDescent="0.25">
      <c r="C1899" s="8">
        <v>2146</v>
      </c>
      <c r="D1899" s="8">
        <v>0.41907909510000002</v>
      </c>
      <c r="E1899" s="8">
        <v>0.13659149409999999</v>
      </c>
    </row>
    <row r="1900" spans="3:5" x14ac:dyDescent="0.25">
      <c r="C1900" s="8">
        <v>2147</v>
      </c>
      <c r="D1900" s="8">
        <v>0.4218927026</v>
      </c>
      <c r="E1900" s="8">
        <v>0.14955189820000001</v>
      </c>
    </row>
    <row r="1901" spans="3:5" x14ac:dyDescent="0.25">
      <c r="C1901" s="8">
        <v>2148</v>
      </c>
      <c r="D1901" s="8">
        <v>0.42085462810000002</v>
      </c>
      <c r="E1901" s="8">
        <v>0.139051497</v>
      </c>
    </row>
    <row r="1902" spans="3:5" x14ac:dyDescent="0.25">
      <c r="C1902" s="8">
        <v>2149</v>
      </c>
      <c r="D1902" s="8">
        <v>0.41557183860000002</v>
      </c>
      <c r="E1902" s="8">
        <v>0.13965390620000001</v>
      </c>
    </row>
    <row r="1903" spans="3:5" x14ac:dyDescent="0.25">
      <c r="C1903" s="8">
        <v>2150</v>
      </c>
      <c r="D1903" s="8">
        <v>0.41375780109999999</v>
      </c>
      <c r="E1903" s="8">
        <v>0.14001916349999999</v>
      </c>
    </row>
    <row r="1904" spans="3:5" x14ac:dyDescent="0.25">
      <c r="C1904" s="8">
        <v>2151</v>
      </c>
      <c r="D1904" s="8">
        <v>0.41987332700000002</v>
      </c>
      <c r="E1904" s="8">
        <v>0.14732030030000001</v>
      </c>
    </row>
    <row r="1905" spans="3:5" x14ac:dyDescent="0.25">
      <c r="C1905" s="8">
        <v>2152</v>
      </c>
      <c r="D1905" s="8">
        <v>0.41341170669999999</v>
      </c>
      <c r="E1905" s="8">
        <v>0.13463294510000001</v>
      </c>
    </row>
    <row r="1906" spans="3:5" x14ac:dyDescent="0.25">
      <c r="C1906" s="8">
        <v>2153</v>
      </c>
      <c r="D1906" s="8">
        <v>0.41154423359999998</v>
      </c>
      <c r="E1906" s="8">
        <v>0.12791259590000001</v>
      </c>
    </row>
    <row r="1907" spans="3:5" x14ac:dyDescent="0.25">
      <c r="C1907" s="8">
        <v>2154</v>
      </c>
      <c r="D1907" s="8">
        <v>0.41201603409999998</v>
      </c>
      <c r="E1907" s="8">
        <v>0.13345937429999999</v>
      </c>
    </row>
    <row r="1908" spans="3:5" x14ac:dyDescent="0.25">
      <c r="C1908" s="8">
        <v>2155</v>
      </c>
      <c r="D1908" s="8">
        <v>0.40942215920000002</v>
      </c>
      <c r="E1908" s="8">
        <v>0.13412629070000001</v>
      </c>
    </row>
    <row r="1909" spans="3:5" x14ac:dyDescent="0.25">
      <c r="C1909" s="8">
        <v>2156</v>
      </c>
      <c r="D1909" s="8">
        <v>0.41320380569999998</v>
      </c>
      <c r="E1909" s="8">
        <v>0.14370988309999999</v>
      </c>
    </row>
    <row r="1910" spans="3:5" x14ac:dyDescent="0.25">
      <c r="C1910" s="8">
        <v>2157</v>
      </c>
      <c r="D1910" s="8">
        <v>0.40850695970000001</v>
      </c>
      <c r="E1910" s="8">
        <v>0.13603289430000001</v>
      </c>
    </row>
    <row r="1911" spans="3:5" x14ac:dyDescent="0.25">
      <c r="C1911" s="8">
        <v>2158</v>
      </c>
      <c r="D1911" s="8">
        <v>0.40699684619999998</v>
      </c>
      <c r="E1911" s="8">
        <v>0.132254228</v>
      </c>
    </row>
    <row r="1912" spans="3:5" x14ac:dyDescent="0.25">
      <c r="C1912" s="8">
        <v>2159</v>
      </c>
      <c r="D1912" s="8">
        <v>0.4097386301</v>
      </c>
      <c r="E1912" s="8">
        <v>0.135989204</v>
      </c>
    </row>
    <row r="1913" spans="3:5" x14ac:dyDescent="0.25">
      <c r="C1913" s="8">
        <v>2160</v>
      </c>
      <c r="D1913" s="8">
        <v>0.4047864974</v>
      </c>
      <c r="E1913" s="8">
        <v>0.13666830960000001</v>
      </c>
    </row>
    <row r="1914" spans="3:5" x14ac:dyDescent="0.25">
      <c r="C1914" s="8">
        <v>2161</v>
      </c>
      <c r="D1914" s="8">
        <v>0.41098174450000002</v>
      </c>
      <c r="E1914" s="8">
        <v>0.14166375989999999</v>
      </c>
    </row>
    <row r="1915" spans="3:5" x14ac:dyDescent="0.25">
      <c r="C1915" s="8">
        <v>2162</v>
      </c>
      <c r="D1915" s="8">
        <v>0.40791109199999998</v>
      </c>
      <c r="E1915" s="8">
        <v>0.13791641590000001</v>
      </c>
    </row>
    <row r="1916" spans="3:5" x14ac:dyDescent="0.25">
      <c r="C1916" s="8">
        <v>2163</v>
      </c>
      <c r="D1916" s="8">
        <v>0.4059977233</v>
      </c>
      <c r="E1916" s="8">
        <v>0.13957829769999999</v>
      </c>
    </row>
    <row r="1917" spans="3:5" x14ac:dyDescent="0.25">
      <c r="C1917" s="8">
        <v>2164</v>
      </c>
      <c r="D1917" s="8">
        <v>0.40533658859999999</v>
      </c>
      <c r="E1917" s="8">
        <v>0.13927255569999999</v>
      </c>
    </row>
    <row r="1918" spans="3:5" x14ac:dyDescent="0.25">
      <c r="C1918" s="8">
        <v>2165</v>
      </c>
      <c r="D1918" s="8">
        <v>0.40252375600000001</v>
      </c>
      <c r="E1918" s="8">
        <v>0.13433219490000001</v>
      </c>
    </row>
    <row r="1919" spans="3:5" x14ac:dyDescent="0.25">
      <c r="C1919" s="8">
        <v>2166</v>
      </c>
      <c r="D1919" s="8">
        <v>0.40044608710000001</v>
      </c>
      <c r="E1919" s="8">
        <v>0.12651275100000001</v>
      </c>
    </row>
    <row r="1920" spans="3:5" x14ac:dyDescent="0.25">
      <c r="C1920" s="8">
        <v>2167</v>
      </c>
      <c r="D1920" s="8">
        <v>0.39962926510000002</v>
      </c>
      <c r="E1920" s="8">
        <v>0.13327105340000001</v>
      </c>
    </row>
    <row r="1921" spans="3:5" x14ac:dyDescent="0.25">
      <c r="C1921" s="8">
        <v>2168</v>
      </c>
      <c r="D1921" s="8">
        <v>0.39901626109999999</v>
      </c>
      <c r="E1921" s="8">
        <v>0.13989333809999999</v>
      </c>
    </row>
    <row r="1922" spans="3:5" x14ac:dyDescent="0.25">
      <c r="C1922" s="8">
        <v>2169</v>
      </c>
      <c r="D1922" s="8">
        <v>0.40370935200000002</v>
      </c>
      <c r="E1922" s="8">
        <v>0.13088548180000001</v>
      </c>
    </row>
    <row r="1923" spans="3:5" x14ac:dyDescent="0.25">
      <c r="C1923" s="8">
        <v>2170</v>
      </c>
      <c r="D1923" s="8">
        <v>0.4031458497</v>
      </c>
      <c r="E1923" s="8">
        <v>0.1415060759</v>
      </c>
    </row>
    <row r="1924" spans="3:5" x14ac:dyDescent="0.25">
      <c r="C1924" s="8">
        <v>2171</v>
      </c>
      <c r="D1924" s="8">
        <v>0.40050911900000002</v>
      </c>
      <c r="E1924" s="8">
        <v>0.13426426050000001</v>
      </c>
    </row>
    <row r="1925" spans="3:5" x14ac:dyDescent="0.25">
      <c r="C1925" s="8">
        <v>2172</v>
      </c>
      <c r="D1925" s="8">
        <v>0.39824047680000002</v>
      </c>
      <c r="E1925" s="8">
        <v>0.13357146080000001</v>
      </c>
    </row>
    <row r="1926" spans="3:5" x14ac:dyDescent="0.25">
      <c r="C1926" s="8">
        <v>2173</v>
      </c>
      <c r="D1926" s="8">
        <v>0.39114648099999999</v>
      </c>
      <c r="E1926" s="8">
        <v>0.12185064700000001</v>
      </c>
    </row>
    <row r="1927" spans="3:5" x14ac:dyDescent="0.25">
      <c r="C1927" s="8">
        <v>2174</v>
      </c>
      <c r="D1927" s="8">
        <v>0.39314487580000002</v>
      </c>
      <c r="E1927" s="8">
        <v>0.1281425953</v>
      </c>
    </row>
    <row r="1928" spans="3:5" x14ac:dyDescent="0.25">
      <c r="C1928" s="8">
        <v>2175</v>
      </c>
      <c r="D1928" s="8">
        <v>0.39537224170000002</v>
      </c>
      <c r="E1928" s="8">
        <v>0.1259875298</v>
      </c>
    </row>
    <row r="1929" spans="3:5" x14ac:dyDescent="0.25">
      <c r="C1929" s="8">
        <v>2176</v>
      </c>
      <c r="D1929" s="8">
        <v>0.39422354100000001</v>
      </c>
      <c r="E1929" s="8">
        <v>0.126782909</v>
      </c>
    </row>
    <row r="1930" spans="3:5" x14ac:dyDescent="0.25">
      <c r="C1930" s="8">
        <v>2177</v>
      </c>
      <c r="D1930" s="8">
        <v>0.39633414150000001</v>
      </c>
      <c r="E1930" s="8">
        <v>0.13636763390000001</v>
      </c>
    </row>
    <row r="1931" spans="3:5" x14ac:dyDescent="0.25">
      <c r="C1931" s="8">
        <v>2178</v>
      </c>
      <c r="D1931" s="8">
        <v>0.39018228649999998</v>
      </c>
      <c r="E1931" s="8">
        <v>0.12262581290000001</v>
      </c>
    </row>
    <row r="1932" spans="3:5" x14ac:dyDescent="0.25">
      <c r="C1932" s="8">
        <v>2179</v>
      </c>
      <c r="D1932" s="8">
        <v>0.38893613220000001</v>
      </c>
      <c r="E1932" s="8">
        <v>0.1255944967</v>
      </c>
    </row>
    <row r="1933" spans="3:5" x14ac:dyDescent="0.25">
      <c r="C1933" s="8">
        <v>2180</v>
      </c>
      <c r="D1933" s="8">
        <v>0.38396304850000001</v>
      </c>
      <c r="E1933" s="8">
        <v>0.11973596359999999</v>
      </c>
    </row>
    <row r="1934" spans="3:5" x14ac:dyDescent="0.25">
      <c r="C1934" s="8">
        <v>2181</v>
      </c>
      <c r="D1934" s="8">
        <v>0.38696920870000001</v>
      </c>
      <c r="E1934" s="8">
        <v>0.13052007560000001</v>
      </c>
    </row>
    <row r="1935" spans="3:5" x14ac:dyDescent="0.25">
      <c r="C1935" s="8">
        <v>2182</v>
      </c>
      <c r="D1935" s="8">
        <v>0.38863077759999998</v>
      </c>
      <c r="E1935" s="8">
        <v>0.1283105165</v>
      </c>
    </row>
    <row r="1936" spans="3:5" x14ac:dyDescent="0.25">
      <c r="C1936" s="8">
        <v>2183</v>
      </c>
      <c r="D1936" s="8">
        <v>0.38308784369999999</v>
      </c>
      <c r="E1936" s="8">
        <v>0.12801286579999999</v>
      </c>
    </row>
    <row r="1937" spans="3:5" x14ac:dyDescent="0.25">
      <c r="C1937" s="8">
        <v>2184</v>
      </c>
      <c r="D1937" s="8">
        <v>0.38696277140000002</v>
      </c>
      <c r="E1937" s="8">
        <v>0.13642974199999999</v>
      </c>
    </row>
    <row r="1938" spans="3:5" x14ac:dyDescent="0.25">
      <c r="C1938" s="8">
        <v>2185</v>
      </c>
      <c r="D1938" s="8">
        <v>0.38660228250000001</v>
      </c>
      <c r="E1938" s="8">
        <v>0.13515415789999999</v>
      </c>
    </row>
    <row r="1939" spans="3:5" x14ac:dyDescent="0.25">
      <c r="C1939" s="8">
        <v>2186</v>
      </c>
      <c r="D1939" s="8">
        <v>0.38353621960000001</v>
      </c>
      <c r="E1939" s="8">
        <v>0.1344537884</v>
      </c>
    </row>
    <row r="1940" spans="3:5" x14ac:dyDescent="0.25">
      <c r="C1940" s="8">
        <v>2187</v>
      </c>
      <c r="D1940" s="8">
        <v>0.38308158520000002</v>
      </c>
      <c r="E1940" s="8">
        <v>0.1326852888</v>
      </c>
    </row>
    <row r="1941" spans="3:5" x14ac:dyDescent="0.25">
      <c r="C1941" s="8">
        <v>2188</v>
      </c>
      <c r="D1941" s="8">
        <v>0.37953442339999999</v>
      </c>
      <c r="E1941" s="8">
        <v>0.13399279119999999</v>
      </c>
    </row>
    <row r="1942" spans="3:5" x14ac:dyDescent="0.25">
      <c r="C1942" s="8">
        <v>2189</v>
      </c>
      <c r="D1942" s="8">
        <v>0.3788107932</v>
      </c>
      <c r="E1942" s="8">
        <v>0.12534867229999999</v>
      </c>
    </row>
    <row r="1943" spans="3:5" x14ac:dyDescent="0.25">
      <c r="C1943" s="8">
        <v>2190</v>
      </c>
      <c r="D1943" s="8">
        <v>0.3796906471</v>
      </c>
      <c r="E1943" s="8">
        <v>0.1327936649</v>
      </c>
    </row>
    <row r="1944" spans="3:5" x14ac:dyDescent="0.25">
      <c r="C1944" s="8">
        <v>2191</v>
      </c>
      <c r="D1944" s="8">
        <v>0.37376651170000003</v>
      </c>
      <c r="E1944" s="8">
        <v>0.12631982559999999</v>
      </c>
    </row>
    <row r="1945" spans="3:5" x14ac:dyDescent="0.25">
      <c r="C1945" s="8">
        <v>2192</v>
      </c>
      <c r="D1945" s="8">
        <v>0.37508004900000003</v>
      </c>
      <c r="E1945" s="8">
        <v>0.12034266439999999</v>
      </c>
    </row>
    <row r="1946" spans="3:5" x14ac:dyDescent="0.25">
      <c r="C1946" s="8">
        <v>2193</v>
      </c>
      <c r="D1946" s="8">
        <v>0.37565469740000001</v>
      </c>
      <c r="E1946" s="8">
        <v>0.12392582000000001</v>
      </c>
    </row>
    <row r="1947" spans="3:5" x14ac:dyDescent="0.25">
      <c r="C1947" s="8">
        <v>2194</v>
      </c>
      <c r="D1947" s="8">
        <v>0.3729692101</v>
      </c>
      <c r="E1947" s="8">
        <v>0.11679677669999999</v>
      </c>
    </row>
    <row r="1948" spans="3:5" x14ac:dyDescent="0.25">
      <c r="C1948" s="8">
        <v>2195</v>
      </c>
      <c r="D1948" s="8">
        <v>0.36990627650000002</v>
      </c>
      <c r="E1948" s="8">
        <v>0.1134162992</v>
      </c>
    </row>
    <row r="1949" spans="3:5" x14ac:dyDescent="0.25">
      <c r="C1949" s="8">
        <v>2196</v>
      </c>
      <c r="D1949" s="8">
        <v>0.37423574920000002</v>
      </c>
      <c r="E1949" s="8">
        <v>0.13428226109999999</v>
      </c>
    </row>
    <row r="1950" spans="3:5" x14ac:dyDescent="0.25">
      <c r="C1950" s="8">
        <v>2197</v>
      </c>
      <c r="D1950" s="8">
        <v>0.37034392360000001</v>
      </c>
      <c r="E1950" s="8">
        <v>0.1210567281</v>
      </c>
    </row>
    <row r="1951" spans="3:5" x14ac:dyDescent="0.25">
      <c r="C1951" s="8">
        <v>2198</v>
      </c>
      <c r="D1951" s="8">
        <v>0.36672326919999998</v>
      </c>
      <c r="E1951" s="8">
        <v>0.12743534149999999</v>
      </c>
    </row>
    <row r="1952" spans="3:5" x14ac:dyDescent="0.25">
      <c r="C1952" s="8">
        <v>2199</v>
      </c>
      <c r="D1952" s="8">
        <v>0.36799961329999997</v>
      </c>
      <c r="E1952" s="8">
        <v>0.1173505411</v>
      </c>
    </row>
    <row r="1953" spans="3:5" x14ac:dyDescent="0.25">
      <c r="C1953" s="8">
        <v>2200</v>
      </c>
      <c r="D1953" s="8">
        <v>0.3628440201</v>
      </c>
      <c r="E1953" s="8">
        <v>0.1157984957</v>
      </c>
    </row>
    <row r="1954" spans="3:5" x14ac:dyDescent="0.25">
      <c r="C1954" s="8">
        <v>2201</v>
      </c>
      <c r="D1954" s="8">
        <v>0.36845934390000001</v>
      </c>
      <c r="E1954" s="8">
        <v>0.13423311709999999</v>
      </c>
    </row>
    <row r="1955" spans="3:5" x14ac:dyDescent="0.25">
      <c r="C1955" s="8">
        <v>2202</v>
      </c>
      <c r="D1955" s="8">
        <v>0.36070841549999999</v>
      </c>
      <c r="E1955" s="8">
        <v>0.1276005805</v>
      </c>
    </row>
    <row r="1956" spans="3:5" x14ac:dyDescent="0.25">
      <c r="C1956" s="8">
        <v>2203</v>
      </c>
      <c r="D1956" s="8">
        <v>0.36226266620000003</v>
      </c>
      <c r="E1956" s="8">
        <v>0.12511713799999999</v>
      </c>
    </row>
    <row r="1957" spans="3:5" x14ac:dyDescent="0.25">
      <c r="C1957" s="8">
        <v>2204</v>
      </c>
      <c r="D1957" s="8">
        <v>0.36098745469999999</v>
      </c>
      <c r="E1957" s="8">
        <v>0.1268786341</v>
      </c>
    </row>
    <row r="1958" spans="3:5" x14ac:dyDescent="0.25">
      <c r="C1958" s="8">
        <v>2205</v>
      </c>
      <c r="D1958" s="8">
        <v>0.36316683890000001</v>
      </c>
      <c r="E1958" s="8">
        <v>0.1287239641</v>
      </c>
    </row>
    <row r="1959" spans="3:5" x14ac:dyDescent="0.25">
      <c r="C1959" s="8">
        <v>2206</v>
      </c>
      <c r="D1959" s="8">
        <v>0.36009585859999999</v>
      </c>
      <c r="E1959" s="8">
        <v>0.1122775376</v>
      </c>
    </row>
    <row r="1960" spans="3:5" x14ac:dyDescent="0.25">
      <c r="C1960" s="8">
        <v>2207</v>
      </c>
      <c r="D1960" s="8">
        <v>0.35782337190000002</v>
      </c>
      <c r="E1960" s="8">
        <v>0.1161225736</v>
      </c>
    </row>
    <row r="1961" spans="3:5" x14ac:dyDescent="0.25">
      <c r="C1961" s="8">
        <v>2208</v>
      </c>
      <c r="D1961" s="8">
        <v>0.35807523130000002</v>
      </c>
      <c r="E1961" s="8">
        <v>0.1229657009</v>
      </c>
    </row>
    <row r="1962" spans="3:5" x14ac:dyDescent="0.25">
      <c r="C1962" s="8">
        <v>2209</v>
      </c>
      <c r="D1962" s="8">
        <v>0.35915517810000003</v>
      </c>
      <c r="E1962" s="8">
        <v>0.1351135373</v>
      </c>
    </row>
    <row r="1963" spans="3:5" x14ac:dyDescent="0.25">
      <c r="C1963" s="8">
        <v>2210</v>
      </c>
      <c r="D1963" s="8">
        <v>0.35420989990000001</v>
      </c>
      <c r="E1963" s="8">
        <v>0.12777595219999999</v>
      </c>
    </row>
    <row r="1964" spans="3:5" x14ac:dyDescent="0.25">
      <c r="C1964" s="8">
        <v>2211</v>
      </c>
      <c r="D1964" s="8">
        <v>0.34918555620000002</v>
      </c>
      <c r="E1964" s="8">
        <v>0.11257439850000001</v>
      </c>
    </row>
    <row r="1965" spans="3:5" x14ac:dyDescent="0.25">
      <c r="C1965" s="8">
        <v>2212</v>
      </c>
      <c r="D1965" s="8">
        <v>0.35126289729999999</v>
      </c>
      <c r="E1965" s="8">
        <v>0.1135773137</v>
      </c>
    </row>
    <row r="1966" spans="3:5" x14ac:dyDescent="0.25">
      <c r="C1966" s="8">
        <v>2213</v>
      </c>
      <c r="D1966" s="8">
        <v>0.34919688110000002</v>
      </c>
      <c r="E1966" s="8">
        <v>0.1009284258</v>
      </c>
    </row>
    <row r="1967" spans="3:5" x14ac:dyDescent="0.25">
      <c r="C1967" s="8">
        <v>2214</v>
      </c>
      <c r="D1967" s="8">
        <v>0.34779068829999998</v>
      </c>
      <c r="E1967" s="8">
        <v>0.1165416762</v>
      </c>
    </row>
    <row r="1968" spans="3:5" x14ac:dyDescent="0.25">
      <c r="C1968" s="8">
        <v>2215</v>
      </c>
      <c r="D1968" s="8">
        <v>0.35288399459999997</v>
      </c>
      <c r="E1968" s="8">
        <v>0.12369704250000001</v>
      </c>
    </row>
    <row r="1969" spans="3:5" x14ac:dyDescent="0.25">
      <c r="C1969" s="8">
        <v>2216</v>
      </c>
      <c r="D1969" s="8">
        <v>0.34645470979999998</v>
      </c>
      <c r="E1969" s="8">
        <v>0.1087719798</v>
      </c>
    </row>
    <row r="1970" spans="3:5" x14ac:dyDescent="0.25">
      <c r="C1970" s="8">
        <v>2217</v>
      </c>
      <c r="D1970" s="8">
        <v>0.34590211510000002</v>
      </c>
      <c r="E1970" s="8">
        <v>0.117317304</v>
      </c>
    </row>
    <row r="1971" spans="3:5" x14ac:dyDescent="0.25">
      <c r="C1971" s="8">
        <v>2218</v>
      </c>
      <c r="D1971" s="8">
        <v>0.34722799059999998</v>
      </c>
      <c r="E1971" s="8">
        <v>0.1150919497</v>
      </c>
    </row>
    <row r="1972" spans="3:5" x14ac:dyDescent="0.25">
      <c r="C1972" s="8">
        <v>2219</v>
      </c>
      <c r="D1972" s="8">
        <v>0.34659078719999997</v>
      </c>
      <c r="E1972" s="8">
        <v>0.1222273111</v>
      </c>
    </row>
    <row r="1973" spans="3:5" x14ac:dyDescent="0.25">
      <c r="C1973" s="8">
        <v>2220</v>
      </c>
      <c r="D1973" s="8">
        <v>0.34553697709999998</v>
      </c>
      <c r="E1973" s="8">
        <v>0.11979026349999999</v>
      </c>
    </row>
    <row r="1974" spans="3:5" x14ac:dyDescent="0.25">
      <c r="C1974" s="8">
        <v>2221</v>
      </c>
      <c r="D1974" s="8">
        <v>0.34485071899999997</v>
      </c>
      <c r="E1974" s="8">
        <v>0.1239319816</v>
      </c>
    </row>
    <row r="1975" spans="3:5" x14ac:dyDescent="0.25">
      <c r="C1975" s="8">
        <v>2222</v>
      </c>
      <c r="D1975" s="8">
        <v>0.3421188295</v>
      </c>
      <c r="E1975" s="8">
        <v>0.1207661033</v>
      </c>
    </row>
    <row r="1976" spans="3:5" x14ac:dyDescent="0.25">
      <c r="C1976" s="8">
        <v>2223</v>
      </c>
      <c r="D1976" s="8">
        <v>0.34226241709999999</v>
      </c>
      <c r="E1976" s="8">
        <v>0.1052823812</v>
      </c>
    </row>
    <row r="1977" spans="3:5" x14ac:dyDescent="0.25">
      <c r="C1977" s="8">
        <v>2224</v>
      </c>
      <c r="D1977" s="8">
        <v>0.34208849070000003</v>
      </c>
      <c r="E1977" s="8">
        <v>0.1286007166</v>
      </c>
    </row>
    <row r="1978" spans="3:5" x14ac:dyDescent="0.25">
      <c r="C1978" s="8">
        <v>2225</v>
      </c>
      <c r="D1978" s="8">
        <v>0.34600570800000002</v>
      </c>
      <c r="E1978" s="8">
        <v>0.11046329890000001</v>
      </c>
    </row>
    <row r="1979" spans="3:5" x14ac:dyDescent="0.25">
      <c r="C1979" s="8">
        <v>2226</v>
      </c>
      <c r="D1979" s="8">
        <v>0.33994120360000002</v>
      </c>
      <c r="E1979" s="8">
        <v>0.1121378765</v>
      </c>
    </row>
    <row r="1980" spans="3:5" x14ac:dyDescent="0.25">
      <c r="C1980" s="8">
        <v>2227</v>
      </c>
      <c r="D1980" s="8">
        <v>0.33793038130000003</v>
      </c>
      <c r="E1980" s="8">
        <v>0.1036707312</v>
      </c>
    </row>
    <row r="1981" spans="3:5" x14ac:dyDescent="0.25">
      <c r="C1981" s="8">
        <v>2228</v>
      </c>
      <c r="D1981" s="8">
        <v>0.34320250149999998</v>
      </c>
      <c r="E1981" s="8">
        <v>0.11256198589999999</v>
      </c>
    </row>
    <row r="1982" spans="3:5" x14ac:dyDescent="0.25">
      <c r="C1982" s="8">
        <v>2229</v>
      </c>
      <c r="D1982" s="8">
        <v>0.34112992879999998</v>
      </c>
      <c r="E1982" s="8">
        <v>0.1187632233</v>
      </c>
    </row>
    <row r="1983" spans="3:5" x14ac:dyDescent="0.25">
      <c r="C1983" s="8">
        <v>2230</v>
      </c>
      <c r="D1983" s="8">
        <v>0.34096980090000001</v>
      </c>
      <c r="E1983" s="8">
        <v>0.1119728461</v>
      </c>
    </row>
    <row r="1984" spans="3:5" x14ac:dyDescent="0.25">
      <c r="C1984" s="8">
        <v>2231</v>
      </c>
      <c r="D1984" s="8">
        <v>0.3374816477</v>
      </c>
      <c r="E1984" s="8">
        <v>0.119047679</v>
      </c>
    </row>
    <row r="1985" spans="3:5" x14ac:dyDescent="0.25">
      <c r="C1985" s="8">
        <v>2232</v>
      </c>
      <c r="D1985" s="8">
        <v>0.33852389449999998</v>
      </c>
      <c r="E1985" s="8">
        <v>0.12298462540000001</v>
      </c>
    </row>
    <row r="1986" spans="3:5" x14ac:dyDescent="0.25">
      <c r="C1986" s="8">
        <v>2233</v>
      </c>
      <c r="D1986" s="8">
        <v>0.33807963130000002</v>
      </c>
      <c r="E1986" s="8">
        <v>0.10881681</v>
      </c>
    </row>
    <row r="1987" spans="3:5" x14ac:dyDescent="0.25">
      <c r="C1987" s="8">
        <v>2234</v>
      </c>
      <c r="D1987" s="8">
        <v>0.33590680360000003</v>
      </c>
      <c r="E1987" s="8">
        <v>0.1071036905</v>
      </c>
    </row>
    <row r="1988" spans="3:5" x14ac:dyDescent="0.25">
      <c r="C1988" s="8">
        <v>2235</v>
      </c>
      <c r="D1988" s="8">
        <v>0.33832028510000001</v>
      </c>
      <c r="E1988" s="8">
        <v>0.1191035807</v>
      </c>
    </row>
    <row r="1989" spans="3:5" x14ac:dyDescent="0.25">
      <c r="C1989" s="8">
        <v>2236</v>
      </c>
      <c r="D1989" s="8">
        <v>0.33665975930000003</v>
      </c>
      <c r="E1989" s="8">
        <v>0.117159754</v>
      </c>
    </row>
    <row r="1990" spans="3:5" x14ac:dyDescent="0.25">
      <c r="C1990" s="8">
        <v>2237</v>
      </c>
      <c r="D1990" s="8">
        <v>0.33382034300000002</v>
      </c>
      <c r="E1990" s="8">
        <v>0.1050728485</v>
      </c>
    </row>
    <row r="1991" spans="3:5" x14ac:dyDescent="0.25">
      <c r="C1991" s="8">
        <v>2238</v>
      </c>
      <c r="D1991" s="8">
        <v>0.33598336579999999</v>
      </c>
      <c r="E1991" s="8">
        <v>0.1204068065</v>
      </c>
    </row>
    <row r="1992" spans="3:5" x14ac:dyDescent="0.25">
      <c r="C1992" s="8">
        <v>2239</v>
      </c>
      <c r="D1992" s="8">
        <v>0.33426538109999998</v>
      </c>
      <c r="E1992" s="8">
        <v>0.11553249509999999</v>
      </c>
    </row>
    <row r="1993" spans="3:5" x14ac:dyDescent="0.25">
      <c r="C1993" s="8">
        <v>2240</v>
      </c>
      <c r="D1993" s="8">
        <v>0.33342376350000003</v>
      </c>
      <c r="E1993" s="8">
        <v>0.1068873107</v>
      </c>
    </row>
    <row r="1994" spans="3:5" x14ac:dyDescent="0.25">
      <c r="C1994" s="8">
        <v>2241</v>
      </c>
      <c r="D1994" s="8">
        <v>0.33399051429999999</v>
      </c>
      <c r="E1994" s="8">
        <v>0.110652335</v>
      </c>
    </row>
    <row r="1995" spans="3:5" x14ac:dyDescent="0.25">
      <c r="C1995" s="8">
        <v>2242</v>
      </c>
      <c r="D1995" s="8">
        <v>0.33078598980000001</v>
      </c>
      <c r="E1995" s="8">
        <v>0.1079480723</v>
      </c>
    </row>
    <row r="1996" spans="3:5" x14ac:dyDescent="0.25">
      <c r="C1996" s="8">
        <v>2243</v>
      </c>
      <c r="D1996" s="8">
        <v>0.32949548960000002</v>
      </c>
      <c r="E1996" s="8">
        <v>0.1048179492</v>
      </c>
    </row>
    <row r="1997" spans="3:5" x14ac:dyDescent="0.25">
      <c r="C1997" s="8">
        <v>2244</v>
      </c>
      <c r="D1997" s="8">
        <v>0.33282226320000002</v>
      </c>
      <c r="E1997" s="8">
        <v>0.1069515124</v>
      </c>
    </row>
    <row r="1998" spans="3:5" x14ac:dyDescent="0.25">
      <c r="C1998" s="8">
        <v>2245</v>
      </c>
      <c r="D1998" s="8">
        <v>0.33299630879999997</v>
      </c>
      <c r="E1998" s="8">
        <v>0.1125699505</v>
      </c>
    </row>
    <row r="1999" spans="3:5" x14ac:dyDescent="0.25">
      <c r="C1999" s="8">
        <v>2246</v>
      </c>
      <c r="D1999" s="8">
        <v>0.33360376949999998</v>
      </c>
      <c r="E1999" s="8">
        <v>0.10900807379999999</v>
      </c>
    </row>
    <row r="2000" spans="3:5" x14ac:dyDescent="0.25">
      <c r="C2000" s="8">
        <v>2247</v>
      </c>
      <c r="D2000" s="8">
        <v>0.32818096879999997</v>
      </c>
      <c r="E2000" s="8">
        <v>0.1049725339</v>
      </c>
    </row>
    <row r="2001" spans="3:5" x14ac:dyDescent="0.25">
      <c r="C2001" s="8">
        <v>2248</v>
      </c>
      <c r="D2001" s="8">
        <v>0.32663291690000001</v>
      </c>
      <c r="E2001" s="8">
        <v>0.10816324500000001</v>
      </c>
    </row>
    <row r="2002" spans="3:5" x14ac:dyDescent="0.25">
      <c r="C2002" s="8">
        <v>2249</v>
      </c>
      <c r="D2002" s="8">
        <v>0.32986077670000002</v>
      </c>
      <c r="E2002" s="8">
        <v>0.104687877</v>
      </c>
    </row>
    <row r="2003" spans="3:5" x14ac:dyDescent="0.25">
      <c r="C2003" s="8">
        <v>2250</v>
      </c>
      <c r="D2003" s="8">
        <v>0.32462030650000001</v>
      </c>
      <c r="E2003" s="8">
        <v>9.8725430670000003E-2</v>
      </c>
    </row>
    <row r="2004" spans="3:5" x14ac:dyDescent="0.25">
      <c r="C2004" s="8">
        <v>2251</v>
      </c>
      <c r="D2004" s="8">
        <v>0.32575336100000002</v>
      </c>
      <c r="E2004" s="8">
        <v>9.3163311479999997E-2</v>
      </c>
    </row>
    <row r="2005" spans="3:5" x14ac:dyDescent="0.25">
      <c r="C2005" s="8">
        <v>2252</v>
      </c>
      <c r="D2005" s="8">
        <v>0.32883343100000001</v>
      </c>
      <c r="E2005" s="8">
        <v>0.1030818522</v>
      </c>
    </row>
    <row r="2006" spans="3:5" x14ac:dyDescent="0.25">
      <c r="C2006" s="8">
        <v>2253</v>
      </c>
      <c r="D2006" s="8">
        <v>0.32725495100000002</v>
      </c>
      <c r="E2006" s="8">
        <v>9.8154135049999994E-2</v>
      </c>
    </row>
    <row r="2007" spans="3:5" x14ac:dyDescent="0.25">
      <c r="C2007" s="8">
        <v>2254</v>
      </c>
      <c r="D2007" s="8">
        <v>0.327157855</v>
      </c>
      <c r="E2007" s="8">
        <v>0.106346406</v>
      </c>
    </row>
    <row r="2008" spans="3:5" x14ac:dyDescent="0.25">
      <c r="C2008" s="8">
        <v>2255</v>
      </c>
      <c r="D2008" s="8">
        <v>0.32316368820000002</v>
      </c>
      <c r="E2008" s="8">
        <v>0.103590928</v>
      </c>
    </row>
    <row r="2009" spans="3:5" x14ac:dyDescent="0.25">
      <c r="C2009" s="8">
        <v>2256</v>
      </c>
      <c r="D2009" s="8">
        <v>0.32556286449999999</v>
      </c>
      <c r="E2009" s="8">
        <v>0.1051459238</v>
      </c>
    </row>
    <row r="2010" spans="3:5" x14ac:dyDescent="0.25">
      <c r="C2010" s="8">
        <v>2257</v>
      </c>
      <c r="D2010" s="8">
        <v>0.32370877269999998</v>
      </c>
      <c r="E2010" s="8">
        <v>0.1072324961</v>
      </c>
    </row>
    <row r="2011" spans="3:5" x14ac:dyDescent="0.25">
      <c r="C2011" s="8">
        <v>2258</v>
      </c>
      <c r="D2011" s="8">
        <v>0.32503151889999998</v>
      </c>
      <c r="E2011" s="8">
        <v>9.9824965000000002E-2</v>
      </c>
    </row>
    <row r="2012" spans="3:5" x14ac:dyDescent="0.25">
      <c r="C2012" s="8">
        <v>2259</v>
      </c>
      <c r="D2012" s="8">
        <v>0.328125</v>
      </c>
      <c r="E2012" s="8">
        <v>0.11431446670000001</v>
      </c>
    </row>
    <row r="2013" spans="3:5" x14ac:dyDescent="0.25">
      <c r="C2013" s="8">
        <v>2260</v>
      </c>
      <c r="D2013" s="8">
        <v>0.32627016310000001</v>
      </c>
      <c r="E2013" s="8">
        <v>0.1054617912</v>
      </c>
    </row>
    <row r="2014" spans="3:5" x14ac:dyDescent="0.25">
      <c r="C2014" s="8">
        <v>2261</v>
      </c>
      <c r="D2014" s="8">
        <v>0.32305783030000002</v>
      </c>
      <c r="E2014" s="8">
        <v>0.10142415019999999</v>
      </c>
    </row>
    <row r="2015" spans="3:5" x14ac:dyDescent="0.25">
      <c r="C2015" s="8">
        <v>2262</v>
      </c>
      <c r="D2015" s="8">
        <v>0.32337313890000002</v>
      </c>
      <c r="E2015" s="8">
        <v>0.1065428704</v>
      </c>
    </row>
    <row r="2016" spans="3:5" x14ac:dyDescent="0.25">
      <c r="C2016" s="8">
        <v>2263</v>
      </c>
      <c r="D2016" s="8">
        <v>0.31803712249999999</v>
      </c>
      <c r="E2016" s="8">
        <v>9.6593849359999998E-2</v>
      </c>
    </row>
    <row r="2017" spans="3:5" x14ac:dyDescent="0.25">
      <c r="C2017" s="8">
        <v>2264</v>
      </c>
      <c r="D2017" s="8">
        <v>0.32452553509999998</v>
      </c>
      <c r="E2017" s="8">
        <v>0.1144857705</v>
      </c>
    </row>
    <row r="2018" spans="3:5" x14ac:dyDescent="0.25">
      <c r="C2018" s="8">
        <v>2265</v>
      </c>
      <c r="D2018" s="8">
        <v>0.32418286800000001</v>
      </c>
      <c r="E2018" s="8">
        <v>0.1088740081</v>
      </c>
    </row>
    <row r="2019" spans="3:5" x14ac:dyDescent="0.25">
      <c r="C2019" s="8">
        <v>2266</v>
      </c>
      <c r="D2019" s="8">
        <v>0.31750568750000002</v>
      </c>
      <c r="E2019" s="8">
        <v>9.6360489729999999E-2</v>
      </c>
    </row>
    <row r="2020" spans="3:5" x14ac:dyDescent="0.25">
      <c r="C2020" s="8">
        <v>2267</v>
      </c>
      <c r="D2020" s="8">
        <v>0.3245913386</v>
      </c>
      <c r="E2020" s="8">
        <v>0.11064081639999999</v>
      </c>
    </row>
    <row r="2021" spans="3:5" x14ac:dyDescent="0.25">
      <c r="C2021" s="8">
        <v>2268</v>
      </c>
      <c r="D2021" s="8">
        <v>0.31819891929999999</v>
      </c>
      <c r="E2021" s="8">
        <v>0.1043825448</v>
      </c>
    </row>
    <row r="2022" spans="3:5" x14ac:dyDescent="0.25">
      <c r="C2022" s="8">
        <v>2269</v>
      </c>
      <c r="D2022" s="8">
        <v>0.31468525530000002</v>
      </c>
      <c r="E2022" s="8">
        <v>0.1047976166</v>
      </c>
    </row>
    <row r="2023" spans="3:5" x14ac:dyDescent="0.25">
      <c r="C2023" s="8">
        <v>2270</v>
      </c>
      <c r="D2023" s="8">
        <v>0.32124972340000002</v>
      </c>
      <c r="E2023" s="8">
        <v>0.1113760397</v>
      </c>
    </row>
    <row r="2024" spans="3:5" x14ac:dyDescent="0.25">
      <c r="C2024" s="8">
        <v>2271</v>
      </c>
      <c r="D2024" s="8">
        <v>0.32010337709999998</v>
      </c>
      <c r="E2024" s="8">
        <v>0.1194095835</v>
      </c>
    </row>
    <row r="2025" spans="3:5" x14ac:dyDescent="0.25">
      <c r="C2025" s="8">
        <v>2272</v>
      </c>
      <c r="D2025" s="8">
        <v>0.31982836129999997</v>
      </c>
      <c r="E2025" s="8">
        <v>0.1016026512</v>
      </c>
    </row>
    <row r="2026" spans="3:5" x14ac:dyDescent="0.25">
      <c r="C2026" s="8">
        <v>2273</v>
      </c>
      <c r="D2026" s="8">
        <v>0.31930148600000002</v>
      </c>
      <c r="E2026" s="8">
        <v>0.102655232</v>
      </c>
    </row>
    <row r="2027" spans="3:5" x14ac:dyDescent="0.25">
      <c r="C2027" s="8">
        <v>2274</v>
      </c>
      <c r="D2027" s="8">
        <v>0.3168742061</v>
      </c>
      <c r="E2027" s="8">
        <v>9.7651280460000003E-2</v>
      </c>
    </row>
    <row r="2028" spans="3:5" x14ac:dyDescent="0.25">
      <c r="C2028" s="8">
        <v>2275</v>
      </c>
      <c r="D2028" s="8">
        <v>0.31519967319999997</v>
      </c>
      <c r="E2028" s="8">
        <v>0.1015984118</v>
      </c>
    </row>
    <row r="2029" spans="3:5" x14ac:dyDescent="0.25">
      <c r="C2029" s="8">
        <v>2276</v>
      </c>
      <c r="D2029" s="8">
        <v>0.31715604660000002</v>
      </c>
      <c r="E2029" s="8">
        <v>0.1020219326</v>
      </c>
    </row>
    <row r="2030" spans="3:5" x14ac:dyDescent="0.25">
      <c r="C2030" s="8">
        <v>2277</v>
      </c>
      <c r="D2030" s="8">
        <v>0.3136782944</v>
      </c>
      <c r="E2030" s="8">
        <v>8.9813537900000004E-2</v>
      </c>
    </row>
    <row r="2031" spans="3:5" x14ac:dyDescent="0.25">
      <c r="C2031" s="8">
        <v>2278</v>
      </c>
      <c r="D2031" s="8">
        <v>0.31533581020000001</v>
      </c>
      <c r="E2031" s="8">
        <v>0.1034542918</v>
      </c>
    </row>
    <row r="2032" spans="3:5" x14ac:dyDescent="0.25">
      <c r="C2032" s="8">
        <v>2279</v>
      </c>
      <c r="D2032" s="8">
        <v>0.31733465189999999</v>
      </c>
      <c r="E2032" s="8">
        <v>9.8576545720000006E-2</v>
      </c>
    </row>
    <row r="2033" spans="3:5" x14ac:dyDescent="0.25">
      <c r="C2033" s="8">
        <v>2280</v>
      </c>
      <c r="D2033" s="8">
        <v>0.31437081099999997</v>
      </c>
      <c r="E2033" s="8">
        <v>0.10703054820000001</v>
      </c>
    </row>
    <row r="2034" spans="3:5" x14ac:dyDescent="0.25">
      <c r="C2034" s="8">
        <v>2281</v>
      </c>
      <c r="D2034" s="8">
        <v>0.31033256650000002</v>
      </c>
      <c r="E2034" s="8">
        <v>9.1488942500000003E-2</v>
      </c>
    </row>
    <row r="2035" spans="3:5" x14ac:dyDescent="0.25">
      <c r="C2035" s="8">
        <v>2282</v>
      </c>
      <c r="D2035" s="8">
        <v>0.31357815859999999</v>
      </c>
      <c r="E2035" s="8">
        <v>0.1107200086</v>
      </c>
    </row>
    <row r="2036" spans="3:5" x14ac:dyDescent="0.25">
      <c r="C2036" s="8">
        <v>2283</v>
      </c>
      <c r="D2036" s="8">
        <v>0.31287395950000002</v>
      </c>
      <c r="E2036" s="8">
        <v>9.7949124870000001E-2</v>
      </c>
    </row>
    <row r="2037" spans="3:5" x14ac:dyDescent="0.25">
      <c r="C2037" s="8">
        <v>2284</v>
      </c>
      <c r="D2037" s="8">
        <v>0.31382498149999999</v>
      </c>
      <c r="E2037" s="8">
        <v>0.10837996010000001</v>
      </c>
    </row>
    <row r="2038" spans="3:5" x14ac:dyDescent="0.25">
      <c r="C2038" s="8">
        <v>2285</v>
      </c>
      <c r="D2038" s="8">
        <v>0.31339094039999998</v>
      </c>
      <c r="E2038" s="8">
        <v>0.10965617749999999</v>
      </c>
    </row>
    <row r="2039" spans="3:5" x14ac:dyDescent="0.25">
      <c r="C2039" s="8">
        <v>2286</v>
      </c>
      <c r="D2039" s="8">
        <v>0.31206712130000003</v>
      </c>
      <c r="E2039" s="8">
        <v>0.1127404273</v>
      </c>
    </row>
    <row r="2040" spans="3:5" x14ac:dyDescent="0.25">
      <c r="C2040" s="8">
        <v>2287</v>
      </c>
      <c r="D2040" s="8">
        <v>0.30850723390000001</v>
      </c>
      <c r="E2040" s="8">
        <v>8.3951979879999999E-2</v>
      </c>
    </row>
    <row r="2041" spans="3:5" x14ac:dyDescent="0.25">
      <c r="C2041" s="8">
        <v>2288</v>
      </c>
      <c r="D2041" s="8">
        <v>0.31010818480000002</v>
      </c>
      <c r="E2041" s="8">
        <v>0.1024589762</v>
      </c>
    </row>
    <row r="2042" spans="3:5" x14ac:dyDescent="0.25">
      <c r="C2042" s="8">
        <v>2289</v>
      </c>
      <c r="D2042" s="8">
        <v>0.3104898036</v>
      </c>
      <c r="E2042" s="8">
        <v>9.7627498209999997E-2</v>
      </c>
    </row>
    <row r="2043" spans="3:5" x14ac:dyDescent="0.25">
      <c r="C2043" s="8">
        <v>2290</v>
      </c>
      <c r="D2043" s="8">
        <v>0.3077750206</v>
      </c>
      <c r="E2043" s="8">
        <v>9.2315383259999995E-2</v>
      </c>
    </row>
    <row r="2044" spans="3:5" x14ac:dyDescent="0.25">
      <c r="C2044" s="8">
        <v>2291</v>
      </c>
      <c r="D2044" s="8">
        <v>0.3083169758</v>
      </c>
      <c r="E2044" s="8">
        <v>8.4503941240000005E-2</v>
      </c>
    </row>
    <row r="2045" spans="3:5" x14ac:dyDescent="0.25">
      <c r="C2045" s="8">
        <v>2292</v>
      </c>
      <c r="D2045" s="8">
        <v>0.31187337640000001</v>
      </c>
      <c r="E2045" s="8">
        <v>0.1141512915</v>
      </c>
    </row>
    <row r="2046" spans="3:5" x14ac:dyDescent="0.25">
      <c r="C2046" s="8">
        <v>2293</v>
      </c>
      <c r="D2046" s="8">
        <v>0.30597099659999999</v>
      </c>
      <c r="E2046" s="8">
        <v>8.5677661000000002E-2</v>
      </c>
    </row>
    <row r="2047" spans="3:5" x14ac:dyDescent="0.25">
      <c r="C2047" s="8">
        <v>2294</v>
      </c>
      <c r="D2047" s="8">
        <v>0.30589911339999998</v>
      </c>
      <c r="E2047" s="8">
        <v>0.1042200103</v>
      </c>
    </row>
    <row r="2048" spans="3:5" x14ac:dyDescent="0.25">
      <c r="C2048" s="8">
        <v>2295</v>
      </c>
      <c r="D2048" s="8">
        <v>0.31186768409999999</v>
      </c>
      <c r="E2048" s="8">
        <v>0.101968661</v>
      </c>
    </row>
    <row r="2049" spans="3:5" x14ac:dyDescent="0.25">
      <c r="C2049" s="8">
        <v>2296</v>
      </c>
      <c r="D2049" s="8">
        <v>0.31008201839999999</v>
      </c>
      <c r="E2049" s="8">
        <v>0.1040430591</v>
      </c>
    </row>
    <row r="2050" spans="3:5" x14ac:dyDescent="0.25">
      <c r="C2050" s="8">
        <v>2297</v>
      </c>
      <c r="D2050" s="8">
        <v>0.30963933469999999</v>
      </c>
      <c r="E2050" s="8">
        <v>0.10723045470000001</v>
      </c>
    </row>
    <row r="2051" spans="3:5" x14ac:dyDescent="0.25">
      <c r="C2051" s="8">
        <v>2298</v>
      </c>
      <c r="D2051" s="8">
        <v>0.30907982589999999</v>
      </c>
      <c r="E2051" s="8">
        <v>0.1009578034</v>
      </c>
    </row>
    <row r="2052" spans="3:5" x14ac:dyDescent="0.25">
      <c r="C2052" s="8">
        <v>2299</v>
      </c>
      <c r="D2052" s="8">
        <v>0.30815845730000002</v>
      </c>
      <c r="E2052" s="8">
        <v>0.10038363929999999</v>
      </c>
    </row>
    <row r="2053" spans="3:5" x14ac:dyDescent="0.25">
      <c r="C2053" s="8">
        <v>2300</v>
      </c>
      <c r="D2053" s="8">
        <v>0.31004133820000002</v>
      </c>
      <c r="E2053" s="8">
        <v>9.8201565439999999E-2</v>
      </c>
    </row>
    <row r="2054" spans="3:5" x14ac:dyDescent="0.25">
      <c r="C2054" s="8">
        <v>2301</v>
      </c>
      <c r="D2054" s="8">
        <v>0.30548524859999998</v>
      </c>
      <c r="E2054" s="8">
        <v>0.10353260490000001</v>
      </c>
    </row>
    <row r="2055" spans="3:5" x14ac:dyDescent="0.25">
      <c r="C2055" s="8">
        <v>2302</v>
      </c>
      <c r="D2055" s="8">
        <v>0.30791929359999998</v>
      </c>
      <c r="E2055" s="8">
        <v>9.9420674149999999E-2</v>
      </c>
    </row>
    <row r="2056" spans="3:5" x14ac:dyDescent="0.25">
      <c r="C2056" s="8">
        <v>2303</v>
      </c>
      <c r="D2056" s="8">
        <v>0.30846101050000002</v>
      </c>
      <c r="E2056" s="8">
        <v>0.1162865981</v>
      </c>
    </row>
    <row r="2057" spans="3:5" x14ac:dyDescent="0.25">
      <c r="C2057" s="8">
        <v>2304</v>
      </c>
      <c r="D2057" s="8">
        <v>0.30487048630000002</v>
      </c>
      <c r="E2057" s="8">
        <v>8.6428686980000002E-2</v>
      </c>
    </row>
    <row r="2058" spans="3:5" x14ac:dyDescent="0.25">
      <c r="C2058" s="8">
        <v>2305</v>
      </c>
      <c r="D2058" s="8">
        <v>0.30690321329999998</v>
      </c>
      <c r="E2058" s="8">
        <v>0.1034518108</v>
      </c>
    </row>
    <row r="2059" spans="3:5" x14ac:dyDescent="0.25">
      <c r="C2059" s="8">
        <v>2306</v>
      </c>
      <c r="D2059" s="8">
        <v>0.30956721310000002</v>
      </c>
      <c r="E2059" s="8">
        <v>0.1049415469</v>
      </c>
    </row>
    <row r="2060" spans="3:5" x14ac:dyDescent="0.25">
      <c r="C2060" s="8">
        <v>2307</v>
      </c>
      <c r="D2060" s="8">
        <v>0.30603316429999999</v>
      </c>
      <c r="E2060" s="8">
        <v>9.7977653149999996E-2</v>
      </c>
    </row>
    <row r="2061" spans="3:5" x14ac:dyDescent="0.25">
      <c r="C2061" s="8">
        <v>2308</v>
      </c>
      <c r="D2061" s="8">
        <v>0.30416661499999997</v>
      </c>
      <c r="E2061" s="8">
        <v>9.2574447389999995E-2</v>
      </c>
    </row>
    <row r="2062" spans="3:5" x14ac:dyDescent="0.25">
      <c r="C2062" s="8">
        <v>2309</v>
      </c>
      <c r="D2062" s="8">
        <v>0.3030691445</v>
      </c>
      <c r="E2062" s="8">
        <v>9.1232292349999994E-2</v>
      </c>
    </row>
    <row r="2063" spans="3:5" x14ac:dyDescent="0.25">
      <c r="C2063" s="8">
        <v>2310</v>
      </c>
      <c r="D2063" s="8">
        <v>0.30531439189999998</v>
      </c>
      <c r="E2063" s="8">
        <v>9.7450308499999999E-2</v>
      </c>
    </row>
    <row r="2064" spans="3:5" x14ac:dyDescent="0.25">
      <c r="C2064" s="8">
        <v>2311</v>
      </c>
      <c r="D2064" s="8">
        <v>0.3056661785</v>
      </c>
      <c r="E2064" s="8">
        <v>0.11253113300000001</v>
      </c>
    </row>
    <row r="2065" spans="3:5" x14ac:dyDescent="0.25">
      <c r="C2065" s="8">
        <v>2312</v>
      </c>
      <c r="D2065" s="8">
        <v>0.3043124378</v>
      </c>
      <c r="E2065" s="8">
        <v>0.1091857925</v>
      </c>
    </row>
    <row r="2066" spans="3:5" x14ac:dyDescent="0.25">
      <c r="C2066" s="8">
        <v>2313</v>
      </c>
      <c r="D2066" s="8">
        <v>0.3049808443</v>
      </c>
      <c r="E2066" s="8">
        <v>9.2642925680000002E-2</v>
      </c>
    </row>
    <row r="2067" spans="3:5" x14ac:dyDescent="0.25">
      <c r="C2067" s="8">
        <v>2314</v>
      </c>
      <c r="D2067" s="8">
        <v>0.30558514599999997</v>
      </c>
      <c r="E2067" s="8">
        <v>0.10834378</v>
      </c>
    </row>
    <row r="2068" spans="3:5" x14ac:dyDescent="0.25">
      <c r="C2068" s="8">
        <v>2315</v>
      </c>
      <c r="D2068" s="8">
        <v>0.3034387529</v>
      </c>
      <c r="E2068" s="8">
        <v>9.8023146389999996E-2</v>
      </c>
    </row>
    <row r="2069" spans="3:5" x14ac:dyDescent="0.25">
      <c r="C2069" s="8">
        <v>2316</v>
      </c>
      <c r="D2069" s="8">
        <v>0.304109931</v>
      </c>
      <c r="E2069" s="8">
        <v>0.1152957678</v>
      </c>
    </row>
    <row r="2070" spans="3:5" x14ac:dyDescent="0.25">
      <c r="C2070" s="8">
        <v>2317</v>
      </c>
      <c r="D2070" s="8">
        <v>0.30410671230000003</v>
      </c>
      <c r="E2070" s="8">
        <v>0.1120361611</v>
      </c>
    </row>
    <row r="2071" spans="3:5" x14ac:dyDescent="0.25">
      <c r="C2071" s="8">
        <v>2318</v>
      </c>
      <c r="D2071" s="8">
        <v>0.30467522139999997</v>
      </c>
      <c r="E2071" s="8">
        <v>0.12052553890000001</v>
      </c>
    </row>
    <row r="2072" spans="3:5" x14ac:dyDescent="0.25">
      <c r="C2072" s="8">
        <v>2319</v>
      </c>
      <c r="D2072" s="8">
        <v>0.3043355942</v>
      </c>
      <c r="E2072" s="8">
        <v>0.1082613394</v>
      </c>
    </row>
    <row r="2073" spans="3:5" x14ac:dyDescent="0.25">
      <c r="C2073" s="8">
        <v>2320</v>
      </c>
      <c r="D2073" s="8">
        <v>0.30376759170000001</v>
      </c>
      <c r="E2073" s="8">
        <v>0.1130279824</v>
      </c>
    </row>
    <row r="2074" spans="3:5" x14ac:dyDescent="0.25">
      <c r="C2074" s="8">
        <v>2321</v>
      </c>
      <c r="D2074" s="8">
        <v>0.3028739989</v>
      </c>
      <c r="E2074" s="8">
        <v>0.1026997566</v>
      </c>
    </row>
    <row r="2075" spans="3:5" x14ac:dyDescent="0.25">
      <c r="C2075" s="8">
        <v>2322</v>
      </c>
      <c r="D2075" s="8">
        <v>0.30314055090000003</v>
      </c>
      <c r="E2075" s="8">
        <v>0.1140656322</v>
      </c>
    </row>
    <row r="2076" spans="3:5" x14ac:dyDescent="0.25">
      <c r="C2076" s="8">
        <v>2323</v>
      </c>
      <c r="D2076" s="8">
        <v>0.30112254620000001</v>
      </c>
      <c r="E2076" s="8">
        <v>0.1218302399</v>
      </c>
    </row>
    <row r="2077" spans="3:5" x14ac:dyDescent="0.25">
      <c r="C2077" s="8">
        <v>2324</v>
      </c>
      <c r="D2077" s="8">
        <v>0.3038835526</v>
      </c>
      <c r="E2077" s="8">
        <v>0.1052996814</v>
      </c>
    </row>
    <row r="2078" spans="3:5" x14ac:dyDescent="0.25">
      <c r="C2078" s="8">
        <v>2325</v>
      </c>
      <c r="D2078" s="8">
        <v>0.300535053</v>
      </c>
      <c r="E2078" s="8">
        <v>0.10532996059999999</v>
      </c>
    </row>
    <row r="2079" spans="3:5" x14ac:dyDescent="0.25">
      <c r="C2079" s="8">
        <v>2326</v>
      </c>
      <c r="D2079" s="8">
        <v>0.2983492613</v>
      </c>
      <c r="E2079" s="8">
        <v>9.5274969939999996E-2</v>
      </c>
    </row>
    <row r="2080" spans="3:5" x14ac:dyDescent="0.25">
      <c r="C2080" s="8">
        <v>2327</v>
      </c>
      <c r="D2080" s="8">
        <v>0.29834732409999998</v>
      </c>
      <c r="E2080" s="8">
        <v>7.9496130349999999E-2</v>
      </c>
    </row>
    <row r="2081" spans="3:5" x14ac:dyDescent="0.25">
      <c r="C2081" s="8">
        <v>2328</v>
      </c>
      <c r="D2081" s="8">
        <v>0.30180585380000002</v>
      </c>
      <c r="E2081" s="8">
        <v>0.1074512005</v>
      </c>
    </row>
    <row r="2082" spans="3:5" x14ac:dyDescent="0.25">
      <c r="C2082" s="8">
        <v>2329</v>
      </c>
      <c r="D2082" s="8">
        <v>0.30157876010000001</v>
      </c>
      <c r="E2082" s="8">
        <v>0.1295001358</v>
      </c>
    </row>
    <row r="2083" spans="3:5" x14ac:dyDescent="0.25">
      <c r="C2083" s="8">
        <v>2330</v>
      </c>
      <c r="D2083" s="8">
        <v>0.29839813710000002</v>
      </c>
      <c r="E2083" s="8">
        <v>0.1173324063</v>
      </c>
    </row>
    <row r="2084" spans="3:5" x14ac:dyDescent="0.25">
      <c r="C2084" s="8">
        <v>2331</v>
      </c>
      <c r="D2084" s="8">
        <v>0.30165427919999999</v>
      </c>
      <c r="E2084" s="8">
        <v>0.1244841293</v>
      </c>
    </row>
    <row r="2085" spans="3:5" x14ac:dyDescent="0.25">
      <c r="C2085" s="8">
        <v>2332</v>
      </c>
      <c r="D2085" s="8">
        <v>0.30368888379999998</v>
      </c>
      <c r="E2085" s="8">
        <v>0.1366409063</v>
      </c>
    </row>
    <row r="2086" spans="3:5" x14ac:dyDescent="0.25">
      <c r="C2086" s="8">
        <v>2333</v>
      </c>
      <c r="D2086" s="8">
        <v>0.2954423726</v>
      </c>
      <c r="E2086" s="8">
        <v>8.2520172000000003E-2</v>
      </c>
    </row>
    <row r="2087" spans="3:5" x14ac:dyDescent="0.25">
      <c r="C2087" s="8">
        <v>2334</v>
      </c>
      <c r="D2087" s="8">
        <v>0.29624447230000001</v>
      </c>
      <c r="E2087" s="8">
        <v>0.1003226042</v>
      </c>
    </row>
    <row r="2088" spans="3:5" x14ac:dyDescent="0.25">
      <c r="C2088" s="8">
        <v>2335</v>
      </c>
      <c r="D2088" s="8">
        <v>0.30007421969999998</v>
      </c>
      <c r="E2088" s="8">
        <v>0.1123948023</v>
      </c>
    </row>
    <row r="2089" spans="3:5" x14ac:dyDescent="0.25">
      <c r="C2089" s="8">
        <v>2336</v>
      </c>
      <c r="D2089" s="8">
        <v>0.29554566739999999</v>
      </c>
      <c r="E2089" s="8">
        <v>9.0721637009999995E-2</v>
      </c>
    </row>
    <row r="2090" spans="3:5" x14ac:dyDescent="0.25">
      <c r="C2090" s="8">
        <v>2337</v>
      </c>
      <c r="D2090" s="8">
        <v>0.29497125740000002</v>
      </c>
      <c r="E2090" s="8">
        <v>0.1052784398</v>
      </c>
    </row>
    <row r="2091" spans="3:5" x14ac:dyDescent="0.25">
      <c r="C2091" s="8">
        <v>2338</v>
      </c>
      <c r="D2091" s="8">
        <v>0.2894577384</v>
      </c>
      <c r="E2091" s="8">
        <v>9.1603085400000006E-2</v>
      </c>
    </row>
    <row r="2092" spans="3:5" x14ac:dyDescent="0.25">
      <c r="C2092" s="8">
        <v>2339</v>
      </c>
      <c r="D2092" s="8">
        <v>0.2919324338</v>
      </c>
      <c r="E2092" s="8">
        <v>7.7294513580000002E-2</v>
      </c>
    </row>
    <row r="2093" spans="3:5" x14ac:dyDescent="0.25">
      <c r="C2093" s="8">
        <v>2340</v>
      </c>
      <c r="D2093" s="8">
        <v>0.29267492890000002</v>
      </c>
      <c r="E2093" s="8">
        <v>0.1070043072</v>
      </c>
    </row>
    <row r="2094" spans="3:5" x14ac:dyDescent="0.25">
      <c r="C2094" s="8">
        <v>2341</v>
      </c>
      <c r="D2094" s="8">
        <v>0.29197388889999998</v>
      </c>
      <c r="E2094" s="8">
        <v>8.26966539E-2</v>
      </c>
    </row>
    <row r="2095" spans="3:5" x14ac:dyDescent="0.25">
      <c r="C2095" s="8">
        <v>2342</v>
      </c>
      <c r="D2095" s="8">
        <v>0.2913089693</v>
      </c>
      <c r="E2095" s="8">
        <v>9.7477957609999999E-2</v>
      </c>
    </row>
    <row r="2096" spans="3:5" x14ac:dyDescent="0.25">
      <c r="C2096" s="8">
        <v>2343</v>
      </c>
      <c r="D2096" s="8">
        <v>0.2896042466</v>
      </c>
      <c r="E2096" s="8">
        <v>9.6118703479999998E-2</v>
      </c>
    </row>
    <row r="2097" spans="3:5" x14ac:dyDescent="0.25">
      <c r="C2097" s="8">
        <v>2344</v>
      </c>
      <c r="D2097" s="8">
        <v>0.29172980790000003</v>
      </c>
      <c r="E2097" s="8">
        <v>0.1059275568</v>
      </c>
    </row>
    <row r="2098" spans="3:5" x14ac:dyDescent="0.25">
      <c r="C2098" s="8">
        <v>2345</v>
      </c>
      <c r="D2098" s="8">
        <v>0.29100695250000003</v>
      </c>
      <c r="E2098" s="8">
        <v>0.106850788</v>
      </c>
    </row>
    <row r="2099" spans="3:5" x14ac:dyDescent="0.25">
      <c r="C2099" s="8">
        <v>2346</v>
      </c>
      <c r="D2099" s="8">
        <v>0.29108724000000002</v>
      </c>
      <c r="E2099" s="8">
        <v>6.087305397E-2</v>
      </c>
    </row>
    <row r="2100" spans="3:5" x14ac:dyDescent="0.25">
      <c r="C2100" s="8">
        <v>2347</v>
      </c>
      <c r="D2100" s="8">
        <v>0.28561943769999998</v>
      </c>
      <c r="E2100" s="8">
        <v>8.9636459949999997E-2</v>
      </c>
    </row>
    <row r="2101" spans="3:5" x14ac:dyDescent="0.25">
      <c r="C2101" s="8">
        <v>2348</v>
      </c>
      <c r="D2101" s="8">
        <v>0.2848386765</v>
      </c>
      <c r="E2101" s="8">
        <v>6.4435884360000001E-2</v>
      </c>
    </row>
    <row r="2102" spans="3:5" x14ac:dyDescent="0.25">
      <c r="C2102" s="8">
        <v>2349</v>
      </c>
      <c r="D2102" s="8">
        <v>0.2851905227</v>
      </c>
      <c r="E2102" s="8">
        <v>5.3621757780000001E-2</v>
      </c>
    </row>
    <row r="2103" spans="3:5" x14ac:dyDescent="0.25">
      <c r="C2103" s="8">
        <v>2350</v>
      </c>
      <c r="D2103" s="8">
        <v>0.28928047420000003</v>
      </c>
      <c r="E2103" s="8">
        <v>8.8083706799999995E-2</v>
      </c>
    </row>
    <row r="2104" spans="3:5" x14ac:dyDescent="0.25">
      <c r="C2104" s="8">
        <v>2351</v>
      </c>
      <c r="D2104" s="8">
        <v>0.29024457930000003</v>
      </c>
      <c r="E2104" s="8">
        <v>0.1146691889</v>
      </c>
    </row>
    <row r="2105" spans="3:5" x14ac:dyDescent="0.25">
      <c r="C2105" s="8">
        <v>2352</v>
      </c>
      <c r="D2105" s="8">
        <v>0.28673037890000003</v>
      </c>
      <c r="E2105" s="8">
        <v>7.8397467730000003E-2</v>
      </c>
    </row>
    <row r="2106" spans="3:5" x14ac:dyDescent="0.25">
      <c r="C2106" s="8">
        <v>2353</v>
      </c>
      <c r="D2106" s="8">
        <v>0.28687483070000003</v>
      </c>
      <c r="E2106" s="8">
        <v>9.0130150320000005E-2</v>
      </c>
    </row>
    <row r="2107" spans="3:5" x14ac:dyDescent="0.25">
      <c r="C2107" s="8">
        <v>2354</v>
      </c>
      <c r="D2107" s="8">
        <v>0.2834047079</v>
      </c>
      <c r="E2107" s="8">
        <v>6.9892466070000006E-2</v>
      </c>
    </row>
    <row r="2108" spans="3:5" x14ac:dyDescent="0.25">
      <c r="C2108" s="8">
        <v>2355</v>
      </c>
      <c r="D2108" s="8">
        <v>0.28617429729999999</v>
      </c>
      <c r="E2108" s="8">
        <v>9.5366671680000001E-2</v>
      </c>
    </row>
    <row r="2109" spans="3:5" x14ac:dyDescent="0.25">
      <c r="C2109" s="8">
        <v>2356</v>
      </c>
      <c r="D2109" s="8">
        <v>0.28436473010000002</v>
      </c>
      <c r="E2109" s="8">
        <v>8.8604629039999994E-2</v>
      </c>
    </row>
    <row r="2110" spans="3:5" x14ac:dyDescent="0.25">
      <c r="C2110" s="8">
        <v>2357</v>
      </c>
      <c r="D2110" s="8">
        <v>0.28179940580000001</v>
      </c>
      <c r="E2110" s="8">
        <v>9.2395275829999998E-2</v>
      </c>
    </row>
    <row r="2111" spans="3:5" x14ac:dyDescent="0.25">
      <c r="C2111" s="8">
        <v>2358</v>
      </c>
      <c r="D2111" s="8">
        <v>0.28298109770000002</v>
      </c>
      <c r="E2111" s="8">
        <v>7.6919816429999996E-2</v>
      </c>
    </row>
    <row r="2112" spans="3:5" x14ac:dyDescent="0.25">
      <c r="C2112" s="8">
        <v>2359</v>
      </c>
      <c r="D2112" s="8">
        <v>0.28395849470000001</v>
      </c>
      <c r="E2112" s="8">
        <v>9.3832805749999998E-2</v>
      </c>
    </row>
    <row r="2113" spans="3:5" x14ac:dyDescent="0.25">
      <c r="C2113" s="8">
        <v>2360</v>
      </c>
      <c r="D2113" s="8">
        <v>0.28282973169999998</v>
      </c>
      <c r="E2113" s="8">
        <v>0.1194045618</v>
      </c>
    </row>
    <row r="2114" spans="3:5" x14ac:dyDescent="0.25">
      <c r="C2114" s="8">
        <v>2361</v>
      </c>
      <c r="D2114" s="8">
        <v>0.27927905320000002</v>
      </c>
      <c r="E2114" s="8">
        <v>9.5335312189999993E-2</v>
      </c>
    </row>
    <row r="2115" spans="3:5" x14ac:dyDescent="0.25">
      <c r="C2115" s="8">
        <v>2362</v>
      </c>
      <c r="D2115" s="8">
        <v>0.28114503619999998</v>
      </c>
      <c r="E2115" s="8">
        <v>9.3954324719999996E-2</v>
      </c>
    </row>
    <row r="2116" spans="3:5" x14ac:dyDescent="0.25">
      <c r="C2116" s="8">
        <v>2363</v>
      </c>
      <c r="D2116" s="8">
        <v>0.28144752979999998</v>
      </c>
      <c r="E2116" s="8">
        <v>8.3909414710000005E-2</v>
      </c>
    </row>
    <row r="2117" spans="3:5" x14ac:dyDescent="0.25">
      <c r="C2117" s="8">
        <v>2364</v>
      </c>
      <c r="D2117" s="8">
        <v>0.2775517106</v>
      </c>
      <c r="E2117" s="8">
        <v>7.7177532019999995E-2</v>
      </c>
    </row>
    <row r="2118" spans="3:5" x14ac:dyDescent="0.25">
      <c r="C2118" s="8">
        <v>2365</v>
      </c>
      <c r="D2118" s="8">
        <v>0.2769159377</v>
      </c>
      <c r="E2118" s="8">
        <v>8.1269241869999995E-2</v>
      </c>
    </row>
    <row r="2119" spans="3:5" x14ac:dyDescent="0.25">
      <c r="C2119" s="8">
        <v>2366</v>
      </c>
      <c r="D2119" s="8">
        <v>0.27890598770000002</v>
      </c>
      <c r="E2119" s="8">
        <v>7.8284636140000002E-2</v>
      </c>
    </row>
    <row r="2120" spans="3:5" x14ac:dyDescent="0.25">
      <c r="C2120" s="8">
        <v>2367</v>
      </c>
      <c r="D2120" s="8">
        <v>0.27527388930000002</v>
      </c>
      <c r="E2120" s="8">
        <v>9.1833390299999998E-2</v>
      </c>
    </row>
    <row r="2121" spans="3:5" x14ac:dyDescent="0.25">
      <c r="C2121" s="8">
        <v>2368</v>
      </c>
      <c r="D2121" s="8">
        <v>0.27894628049999998</v>
      </c>
      <c r="E2121" s="8">
        <v>8.7053366009999994E-2</v>
      </c>
    </row>
    <row r="2122" spans="3:5" x14ac:dyDescent="0.25">
      <c r="C2122" s="8">
        <v>2369</v>
      </c>
      <c r="D2122" s="8">
        <v>0.27485665679999999</v>
      </c>
      <c r="E2122" s="8">
        <v>9.9217452110000007E-2</v>
      </c>
    </row>
    <row r="2123" spans="3:5" x14ac:dyDescent="0.25">
      <c r="C2123" s="8">
        <v>2370</v>
      </c>
      <c r="D2123" s="8">
        <v>0.27709725499999999</v>
      </c>
      <c r="E2123" s="8">
        <v>9.5582708720000006E-2</v>
      </c>
    </row>
    <row r="2124" spans="3:5" x14ac:dyDescent="0.25">
      <c r="C2124" s="8">
        <v>2371</v>
      </c>
      <c r="D2124" s="8">
        <v>0.27358716729999999</v>
      </c>
      <c r="E2124" s="8">
        <v>8.8609769939999999E-2</v>
      </c>
    </row>
    <row r="2125" spans="3:5" x14ac:dyDescent="0.25">
      <c r="C2125" s="8">
        <v>2372</v>
      </c>
      <c r="D2125" s="8">
        <v>0.27674421669999999</v>
      </c>
      <c r="E2125" s="8">
        <v>8.2778170700000001E-2</v>
      </c>
    </row>
    <row r="2126" spans="3:5" x14ac:dyDescent="0.25">
      <c r="C2126" s="8">
        <v>2373</v>
      </c>
      <c r="D2126" s="8">
        <v>0.27474531530000001</v>
      </c>
      <c r="E2126" s="8">
        <v>0.1178617626</v>
      </c>
    </row>
    <row r="2127" spans="3:5" x14ac:dyDescent="0.25">
      <c r="C2127" s="8">
        <v>2374</v>
      </c>
      <c r="D2127" s="8">
        <v>0.26835414769999999</v>
      </c>
      <c r="E2127" s="8">
        <v>8.802287281E-2</v>
      </c>
    </row>
    <row r="2128" spans="3:5" x14ac:dyDescent="0.25">
      <c r="C2128" s="8">
        <v>2375</v>
      </c>
      <c r="D2128" s="8">
        <v>0.27323749660000002</v>
      </c>
      <c r="E2128" s="8">
        <v>0.1104014665</v>
      </c>
    </row>
    <row r="2129" spans="3:5" x14ac:dyDescent="0.25">
      <c r="C2129" s="8">
        <v>2376</v>
      </c>
      <c r="D2129" s="8">
        <v>0.27202507850000002</v>
      </c>
      <c r="E2129" s="8">
        <v>0.1007523164</v>
      </c>
    </row>
    <row r="2130" spans="3:5" x14ac:dyDescent="0.25">
      <c r="C2130" s="8">
        <v>2377</v>
      </c>
      <c r="D2130" s="8">
        <v>0.26912188529999997</v>
      </c>
      <c r="E2130" s="8">
        <v>0.10042594370000001</v>
      </c>
    </row>
    <row r="2131" spans="3:5" x14ac:dyDescent="0.25">
      <c r="C2131" s="8">
        <v>2378</v>
      </c>
      <c r="D2131" s="8">
        <v>0.2680455148</v>
      </c>
      <c r="E2131" s="8">
        <v>8.6030937730000007E-2</v>
      </c>
    </row>
    <row r="2132" spans="3:5" x14ac:dyDescent="0.25">
      <c r="C2132" s="8">
        <v>2379</v>
      </c>
      <c r="D2132" s="8">
        <v>0.27046945690000002</v>
      </c>
      <c r="E2132" s="8">
        <v>0.10719939320000001</v>
      </c>
    </row>
    <row r="2133" spans="3:5" x14ac:dyDescent="0.25">
      <c r="C2133" s="8">
        <v>2380</v>
      </c>
      <c r="D2133" s="8">
        <v>0.26653757690000002</v>
      </c>
      <c r="E2133" s="8">
        <v>9.583038092E-2</v>
      </c>
    </row>
    <row r="2134" spans="3:5" x14ac:dyDescent="0.25">
      <c r="C2134" s="8">
        <v>2381</v>
      </c>
      <c r="D2134" s="8">
        <v>0.26560172440000002</v>
      </c>
      <c r="E2134" s="8">
        <v>5.5342458189999999E-2</v>
      </c>
    </row>
    <row r="2135" spans="3:5" x14ac:dyDescent="0.25">
      <c r="C2135" s="8">
        <v>2382</v>
      </c>
      <c r="D2135" s="8">
        <v>0.26449993249999998</v>
      </c>
      <c r="E2135" s="8">
        <v>6.8048156799999995E-2</v>
      </c>
    </row>
    <row r="2136" spans="3:5" x14ac:dyDescent="0.25">
      <c r="C2136" s="8">
        <v>2383</v>
      </c>
      <c r="D2136" s="8">
        <v>0.2682890892</v>
      </c>
      <c r="E2136" s="8">
        <v>0.1007146463</v>
      </c>
    </row>
    <row r="2137" spans="3:5" x14ac:dyDescent="0.25">
      <c r="C2137" s="8">
        <v>2384</v>
      </c>
      <c r="D2137" s="8">
        <v>0.26523923869999999</v>
      </c>
      <c r="E2137" s="8">
        <v>8.8453598319999993E-2</v>
      </c>
    </row>
    <row r="2138" spans="3:5" x14ac:dyDescent="0.25">
      <c r="C2138" s="8">
        <v>2385</v>
      </c>
      <c r="D2138" s="8">
        <v>0.26641303300000002</v>
      </c>
      <c r="E2138" s="8">
        <v>0.1141382828</v>
      </c>
    </row>
    <row r="2139" spans="3:5" x14ac:dyDescent="0.25">
      <c r="C2139" s="8">
        <v>2386</v>
      </c>
      <c r="D2139" s="8">
        <v>0.26616692539999998</v>
      </c>
      <c r="E2139" s="8">
        <v>0.1123681292</v>
      </c>
    </row>
    <row r="2140" spans="3:5" x14ac:dyDescent="0.25">
      <c r="C2140" s="8">
        <v>2387</v>
      </c>
      <c r="D2140" s="8">
        <v>0.26373913879999999</v>
      </c>
      <c r="E2140" s="8">
        <v>8.620787412E-2</v>
      </c>
    </row>
    <row r="2141" spans="3:5" x14ac:dyDescent="0.25">
      <c r="C2141" s="8">
        <v>2388</v>
      </c>
      <c r="D2141" s="8">
        <v>0.26286348700000001</v>
      </c>
      <c r="E2141" s="8">
        <v>9.8313063379999996E-2</v>
      </c>
    </row>
    <row r="2142" spans="3:5" x14ac:dyDescent="0.25">
      <c r="C2142" s="8">
        <v>2389</v>
      </c>
      <c r="D2142" s="8">
        <v>0.26224091649999998</v>
      </c>
      <c r="E2142" s="8">
        <v>7.6146572829999995E-2</v>
      </c>
    </row>
    <row r="2143" spans="3:5" x14ac:dyDescent="0.25">
      <c r="C2143" s="8">
        <v>2390</v>
      </c>
      <c r="D2143" s="8">
        <v>0.26415863630000003</v>
      </c>
      <c r="E2143" s="8">
        <v>0.1062637344</v>
      </c>
    </row>
    <row r="2144" spans="3:5" x14ac:dyDescent="0.25">
      <c r="C2144" s="8">
        <v>2391</v>
      </c>
      <c r="D2144" s="8">
        <v>0.2606261373</v>
      </c>
      <c r="E2144" s="8">
        <v>6.9523096079999999E-2</v>
      </c>
    </row>
    <row r="2145" spans="3:5" x14ac:dyDescent="0.25">
      <c r="C2145" s="8">
        <v>2392</v>
      </c>
      <c r="D2145" s="8">
        <v>0.2626245022</v>
      </c>
      <c r="E2145" s="8">
        <v>9.3942016360000005E-2</v>
      </c>
    </row>
    <row r="2146" spans="3:5" x14ac:dyDescent="0.25">
      <c r="C2146" s="8">
        <v>2393</v>
      </c>
      <c r="D2146" s="8">
        <v>0.25730112199999999</v>
      </c>
      <c r="E2146" s="8">
        <v>8.7829001249999997E-2</v>
      </c>
    </row>
    <row r="2147" spans="3:5" x14ac:dyDescent="0.25">
      <c r="C2147" s="8">
        <v>2394</v>
      </c>
      <c r="D2147" s="8">
        <v>0.2579737902</v>
      </c>
      <c r="E2147" s="8">
        <v>6.4166069029999995E-2</v>
      </c>
    </row>
    <row r="2148" spans="3:5" x14ac:dyDescent="0.25">
      <c r="C2148" s="8">
        <v>2395</v>
      </c>
      <c r="D2148" s="8">
        <v>0.25975412129999997</v>
      </c>
      <c r="E2148" s="8">
        <v>9.5126606520000004E-2</v>
      </c>
    </row>
    <row r="2149" spans="3:5" x14ac:dyDescent="0.25">
      <c r="C2149" s="8">
        <v>2396</v>
      </c>
      <c r="D2149" s="8">
        <v>0.25553369520000002</v>
      </c>
      <c r="E2149" s="8">
        <v>6.0132913289999999E-2</v>
      </c>
    </row>
    <row r="2150" spans="3:5" x14ac:dyDescent="0.25">
      <c r="C2150" s="8">
        <v>2397</v>
      </c>
      <c r="D2150" s="8">
        <v>0.2587817013</v>
      </c>
      <c r="E2150" s="8">
        <v>0.10193081950000001</v>
      </c>
    </row>
    <row r="2151" spans="3:5" x14ac:dyDescent="0.25">
      <c r="C2151" s="8">
        <v>2398</v>
      </c>
      <c r="D2151" s="8">
        <v>0.25523102279999998</v>
      </c>
      <c r="E2151" s="8">
        <v>8.5352465510000003E-2</v>
      </c>
    </row>
    <row r="2152" spans="3:5" x14ac:dyDescent="0.25">
      <c r="C2152" s="8">
        <v>2399</v>
      </c>
      <c r="D2152" s="8">
        <v>0.2519591451</v>
      </c>
      <c r="E2152" s="8">
        <v>7.0578746499999997E-2</v>
      </c>
    </row>
    <row r="2153" spans="3:5" x14ac:dyDescent="0.25">
      <c r="C2153" s="8">
        <v>2400</v>
      </c>
      <c r="D2153" s="8">
        <v>0.25547707079999998</v>
      </c>
      <c r="E2153" s="8">
        <v>7.1530044079999994E-2</v>
      </c>
    </row>
    <row r="2154" spans="3:5" x14ac:dyDescent="0.25">
      <c r="C2154" s="8">
        <v>2401</v>
      </c>
      <c r="D2154" s="8">
        <v>0.25377243760000001</v>
      </c>
      <c r="E2154" s="8">
        <v>0.1024447381</v>
      </c>
    </row>
    <row r="2155" spans="3:5" x14ac:dyDescent="0.25">
      <c r="C2155" s="8">
        <v>2402</v>
      </c>
      <c r="D2155" s="8">
        <v>0.25349226590000001</v>
      </c>
      <c r="E2155" s="8">
        <v>8.1319175660000007E-2</v>
      </c>
    </row>
    <row r="2156" spans="3:5" x14ac:dyDescent="0.25">
      <c r="C2156" s="8">
        <v>2403</v>
      </c>
      <c r="D2156" s="8">
        <v>0.25363847610000001</v>
      </c>
      <c r="E2156" s="8">
        <v>6.56138733E-2</v>
      </c>
    </row>
    <row r="2157" spans="3:5" x14ac:dyDescent="0.25">
      <c r="C2157" s="8">
        <v>2404</v>
      </c>
      <c r="D2157" s="8">
        <v>0.25492450589999999</v>
      </c>
      <c r="E2157" s="8">
        <v>9.0633533899999993E-2</v>
      </c>
    </row>
    <row r="2158" spans="3:5" x14ac:dyDescent="0.25">
      <c r="C2158" s="8">
        <v>2405</v>
      </c>
      <c r="D2158" s="8">
        <v>0.24726691840000001</v>
      </c>
      <c r="E2158" s="8">
        <v>7.7361740169999998E-2</v>
      </c>
    </row>
    <row r="2159" spans="3:5" x14ac:dyDescent="0.25">
      <c r="C2159" s="8">
        <v>2406</v>
      </c>
      <c r="D2159" s="8">
        <v>0.25139293070000002</v>
      </c>
      <c r="E2159" s="8">
        <v>9.6091032029999995E-2</v>
      </c>
    </row>
    <row r="2160" spans="3:5" x14ac:dyDescent="0.25">
      <c r="C2160" s="8">
        <v>2407</v>
      </c>
      <c r="D2160" s="8">
        <v>0.25095024700000002</v>
      </c>
      <c r="E2160" s="8">
        <v>9.6565149719999993E-2</v>
      </c>
    </row>
    <row r="2161" spans="3:5" x14ac:dyDescent="0.25">
      <c r="C2161" s="8">
        <v>2408</v>
      </c>
      <c r="D2161" s="8">
        <v>0.2489287406</v>
      </c>
      <c r="E2161" s="8">
        <v>7.1846887469999995E-2</v>
      </c>
    </row>
    <row r="2162" spans="3:5" x14ac:dyDescent="0.25">
      <c r="C2162" s="8">
        <v>2409</v>
      </c>
      <c r="D2162" s="8">
        <v>0.25048825139999997</v>
      </c>
      <c r="E2162" s="8">
        <v>0.1023561358</v>
      </c>
    </row>
    <row r="2163" spans="3:5" x14ac:dyDescent="0.25">
      <c r="C2163" s="8">
        <v>2410</v>
      </c>
      <c r="D2163" s="8">
        <v>0.2471371591</v>
      </c>
      <c r="E2163" s="8">
        <v>8.4922000770000006E-2</v>
      </c>
    </row>
    <row r="2164" spans="3:5" x14ac:dyDescent="0.25">
      <c r="C2164" s="8">
        <v>2411</v>
      </c>
      <c r="D2164" s="8">
        <v>0.244971931</v>
      </c>
      <c r="E2164" s="8">
        <v>8.4306351840000002E-2</v>
      </c>
    </row>
    <row r="2165" spans="3:5" x14ac:dyDescent="0.25">
      <c r="C2165" s="8">
        <v>2412</v>
      </c>
      <c r="D2165" s="8">
        <v>0.24529902640000001</v>
      </c>
      <c r="E2165" s="8">
        <v>9.4229310750000003E-2</v>
      </c>
    </row>
    <row r="2166" spans="3:5" x14ac:dyDescent="0.25">
      <c r="C2166" s="8">
        <v>2413</v>
      </c>
      <c r="D2166" s="8">
        <v>0.24369345610000001</v>
      </c>
      <c r="E2166" s="8">
        <v>7.4696883559999996E-2</v>
      </c>
    </row>
    <row r="2167" spans="3:5" x14ac:dyDescent="0.25">
      <c r="C2167" s="8">
        <v>2414</v>
      </c>
      <c r="D2167" s="8">
        <v>0.24237369</v>
      </c>
      <c r="E2167" s="8">
        <v>8.0848634239999995E-2</v>
      </c>
    </row>
    <row r="2168" spans="3:5" x14ac:dyDescent="0.25">
      <c r="C2168" s="8">
        <v>2415</v>
      </c>
      <c r="D2168" s="8">
        <v>0.23959776760000001</v>
      </c>
      <c r="E2168" s="8">
        <v>4.8765689129999998E-2</v>
      </c>
    </row>
    <row r="2169" spans="3:5" x14ac:dyDescent="0.25">
      <c r="C2169" s="8">
        <v>2416</v>
      </c>
      <c r="D2169" s="8">
        <v>0.24401624499999999</v>
      </c>
      <c r="E2169" s="8">
        <v>4.5845706020000002E-2</v>
      </c>
    </row>
    <row r="2170" spans="3:5" x14ac:dyDescent="0.25">
      <c r="C2170" s="8">
        <v>2417</v>
      </c>
      <c r="D2170" s="8">
        <v>0.24047923090000001</v>
      </c>
      <c r="E2170" s="8">
        <v>6.6124856470000007E-2</v>
      </c>
    </row>
    <row r="2171" spans="3:5" x14ac:dyDescent="0.25">
      <c r="C2171" s="8">
        <v>2418</v>
      </c>
      <c r="D2171" s="8">
        <v>0.2399302274</v>
      </c>
      <c r="E2171" s="8">
        <v>7.8980267049999997E-2</v>
      </c>
    </row>
    <row r="2172" spans="3:5" x14ac:dyDescent="0.25">
      <c r="C2172" s="8">
        <v>2419</v>
      </c>
      <c r="D2172" s="8">
        <v>0.24151022729999999</v>
      </c>
      <c r="E2172" s="8">
        <v>9.4151809810000001E-2</v>
      </c>
    </row>
    <row r="2173" spans="3:5" x14ac:dyDescent="0.25">
      <c r="C2173" s="8">
        <v>2420</v>
      </c>
      <c r="D2173" s="8">
        <v>0.24035593869999999</v>
      </c>
      <c r="E2173" s="8">
        <v>5.672471598E-2</v>
      </c>
    </row>
    <row r="2174" spans="3:5" x14ac:dyDescent="0.25">
      <c r="C2174" s="8">
        <v>2421</v>
      </c>
      <c r="D2174" s="8">
        <v>0.2391158193</v>
      </c>
      <c r="E2174" s="8">
        <v>7.912496477E-2</v>
      </c>
    </row>
    <row r="2175" spans="3:5" x14ac:dyDescent="0.25">
      <c r="C2175" s="8">
        <v>2422</v>
      </c>
      <c r="D2175" s="8">
        <v>0.2417446077</v>
      </c>
      <c r="E2175" s="8">
        <v>8.8760018349999997E-2</v>
      </c>
    </row>
    <row r="2176" spans="3:5" x14ac:dyDescent="0.25">
      <c r="C2176" s="8">
        <v>2423</v>
      </c>
      <c r="D2176" s="8">
        <v>0.23693934080000001</v>
      </c>
      <c r="E2176" s="8">
        <v>6.111686677E-2</v>
      </c>
    </row>
    <row r="2177" spans="3:5" x14ac:dyDescent="0.25">
      <c r="C2177" s="8">
        <v>2424</v>
      </c>
      <c r="D2177" s="8">
        <v>0.23891127109999999</v>
      </c>
      <c r="E2177" s="8">
        <v>9.0859234329999997E-2</v>
      </c>
    </row>
    <row r="2178" spans="3:5" x14ac:dyDescent="0.25">
      <c r="C2178" s="8">
        <v>2425</v>
      </c>
      <c r="D2178" s="8">
        <v>0.23787480590000001</v>
      </c>
      <c r="E2178" s="8">
        <v>7.6272033150000002E-2</v>
      </c>
    </row>
    <row r="2179" spans="3:5" x14ac:dyDescent="0.25">
      <c r="C2179" s="8">
        <v>2426</v>
      </c>
      <c r="D2179" s="8">
        <v>0.23787136380000001</v>
      </c>
      <c r="E2179" s="8">
        <v>0.11243662979999999</v>
      </c>
    </row>
    <row r="2180" spans="3:5" x14ac:dyDescent="0.25">
      <c r="C2180" s="8">
        <v>2427</v>
      </c>
      <c r="D2180" s="8">
        <v>0.23632682860000001</v>
      </c>
      <c r="E2180" s="8">
        <v>8.5642136630000004E-2</v>
      </c>
    </row>
    <row r="2181" spans="3:5" x14ac:dyDescent="0.25">
      <c r="C2181" s="8">
        <v>2428</v>
      </c>
      <c r="D2181" s="8">
        <v>0.23349577190000001</v>
      </c>
      <c r="E2181" s="8">
        <v>9.1089896860000005E-2</v>
      </c>
    </row>
    <row r="2182" spans="3:5" x14ac:dyDescent="0.25">
      <c r="C2182" s="8">
        <v>2429</v>
      </c>
      <c r="D2182" s="8">
        <v>0.23093926910000001</v>
      </c>
      <c r="E2182" s="8">
        <v>8.0250889059999997E-2</v>
      </c>
    </row>
    <row r="2183" spans="3:5" x14ac:dyDescent="0.25">
      <c r="C2183" s="8">
        <v>2430</v>
      </c>
      <c r="D2183" s="8">
        <v>0.23598928750000001</v>
      </c>
      <c r="E2183" s="8">
        <v>7.9996742309999994E-2</v>
      </c>
    </row>
    <row r="2184" spans="3:5" x14ac:dyDescent="0.25">
      <c r="C2184" s="8">
        <v>2431</v>
      </c>
      <c r="D2184" s="8">
        <v>0.2354416698</v>
      </c>
      <c r="E2184" s="8">
        <v>8.9807406069999998E-2</v>
      </c>
    </row>
    <row r="2185" spans="3:5" x14ac:dyDescent="0.25">
      <c r="C2185" s="8">
        <v>2432</v>
      </c>
      <c r="D2185" s="8">
        <v>0.2333606184</v>
      </c>
      <c r="E2185" s="8">
        <v>7.0722252129999996E-2</v>
      </c>
    </row>
    <row r="2186" spans="3:5" x14ac:dyDescent="0.25">
      <c r="C2186" s="8">
        <v>2433</v>
      </c>
      <c r="D2186" s="8">
        <v>0.233256191</v>
      </c>
      <c r="E2186" s="8">
        <v>6.8510219450000007E-2</v>
      </c>
    </row>
    <row r="2187" spans="3:5" x14ac:dyDescent="0.25">
      <c r="C2187" s="8">
        <v>2434</v>
      </c>
      <c r="D2187" s="8">
        <v>0.23226204510000001</v>
      </c>
      <c r="E2187" s="8">
        <v>7.8816145660000003E-2</v>
      </c>
    </row>
    <row r="2188" spans="3:5" x14ac:dyDescent="0.25">
      <c r="C2188" s="8">
        <v>2435</v>
      </c>
      <c r="D2188" s="8">
        <v>0.233111769</v>
      </c>
      <c r="E2188" s="8">
        <v>8.515025675E-2</v>
      </c>
    </row>
    <row r="2189" spans="3:5" x14ac:dyDescent="0.25">
      <c r="C2189" s="8">
        <v>2436</v>
      </c>
      <c r="D2189" s="8">
        <v>0.2318807393</v>
      </c>
      <c r="E2189" s="8">
        <v>8.6087532339999995E-2</v>
      </c>
    </row>
    <row r="2190" spans="3:5" x14ac:dyDescent="0.25">
      <c r="C2190" s="8">
        <v>2437</v>
      </c>
      <c r="D2190" s="8">
        <v>0.2265763432</v>
      </c>
      <c r="E2190" s="8">
        <v>6.2354769560000002E-2</v>
      </c>
    </row>
    <row r="2191" spans="3:5" x14ac:dyDescent="0.25">
      <c r="C2191" s="8">
        <v>2438</v>
      </c>
      <c r="D2191" s="8">
        <v>0.2295948565</v>
      </c>
      <c r="E2191" s="8">
        <v>6.5244190389999998E-2</v>
      </c>
    </row>
    <row r="2192" spans="3:5" x14ac:dyDescent="0.25">
      <c r="C2192" s="8">
        <v>2439</v>
      </c>
      <c r="D2192" s="8">
        <v>0.22858972850000001</v>
      </c>
      <c r="E2192" s="8">
        <v>8.1368677319999999E-2</v>
      </c>
    </row>
    <row r="2193" spans="3:5" x14ac:dyDescent="0.25">
      <c r="C2193" s="8">
        <v>2440</v>
      </c>
      <c r="D2193" s="8">
        <v>0.22654645139999999</v>
      </c>
      <c r="E2193" s="8">
        <v>6.9766320290000003E-2</v>
      </c>
    </row>
    <row r="2194" spans="3:5" x14ac:dyDescent="0.25">
      <c r="C2194" s="8">
        <v>2441</v>
      </c>
      <c r="D2194" s="8">
        <v>0.22861954570000001</v>
      </c>
      <c r="E2194" s="8">
        <v>8.8929630819999994E-2</v>
      </c>
    </row>
    <row r="2195" spans="3:5" x14ac:dyDescent="0.25">
      <c r="C2195" s="8">
        <v>2442</v>
      </c>
      <c r="D2195" s="8">
        <v>0.2268358171</v>
      </c>
      <c r="E2195" s="8">
        <v>8.4596790369999994E-2</v>
      </c>
    </row>
    <row r="2196" spans="3:5" x14ac:dyDescent="0.25">
      <c r="C2196" s="8">
        <v>2443</v>
      </c>
      <c r="D2196" s="8">
        <v>0.22601163390000001</v>
      </c>
      <c r="E2196" s="8">
        <v>5.9360783549999997E-2</v>
      </c>
    </row>
    <row r="2197" spans="3:5" x14ac:dyDescent="0.25">
      <c r="C2197" s="8">
        <v>2444</v>
      </c>
      <c r="D2197" s="8">
        <v>0.22483359280000001</v>
      </c>
      <c r="E2197" s="8">
        <v>6.9412276149999994E-2</v>
      </c>
    </row>
    <row r="2198" spans="3:5" x14ac:dyDescent="0.25">
      <c r="C2198" s="8">
        <v>2445</v>
      </c>
      <c r="D2198" s="8">
        <v>0.22209426760000001</v>
      </c>
      <c r="E2198" s="8">
        <v>7.2694540020000004E-2</v>
      </c>
    </row>
    <row r="2199" spans="3:5" x14ac:dyDescent="0.25">
      <c r="C2199" s="8">
        <v>2446</v>
      </c>
      <c r="D2199" s="8">
        <v>0.22274123130000001</v>
      </c>
      <c r="E2199" s="8">
        <v>8.008773625E-2</v>
      </c>
    </row>
    <row r="2200" spans="3:5" x14ac:dyDescent="0.25">
      <c r="C2200" s="8">
        <v>2447</v>
      </c>
      <c r="D2200" s="8">
        <v>0.22173026200000001</v>
      </c>
      <c r="E2200" s="8">
        <v>7.3483139279999998E-2</v>
      </c>
    </row>
    <row r="2201" spans="3:5" x14ac:dyDescent="0.25">
      <c r="C2201" s="8">
        <v>2448</v>
      </c>
      <c r="D2201" s="8">
        <v>0.2216500491</v>
      </c>
      <c r="E2201" s="8">
        <v>6.715557724E-2</v>
      </c>
    </row>
    <row r="2202" spans="3:5" x14ac:dyDescent="0.25">
      <c r="C2202" s="8">
        <v>2449</v>
      </c>
      <c r="D2202" s="8">
        <v>0.2204927206</v>
      </c>
      <c r="E2202" s="8">
        <v>6.5346658229999993E-2</v>
      </c>
    </row>
    <row r="2203" spans="3:5" x14ac:dyDescent="0.25">
      <c r="C2203" s="8">
        <v>2450</v>
      </c>
      <c r="D2203" s="8">
        <v>0.22334808110000001</v>
      </c>
      <c r="E2203" s="8">
        <v>8.9571267369999999E-2</v>
      </c>
    </row>
    <row r="2204" spans="3:5" x14ac:dyDescent="0.25">
      <c r="C2204" s="8">
        <v>2451</v>
      </c>
      <c r="D2204" s="8">
        <v>0.22009639440000001</v>
      </c>
      <c r="E2204" s="8">
        <v>7.4965201319999994E-2</v>
      </c>
    </row>
    <row r="2205" spans="3:5" x14ac:dyDescent="0.25">
      <c r="C2205" s="8">
        <v>2452</v>
      </c>
      <c r="D2205" s="8">
        <v>0.22053702180000001</v>
      </c>
      <c r="E2205" s="8">
        <v>9.2246949669999995E-2</v>
      </c>
    </row>
    <row r="2206" spans="3:5" x14ac:dyDescent="0.25">
      <c r="C2206" s="8">
        <v>2453</v>
      </c>
      <c r="D2206" s="8">
        <v>0.22147130970000001</v>
      </c>
      <c r="E2206" s="8">
        <v>8.3557434380000004E-2</v>
      </c>
    </row>
    <row r="2207" spans="3:5" x14ac:dyDescent="0.25">
      <c r="C2207" s="8">
        <v>2454</v>
      </c>
      <c r="D2207" s="8">
        <v>0.22008293870000001</v>
      </c>
      <c r="E2207" s="8">
        <v>5.5295929309999999E-2</v>
      </c>
    </row>
    <row r="2208" spans="3:5" x14ac:dyDescent="0.25">
      <c r="C2208" s="8">
        <v>2455</v>
      </c>
      <c r="D2208" s="8">
        <v>0.21800953149999999</v>
      </c>
      <c r="E2208" s="8">
        <v>6.7162796849999998E-2</v>
      </c>
    </row>
    <row r="2209" spans="3:5" x14ac:dyDescent="0.25">
      <c r="C2209" s="8">
        <v>2456</v>
      </c>
      <c r="D2209" s="8">
        <v>0.21724463999999999</v>
      </c>
      <c r="E2209" s="8">
        <v>6.7710064350000002E-2</v>
      </c>
    </row>
    <row r="2210" spans="3:5" x14ac:dyDescent="0.25">
      <c r="C2210" s="8">
        <v>2457</v>
      </c>
      <c r="D2210" s="8">
        <v>0.21548035739999999</v>
      </c>
      <c r="E2210" s="8">
        <v>5.9694431720000003E-2</v>
      </c>
    </row>
    <row r="2211" spans="3:5" x14ac:dyDescent="0.25">
      <c r="C2211" s="8">
        <v>2458</v>
      </c>
      <c r="D2211" s="8">
        <v>0.21597321329999999</v>
      </c>
      <c r="E2211" s="8">
        <v>7.0093102749999997E-2</v>
      </c>
    </row>
    <row r="2212" spans="3:5" x14ac:dyDescent="0.25">
      <c r="C2212" s="8">
        <v>2459</v>
      </c>
      <c r="D2212" s="8">
        <v>0.21322381500000001</v>
      </c>
      <c r="E2212" s="8">
        <v>6.6870838399999993E-2</v>
      </c>
    </row>
    <row r="2213" spans="3:5" x14ac:dyDescent="0.25">
      <c r="C2213" s="8">
        <v>2460</v>
      </c>
      <c r="D2213" s="8">
        <v>0.21439744529999999</v>
      </c>
      <c r="E2213" s="8">
        <v>7.2462931280000004E-2</v>
      </c>
    </row>
    <row r="2214" spans="3:5" x14ac:dyDescent="0.25">
      <c r="C2214" s="8">
        <v>2461</v>
      </c>
      <c r="D2214" s="8">
        <v>0.21539801359999999</v>
      </c>
      <c r="E2214" s="8">
        <v>7.7911771830000004E-2</v>
      </c>
    </row>
    <row r="2215" spans="3:5" x14ac:dyDescent="0.25">
      <c r="C2215" s="8">
        <v>2462</v>
      </c>
      <c r="D2215" s="8">
        <v>0.2147009671</v>
      </c>
      <c r="E2215" s="8">
        <v>7.1220248939999994E-2</v>
      </c>
    </row>
    <row r="2216" spans="3:5" x14ac:dyDescent="0.25">
      <c r="C2216" s="8">
        <v>2463</v>
      </c>
      <c r="D2216" s="8">
        <v>0.21067224440000001</v>
      </c>
      <c r="E2216" s="8">
        <v>8.7051771580000006E-2</v>
      </c>
    </row>
    <row r="2217" spans="3:5" x14ac:dyDescent="0.25">
      <c r="C2217" s="8">
        <v>2464</v>
      </c>
      <c r="D2217" s="8">
        <v>0.2142261416</v>
      </c>
      <c r="E2217" s="8">
        <v>8.3795629440000005E-2</v>
      </c>
    </row>
    <row r="2218" spans="3:5" x14ac:dyDescent="0.25">
      <c r="C2218" s="8">
        <v>2465</v>
      </c>
      <c r="D2218" s="8">
        <v>0.2124538124</v>
      </c>
      <c r="E2218" s="8">
        <v>6.8837471309999995E-2</v>
      </c>
    </row>
    <row r="2219" spans="3:5" x14ac:dyDescent="0.25">
      <c r="C2219" s="8">
        <v>2466</v>
      </c>
      <c r="D2219" s="8">
        <v>0.21195350590000001</v>
      </c>
      <c r="E2219" s="8">
        <v>8.1684887410000004E-2</v>
      </c>
    </row>
    <row r="2220" spans="3:5" x14ac:dyDescent="0.25">
      <c r="C2220" s="8">
        <v>2467</v>
      </c>
      <c r="D2220" s="8">
        <v>0.210562095</v>
      </c>
      <c r="E2220" s="8">
        <v>5.4419372229999999E-2</v>
      </c>
    </row>
    <row r="2221" spans="3:5" x14ac:dyDescent="0.25">
      <c r="C2221" s="8">
        <v>2468</v>
      </c>
      <c r="D2221" s="8">
        <v>0.21111649269999999</v>
      </c>
      <c r="E2221" s="8">
        <v>8.3735555409999995E-2</v>
      </c>
    </row>
    <row r="2222" spans="3:5" x14ac:dyDescent="0.25">
      <c r="C2222" s="8">
        <v>2469</v>
      </c>
      <c r="D2222" s="8">
        <v>0.2108527124</v>
      </c>
      <c r="E2222" s="8">
        <v>7.8855603930000004E-2</v>
      </c>
    </row>
    <row r="2223" spans="3:5" x14ac:dyDescent="0.25">
      <c r="C2223" s="8">
        <v>2470</v>
      </c>
      <c r="D2223" s="8">
        <v>0.21067634220000001</v>
      </c>
      <c r="E2223" s="8">
        <v>6.5148524939999994E-2</v>
      </c>
    </row>
    <row r="2224" spans="3:5" x14ac:dyDescent="0.25">
      <c r="C2224" s="8">
        <v>2471</v>
      </c>
      <c r="D2224" s="8">
        <v>0.20867606999999999</v>
      </c>
      <c r="E2224" s="8">
        <v>6.0616165399999998E-2</v>
      </c>
    </row>
    <row r="2225" spans="3:5" x14ac:dyDescent="0.25">
      <c r="C2225" s="8">
        <v>2472</v>
      </c>
      <c r="D2225" s="8">
        <v>0.21062660220000001</v>
      </c>
      <c r="E2225" s="8">
        <v>8.5812971000000002E-2</v>
      </c>
    </row>
    <row r="2226" spans="3:5" x14ac:dyDescent="0.25">
      <c r="C2226" s="8">
        <v>2473</v>
      </c>
      <c r="D2226" s="8">
        <v>0.20548515019999999</v>
      </c>
      <c r="E2226" s="8">
        <v>6.5686225890000005E-2</v>
      </c>
    </row>
    <row r="2227" spans="3:5" x14ac:dyDescent="0.25">
      <c r="C2227" s="8">
        <v>2474</v>
      </c>
      <c r="D2227" s="8">
        <v>0.2058281153</v>
      </c>
      <c r="E2227" s="8">
        <v>8.0864302809999997E-2</v>
      </c>
    </row>
    <row r="2228" spans="3:5" x14ac:dyDescent="0.25">
      <c r="C2228" s="8">
        <v>2475</v>
      </c>
      <c r="D2228" s="8">
        <v>0.20443557200000001</v>
      </c>
      <c r="E2228" s="8">
        <v>7.3734149339999999E-2</v>
      </c>
    </row>
    <row r="2229" spans="3:5" x14ac:dyDescent="0.25">
      <c r="C2229" s="8">
        <v>2476</v>
      </c>
      <c r="D2229" s="8">
        <v>0.2088702768</v>
      </c>
      <c r="E2229" s="8">
        <v>7.8097000720000004E-2</v>
      </c>
    </row>
    <row r="2230" spans="3:5" x14ac:dyDescent="0.25">
      <c r="C2230" s="8">
        <v>2477</v>
      </c>
      <c r="D2230" s="8">
        <v>0.2047279179</v>
      </c>
      <c r="E2230" s="8">
        <v>8.6256340149999999E-2</v>
      </c>
    </row>
    <row r="2231" spans="3:5" x14ac:dyDescent="0.25">
      <c r="C2231" s="8">
        <v>2478</v>
      </c>
      <c r="D2231" s="8">
        <v>0.20572397110000001</v>
      </c>
      <c r="E2231" s="8">
        <v>9.5985248679999996E-2</v>
      </c>
    </row>
    <row r="2232" spans="3:5" x14ac:dyDescent="0.25">
      <c r="C2232" s="8">
        <v>2479</v>
      </c>
      <c r="D2232" s="8">
        <v>0.2046567202</v>
      </c>
      <c r="E2232" s="8">
        <v>8.5385836660000006E-2</v>
      </c>
    </row>
    <row r="2233" spans="3:5" x14ac:dyDescent="0.25">
      <c r="C2233" s="8">
        <v>2480</v>
      </c>
      <c r="D2233" s="8">
        <v>0.2039793134</v>
      </c>
      <c r="E2233" s="8">
        <v>6.6904738549999995E-2</v>
      </c>
    </row>
    <row r="2234" spans="3:5" x14ac:dyDescent="0.25">
      <c r="C2234" s="8">
        <v>2481</v>
      </c>
      <c r="D2234" s="8">
        <v>0.19869183000000001</v>
      </c>
      <c r="E2234" s="8">
        <v>5.0934754309999997E-2</v>
      </c>
    </row>
    <row r="2235" spans="3:5" x14ac:dyDescent="0.25">
      <c r="C2235" s="8">
        <v>2482</v>
      </c>
      <c r="D2235" s="8">
        <v>0.20153269169999999</v>
      </c>
      <c r="E2235" s="8">
        <v>4.2373433709999998E-2</v>
      </c>
    </row>
    <row r="2236" spans="3:5" x14ac:dyDescent="0.25">
      <c r="C2236" s="8">
        <v>2483</v>
      </c>
      <c r="D2236" s="8">
        <v>0.2039350271</v>
      </c>
      <c r="E2236" s="8">
        <v>6.0845434669999997E-2</v>
      </c>
    </row>
    <row r="2237" spans="3:5" x14ac:dyDescent="0.25">
      <c r="C2237" s="8">
        <v>2484</v>
      </c>
      <c r="D2237" s="8">
        <v>0.20020352299999999</v>
      </c>
      <c r="E2237" s="8">
        <v>4.9933739009999999E-2</v>
      </c>
    </row>
    <row r="2238" spans="3:5" x14ac:dyDescent="0.25">
      <c r="C2238" s="8">
        <v>2485</v>
      </c>
      <c r="D2238" s="8">
        <v>0.20335245129999999</v>
      </c>
      <c r="E2238" s="8">
        <v>9.6001431349999999E-2</v>
      </c>
    </row>
    <row r="2239" spans="3:5" x14ac:dyDescent="0.25">
      <c r="C2239" s="8">
        <v>2486</v>
      </c>
      <c r="D2239" s="8">
        <v>0.19831669330000001</v>
      </c>
      <c r="E2239" s="8">
        <v>5.90723753E-2</v>
      </c>
    </row>
    <row r="2240" spans="3:5" x14ac:dyDescent="0.25">
      <c r="C2240" s="8">
        <v>2487</v>
      </c>
      <c r="D2240" s="8">
        <v>0.1953078359</v>
      </c>
      <c r="E2240" s="8">
        <v>3.7138666959999997E-2</v>
      </c>
    </row>
    <row r="2241" spans="3:5" x14ac:dyDescent="0.25">
      <c r="C2241" s="8">
        <v>2488</v>
      </c>
      <c r="D2241" s="8">
        <v>0.2000727206</v>
      </c>
      <c r="E2241" s="8">
        <v>7.3398210110000001E-2</v>
      </c>
    </row>
    <row r="2242" spans="3:5" x14ac:dyDescent="0.25">
      <c r="C2242" s="8">
        <v>2489</v>
      </c>
      <c r="D2242" s="8">
        <v>0.19840420780000001</v>
      </c>
      <c r="E2242" s="8">
        <v>6.0452859849999999E-2</v>
      </c>
    </row>
    <row r="2243" spans="3:5" x14ac:dyDescent="0.25">
      <c r="C2243" s="8">
        <v>2490</v>
      </c>
      <c r="D2243" s="8">
        <v>0.19732615349999999</v>
      </c>
      <c r="E2243" s="8">
        <v>6.7905791100000001E-2</v>
      </c>
    </row>
    <row r="2244" spans="3:5" x14ac:dyDescent="0.25">
      <c r="C2244" s="8">
        <v>2491</v>
      </c>
      <c r="D2244" s="8">
        <v>0.2022027075</v>
      </c>
      <c r="E2244" s="8">
        <v>8.539737016E-2</v>
      </c>
    </row>
    <row r="2245" spans="3:5" x14ac:dyDescent="0.25">
      <c r="C2245" s="8">
        <v>2492</v>
      </c>
      <c r="D2245" s="8">
        <v>0.1968995482</v>
      </c>
      <c r="E2245" s="8">
        <v>6.6714026029999998E-2</v>
      </c>
    </row>
    <row r="2246" spans="3:5" x14ac:dyDescent="0.25">
      <c r="C2246" s="8">
        <v>2493</v>
      </c>
      <c r="D2246" s="8">
        <v>0.19453328850000001</v>
      </c>
      <c r="E2246" s="8">
        <v>6.3008323310000003E-2</v>
      </c>
    </row>
    <row r="2247" spans="3:5" x14ac:dyDescent="0.25">
      <c r="C2247" s="8">
        <v>2494</v>
      </c>
      <c r="D2247" s="8">
        <v>0.1939406991</v>
      </c>
      <c r="E2247" s="8">
        <v>4.5678745960000003E-2</v>
      </c>
    </row>
    <row r="2248" spans="3:5" x14ac:dyDescent="0.25">
      <c r="C2248" s="8">
        <v>2495</v>
      </c>
      <c r="D2248" s="8">
        <v>0.19256564970000001</v>
      </c>
      <c r="E2248" s="8">
        <v>7.1395508940000005E-2</v>
      </c>
    </row>
    <row r="2249" spans="3:5" x14ac:dyDescent="0.25">
      <c r="C2249" s="8">
        <v>2496</v>
      </c>
      <c r="D2249" s="8">
        <v>0.19623690839999999</v>
      </c>
      <c r="E2249" s="8">
        <v>6.5946511920000006E-2</v>
      </c>
    </row>
    <row r="2250" spans="3:5" x14ac:dyDescent="0.25">
      <c r="C2250" s="8">
        <v>2497</v>
      </c>
      <c r="D2250" s="8">
        <v>0.19819967450000001</v>
      </c>
      <c r="E2250" s="8">
        <v>6.9549761710000005E-2</v>
      </c>
    </row>
    <row r="2251" spans="3:5" x14ac:dyDescent="0.25">
      <c r="C2251" s="8">
        <v>2498</v>
      </c>
      <c r="D2251" s="8">
        <v>0.1969377548</v>
      </c>
      <c r="E2251" s="8">
        <v>7.011912763E-2</v>
      </c>
    </row>
    <row r="2252" spans="3:5" x14ac:dyDescent="0.25">
      <c r="C2252" s="8">
        <v>2499</v>
      </c>
      <c r="D2252" s="8">
        <v>0.1961258203</v>
      </c>
      <c r="E2252" s="8">
        <v>6.573072076E-2</v>
      </c>
    </row>
    <row r="2253" spans="3:5" x14ac:dyDescent="0.25">
      <c r="C2253" s="8">
        <v>2500</v>
      </c>
      <c r="D2253" s="8">
        <v>0.19755980370000001</v>
      </c>
      <c r="E2253" s="8">
        <v>8.2320146260000004E-2</v>
      </c>
    </row>
  </sheetData>
  <sortState ref="C3:E2253">
    <sortCondition ref="C3"/>
  </sortState>
  <mergeCells count="8">
    <mergeCell ref="D1:E1"/>
    <mergeCell ref="A10:A12"/>
    <mergeCell ref="A3:B6"/>
    <mergeCell ref="A7:B7"/>
    <mergeCell ref="A8:B9"/>
    <mergeCell ref="A13:B18"/>
    <mergeCell ref="A19:B21"/>
    <mergeCell ref="A23:B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53"/>
  <sheetViews>
    <sheetView workbookViewId="0">
      <pane ySplit="2" topLeftCell="A3" activePane="bottomLeft" state="frozen"/>
      <selection pane="bottomLeft"/>
    </sheetView>
  </sheetViews>
  <sheetFormatPr defaultRowHeight="15" x14ac:dyDescent="0.25"/>
  <cols>
    <col min="1" max="1" width="17.5703125" style="8" customWidth="1"/>
    <col min="2" max="2" width="18.140625" style="8" customWidth="1"/>
    <col min="3" max="3" width="18.42578125" style="8" customWidth="1"/>
    <col min="4" max="4" width="14.7109375" style="8" customWidth="1"/>
    <col min="5" max="5" width="15.7109375" style="8" customWidth="1"/>
    <col min="6" max="6" width="9.5703125" style="8" customWidth="1"/>
    <col min="7" max="16384" width="9.140625" style="8"/>
  </cols>
  <sheetData>
    <row r="1" spans="1:6" x14ac:dyDescent="0.25">
      <c r="D1" s="13" t="s">
        <v>9</v>
      </c>
      <c r="E1" s="13"/>
      <c r="F1" s="12"/>
    </row>
    <row r="2" spans="1:6" ht="34.5" customHeight="1" x14ac:dyDescent="0.25">
      <c r="C2" s="6" t="s">
        <v>0</v>
      </c>
      <c r="D2" s="3" t="s">
        <v>7</v>
      </c>
      <c r="E2" s="4" t="s">
        <v>8</v>
      </c>
      <c r="F2" s="4"/>
    </row>
    <row r="3" spans="1:6" x14ac:dyDescent="0.25">
      <c r="A3" s="15"/>
      <c r="B3" s="15"/>
      <c r="C3" s="8">
        <v>250</v>
      </c>
      <c r="D3" s="8">
        <v>0.18499760000000001</v>
      </c>
      <c r="E3" s="8">
        <v>0.73485748148148156</v>
      </c>
    </row>
    <row r="4" spans="1:6" x14ac:dyDescent="0.25">
      <c r="A4" s="15"/>
      <c r="B4" s="15"/>
      <c r="C4" s="8">
        <v>251</v>
      </c>
      <c r="D4" s="8">
        <v>9.1857999999999992E-3</v>
      </c>
      <c r="E4" s="8">
        <v>0.48831180000000002</v>
      </c>
    </row>
    <row r="5" spans="1:6" x14ac:dyDescent="0.25">
      <c r="A5" s="15"/>
      <c r="B5" s="15"/>
      <c r="C5" s="8">
        <v>252</v>
      </c>
      <c r="D5" s="8">
        <v>0.56478879999999998</v>
      </c>
      <c r="E5" s="8">
        <v>0.68964606419753094</v>
      </c>
    </row>
    <row r="6" spans="1:6" x14ac:dyDescent="0.25">
      <c r="A6" s="15"/>
      <c r="B6" s="15"/>
      <c r="C6" s="8">
        <v>253</v>
      </c>
      <c r="D6" s="8">
        <v>0.427948</v>
      </c>
      <c r="E6" s="8">
        <v>0.68716777174211252</v>
      </c>
    </row>
    <row r="7" spans="1:6" x14ac:dyDescent="0.25">
      <c r="A7" s="16" t="s">
        <v>2</v>
      </c>
      <c r="B7" s="16"/>
      <c r="C7" s="8">
        <v>254</v>
      </c>
      <c r="D7" s="8">
        <v>0.69700037530864201</v>
      </c>
      <c r="E7" s="8">
        <v>0.1138306</v>
      </c>
    </row>
    <row r="8" spans="1:6" ht="15" customHeight="1" x14ac:dyDescent="0.25">
      <c r="A8" s="17" t="s">
        <v>10</v>
      </c>
      <c r="B8" s="17"/>
      <c r="C8" s="8">
        <v>255</v>
      </c>
      <c r="D8" s="8">
        <v>0.61801910000000004</v>
      </c>
      <c r="E8" s="8">
        <v>0.60826873999999997</v>
      </c>
    </row>
    <row r="9" spans="1:6" x14ac:dyDescent="0.25">
      <c r="A9" s="17"/>
      <c r="B9" s="17"/>
      <c r="C9" s="8">
        <v>256</v>
      </c>
      <c r="D9" s="8">
        <v>0.72685974041518042</v>
      </c>
      <c r="E9" s="8">
        <v>0.22576682270000001</v>
      </c>
    </row>
    <row r="10" spans="1:6" x14ac:dyDescent="0.25">
      <c r="A10" s="14" t="s">
        <v>1</v>
      </c>
      <c r="B10" s="11" t="s">
        <v>11</v>
      </c>
      <c r="C10" s="8">
        <v>257</v>
      </c>
      <c r="D10" s="8">
        <v>0.70401796882962964</v>
      </c>
      <c r="E10" s="8">
        <v>0.66467559340000004</v>
      </c>
    </row>
    <row r="11" spans="1:6" x14ac:dyDescent="0.25">
      <c r="A11" s="14"/>
      <c r="B11" s="11" t="s">
        <v>12</v>
      </c>
      <c r="C11" s="8">
        <v>258</v>
      </c>
      <c r="D11" s="8">
        <v>0.74891121197139843</v>
      </c>
      <c r="E11" s="8">
        <v>2.1748891100000001E-2</v>
      </c>
    </row>
    <row r="12" spans="1:6" ht="15.75" customHeight="1" x14ac:dyDescent="0.25">
      <c r="A12" s="14"/>
      <c r="B12" s="10" t="s">
        <v>13</v>
      </c>
      <c r="C12" s="8">
        <v>259</v>
      </c>
      <c r="D12" s="8">
        <v>5.6000124659999997E-2</v>
      </c>
      <c r="E12" s="8">
        <v>0.71371981576900523</v>
      </c>
    </row>
    <row r="13" spans="1:6" x14ac:dyDescent="0.25">
      <c r="A13" s="18" t="s">
        <v>4</v>
      </c>
      <c r="B13" s="18"/>
      <c r="C13" s="8">
        <v>260</v>
      </c>
      <c r="D13" s="8">
        <v>0.68421017679012353</v>
      </c>
      <c r="E13" s="8">
        <v>0.57474339009999997</v>
      </c>
    </row>
    <row r="14" spans="1:6" x14ac:dyDescent="0.25">
      <c r="A14" s="18"/>
      <c r="B14" s="18"/>
      <c r="C14" s="8">
        <v>261</v>
      </c>
      <c r="D14" s="8">
        <v>0.52709907290000002</v>
      </c>
      <c r="E14" s="8">
        <v>0.68286461297777779</v>
      </c>
    </row>
    <row r="15" spans="1:6" x14ac:dyDescent="0.25">
      <c r="A15" s="18"/>
      <c r="B15" s="18"/>
      <c r="C15" s="8">
        <v>262</v>
      </c>
      <c r="D15" s="8">
        <v>0.69779571014849728</v>
      </c>
      <c r="E15" s="8">
        <v>0.36091297859999999</v>
      </c>
    </row>
    <row r="16" spans="1:6" x14ac:dyDescent="0.25">
      <c r="A16" s="18"/>
      <c r="B16" s="18"/>
      <c r="C16" s="8">
        <v>263</v>
      </c>
      <c r="D16" s="8">
        <v>0.3790094852</v>
      </c>
      <c r="E16" s="8">
        <v>0.69097984112373112</v>
      </c>
    </row>
    <row r="17" spans="1:5" x14ac:dyDescent="0.25">
      <c r="A17" s="18"/>
      <c r="B17" s="18"/>
      <c r="C17" s="8">
        <v>264</v>
      </c>
      <c r="D17" s="8">
        <v>0.74170729499220422</v>
      </c>
      <c r="E17" s="8">
        <v>0.51774495840000001</v>
      </c>
    </row>
    <row r="18" spans="1:5" x14ac:dyDescent="0.25">
      <c r="A18" s="18"/>
      <c r="B18" s="18"/>
      <c r="C18" s="8">
        <v>265</v>
      </c>
      <c r="D18" s="8">
        <v>0.72041804343484228</v>
      </c>
      <c r="E18" s="8">
        <v>0.73262928822801399</v>
      </c>
    </row>
    <row r="19" spans="1:5" ht="15" customHeight="1" x14ac:dyDescent="0.25">
      <c r="A19" s="18" t="s">
        <v>6</v>
      </c>
      <c r="B19" s="18"/>
      <c r="C19" s="8">
        <v>266</v>
      </c>
      <c r="D19" s="8">
        <v>0.68483036570329003</v>
      </c>
      <c r="E19" s="8">
        <v>0.7436626418655693</v>
      </c>
    </row>
    <row r="20" spans="1:5" x14ac:dyDescent="0.25">
      <c r="A20" s="18"/>
      <c r="B20" s="18"/>
      <c r="C20" s="8">
        <v>267</v>
      </c>
      <c r="D20" s="8">
        <v>0.67965195304540138</v>
      </c>
      <c r="E20" s="8">
        <v>0.68759174466244388</v>
      </c>
    </row>
    <row r="21" spans="1:5" x14ac:dyDescent="0.25">
      <c r="A21" s="18"/>
      <c r="B21" s="18"/>
      <c r="C21" s="8">
        <v>268</v>
      </c>
      <c r="D21" s="8">
        <v>0.7450530877348478</v>
      </c>
      <c r="E21" s="8">
        <v>0.66956864109503633</v>
      </c>
    </row>
    <row r="22" spans="1:5" x14ac:dyDescent="0.25">
      <c r="A22" s="8" t="s">
        <v>3</v>
      </c>
      <c r="C22" s="8">
        <v>269</v>
      </c>
      <c r="D22" s="8">
        <v>0.19600175319999999</v>
      </c>
      <c r="E22" s="8">
        <v>0.74936834311145417</v>
      </c>
    </row>
    <row r="23" spans="1:5" ht="15" customHeight="1" x14ac:dyDescent="0.25">
      <c r="A23" s="19" t="s">
        <v>14</v>
      </c>
      <c r="B23" s="19"/>
      <c r="C23" s="8">
        <v>270</v>
      </c>
      <c r="D23" s="8">
        <v>0.68502809712013046</v>
      </c>
      <c r="E23" s="8">
        <v>0.70491343740000001</v>
      </c>
    </row>
    <row r="24" spans="1:5" x14ac:dyDescent="0.25">
      <c r="A24" s="19"/>
      <c r="B24" s="19"/>
      <c r="C24" s="8">
        <v>271</v>
      </c>
      <c r="D24" s="8">
        <v>0.72954200972145489</v>
      </c>
      <c r="E24" s="8">
        <v>0.72630827497759476</v>
      </c>
    </row>
    <row r="25" spans="1:5" x14ac:dyDescent="0.25">
      <c r="A25" s="19"/>
      <c r="B25" s="19"/>
      <c r="C25" s="8">
        <v>272</v>
      </c>
      <c r="D25" s="8">
        <v>0.7050758537323043</v>
      </c>
      <c r="E25" s="8">
        <v>0.49854624269999998</v>
      </c>
    </row>
    <row r="26" spans="1:5" x14ac:dyDescent="0.25">
      <c r="A26" s="19"/>
      <c r="B26" s="19"/>
      <c r="C26" s="8">
        <v>273</v>
      </c>
      <c r="D26" s="8">
        <v>0.74205330500406574</v>
      </c>
      <c r="E26" s="8">
        <v>0.6745031069677061</v>
      </c>
    </row>
    <row r="27" spans="1:5" x14ac:dyDescent="0.25">
      <c r="C27" s="8">
        <v>274</v>
      </c>
      <c r="D27" s="8">
        <v>0.71078245428808906</v>
      </c>
      <c r="E27" s="8">
        <v>0.72392013263231325</v>
      </c>
    </row>
    <row r="28" spans="1:5" x14ac:dyDescent="0.25">
      <c r="C28" s="8">
        <v>275</v>
      </c>
      <c r="D28" s="8">
        <v>0.72736791634553422</v>
      </c>
      <c r="E28" s="8">
        <v>0.106162563</v>
      </c>
    </row>
    <row r="29" spans="1:5" x14ac:dyDescent="0.25">
      <c r="C29" s="8">
        <v>276</v>
      </c>
      <c r="D29" s="8">
        <v>0.75398974028033194</v>
      </c>
      <c r="E29" s="8">
        <v>0.67921173369188248</v>
      </c>
    </row>
    <row r="30" spans="1:5" x14ac:dyDescent="0.25">
      <c r="C30" s="8">
        <v>277</v>
      </c>
      <c r="D30" s="8">
        <v>0.66697376509171002</v>
      </c>
      <c r="E30" s="8">
        <v>0.70088752106666663</v>
      </c>
    </row>
    <row r="31" spans="1:5" x14ac:dyDescent="0.25">
      <c r="C31" s="8">
        <v>278</v>
      </c>
      <c r="D31" s="8">
        <v>0.7302441191475314</v>
      </c>
      <c r="E31" s="8">
        <v>0.7465287839611322</v>
      </c>
    </row>
    <row r="32" spans="1:5" x14ac:dyDescent="0.25">
      <c r="C32" s="8">
        <v>279</v>
      </c>
      <c r="D32" s="8">
        <v>0.91624848613067655</v>
      </c>
      <c r="E32" s="8">
        <v>0.73092974466779903</v>
      </c>
    </row>
    <row r="33" spans="3:5" x14ac:dyDescent="0.25">
      <c r="C33" s="8">
        <v>280</v>
      </c>
      <c r="D33" s="8">
        <v>0.70985723425185188</v>
      </c>
      <c r="E33" s="8">
        <v>0.13586062190000001</v>
      </c>
    </row>
    <row r="34" spans="3:5" x14ac:dyDescent="0.25">
      <c r="C34" s="8">
        <v>281</v>
      </c>
      <c r="D34" s="8">
        <v>2.9619280250000001E-2</v>
      </c>
      <c r="E34" s="8">
        <v>0.74200576539999996</v>
      </c>
    </row>
    <row r="35" spans="3:5" x14ac:dyDescent="0.25">
      <c r="C35" s="8">
        <v>282</v>
      </c>
      <c r="D35" s="8">
        <v>0.7376078372805589</v>
      </c>
      <c r="E35" s="8">
        <v>0.69992040227102836</v>
      </c>
    </row>
    <row r="36" spans="3:5" x14ac:dyDescent="0.25">
      <c r="C36" s="8">
        <v>283</v>
      </c>
      <c r="D36" s="8">
        <v>0.71325502947734742</v>
      </c>
      <c r="E36" s="8">
        <v>0.73087876721510026</v>
      </c>
    </row>
    <row r="37" spans="3:5" x14ac:dyDescent="0.25">
      <c r="C37" s="8">
        <v>284</v>
      </c>
      <c r="D37" s="8">
        <v>0.72204763789922111</v>
      </c>
      <c r="E37" s="8">
        <v>0.71822190313431644</v>
      </c>
    </row>
    <row r="38" spans="3:5" x14ac:dyDescent="0.25">
      <c r="C38" s="8">
        <v>285</v>
      </c>
      <c r="D38" s="8">
        <v>0.70136716556384049</v>
      </c>
      <c r="E38" s="8">
        <v>0.73523233899222684</v>
      </c>
    </row>
    <row r="39" spans="3:5" x14ac:dyDescent="0.25">
      <c r="C39" s="8">
        <v>286</v>
      </c>
      <c r="D39" s="8">
        <v>0.74130620178406192</v>
      </c>
      <c r="E39" s="8">
        <v>0.72899657076821689</v>
      </c>
    </row>
    <row r="40" spans="3:5" x14ac:dyDescent="0.25">
      <c r="C40" s="8">
        <v>287</v>
      </c>
      <c r="D40" s="8">
        <v>0.69819168547450416</v>
      </c>
      <c r="E40" s="8">
        <v>0.38514313100000003</v>
      </c>
    </row>
    <row r="41" spans="3:5" x14ac:dyDescent="0.25">
      <c r="C41" s="8">
        <v>288</v>
      </c>
      <c r="D41" s="8">
        <v>9.6595287320000001E-2</v>
      </c>
      <c r="E41" s="8">
        <v>0.70904991359999991</v>
      </c>
    </row>
    <row r="42" spans="3:5" x14ac:dyDescent="0.25">
      <c r="C42" s="8">
        <v>289</v>
      </c>
      <c r="D42" s="8">
        <v>0.92157348216333035</v>
      </c>
      <c r="E42" s="8">
        <v>0.7102596847022149</v>
      </c>
    </row>
    <row r="43" spans="3:5" x14ac:dyDescent="0.25">
      <c r="C43" s="8">
        <v>290</v>
      </c>
      <c r="D43" s="8">
        <v>0.68884400454484696</v>
      </c>
      <c r="E43" s="8">
        <v>0.67729062798388917</v>
      </c>
    </row>
    <row r="44" spans="3:5" x14ac:dyDescent="0.25">
      <c r="C44" s="8">
        <v>291</v>
      </c>
      <c r="D44" s="8">
        <v>0.63962662219999999</v>
      </c>
      <c r="E44" s="8">
        <v>0.67861787772839499</v>
      </c>
    </row>
    <row r="45" spans="3:5" x14ac:dyDescent="0.25">
      <c r="C45" s="8">
        <v>292</v>
      </c>
      <c r="D45" s="8">
        <v>0.98945288591207392</v>
      </c>
      <c r="E45" s="8">
        <v>0.68013112005048915</v>
      </c>
    </row>
    <row r="46" spans="3:5" x14ac:dyDescent="0.25">
      <c r="C46" s="8">
        <v>293</v>
      </c>
      <c r="D46" s="8">
        <v>0.83224809405410294</v>
      </c>
      <c r="E46" s="8">
        <v>0.71345629346183392</v>
      </c>
    </row>
    <row r="47" spans="3:5" x14ac:dyDescent="0.25">
      <c r="C47" s="8">
        <v>294</v>
      </c>
      <c r="D47" s="8">
        <v>0.73482558016023214</v>
      </c>
      <c r="E47" s="8">
        <v>0.69090860606632565</v>
      </c>
    </row>
    <row r="48" spans="3:5" x14ac:dyDescent="0.25">
      <c r="C48" s="8">
        <v>295</v>
      </c>
      <c r="D48" s="8">
        <v>0.68773251132664692</v>
      </c>
      <c r="E48" s="8">
        <v>0.23900221290000001</v>
      </c>
    </row>
    <row r="49" spans="3:5" x14ac:dyDescent="0.25">
      <c r="C49" s="8">
        <v>296</v>
      </c>
      <c r="D49" s="8">
        <v>0.67157604561453166</v>
      </c>
      <c r="E49" s="8">
        <v>0.39636847380000001</v>
      </c>
    </row>
    <row r="50" spans="3:5" x14ac:dyDescent="0.25">
      <c r="C50" s="8">
        <v>297</v>
      </c>
      <c r="D50" s="8">
        <v>0.74160653555006872</v>
      </c>
      <c r="E50" s="8">
        <v>0.69203525166932212</v>
      </c>
    </row>
    <row r="51" spans="3:5" x14ac:dyDescent="0.25">
      <c r="C51" s="8">
        <v>298</v>
      </c>
      <c r="D51" s="8">
        <v>0.71172584104665804</v>
      </c>
      <c r="E51" s="8">
        <v>0.7377422107210464</v>
      </c>
    </row>
    <row r="52" spans="3:5" x14ac:dyDescent="0.25">
      <c r="C52" s="8">
        <v>299</v>
      </c>
      <c r="D52" s="8">
        <v>0.71266159632121995</v>
      </c>
      <c r="E52" s="8">
        <v>0.72174905844938264</v>
      </c>
    </row>
    <row r="53" spans="3:5" x14ac:dyDescent="0.25">
      <c r="C53" s="8">
        <v>300</v>
      </c>
      <c r="D53" s="8">
        <v>0.70870503893660319</v>
      </c>
      <c r="E53" s="8">
        <v>0.74133959601553312</v>
      </c>
    </row>
    <row r="54" spans="3:5" x14ac:dyDescent="0.25">
      <c r="C54" s="8">
        <v>301</v>
      </c>
      <c r="D54" s="8">
        <v>0.71410036889953965</v>
      </c>
      <c r="E54" s="8">
        <v>0.66706185433068144</v>
      </c>
    </row>
    <row r="55" spans="3:5" x14ac:dyDescent="0.25">
      <c r="C55" s="8">
        <v>302</v>
      </c>
      <c r="D55" s="8">
        <v>0.6711966671023859</v>
      </c>
      <c r="E55" s="8">
        <v>0.70631677411044747</v>
      </c>
    </row>
    <row r="56" spans="3:5" x14ac:dyDescent="0.25">
      <c r="C56" s="8">
        <v>303</v>
      </c>
      <c r="D56" s="8">
        <v>0.7192055737328702</v>
      </c>
      <c r="E56" s="8">
        <v>0.6701239291322757</v>
      </c>
    </row>
    <row r="57" spans="3:5" x14ac:dyDescent="0.25">
      <c r="C57" s="8">
        <v>304</v>
      </c>
      <c r="D57" s="8">
        <v>0.44201117750000002</v>
      </c>
      <c r="E57" s="8">
        <v>0.72971927972345674</v>
      </c>
    </row>
    <row r="58" spans="3:5" x14ac:dyDescent="0.25">
      <c r="C58" s="8">
        <v>305</v>
      </c>
      <c r="D58" s="8">
        <v>0.71434444853333334</v>
      </c>
      <c r="E58" s="8">
        <v>0.67520074487146653</v>
      </c>
    </row>
    <row r="59" spans="3:5" x14ac:dyDescent="0.25">
      <c r="C59" s="8">
        <v>306</v>
      </c>
      <c r="D59" s="8">
        <v>0.72058891312070561</v>
      </c>
      <c r="E59" s="8">
        <v>0.68710293737380779</v>
      </c>
    </row>
    <row r="60" spans="3:5" x14ac:dyDescent="0.25">
      <c r="C60" s="8">
        <v>307</v>
      </c>
      <c r="D60" s="8">
        <v>0.7067301600458008</v>
      </c>
      <c r="E60" s="8">
        <v>0.67940441180250022</v>
      </c>
    </row>
    <row r="61" spans="3:5" x14ac:dyDescent="0.25">
      <c r="C61" s="8">
        <v>308</v>
      </c>
      <c r="D61" s="8">
        <v>0.71144486840188514</v>
      </c>
      <c r="E61" s="8">
        <v>0.7232947103998012</v>
      </c>
    </row>
    <row r="62" spans="3:5" x14ac:dyDescent="0.25">
      <c r="C62" s="8">
        <v>309</v>
      </c>
      <c r="D62" s="8">
        <v>0.74447415924130977</v>
      </c>
      <c r="E62" s="8">
        <v>0.69446184264295452</v>
      </c>
    </row>
    <row r="63" spans="3:5" x14ac:dyDescent="0.25">
      <c r="C63" s="8">
        <v>310</v>
      </c>
      <c r="D63" s="8">
        <v>0.6760699425185186</v>
      </c>
      <c r="E63" s="8">
        <v>3.004954755E-2</v>
      </c>
    </row>
    <row r="64" spans="3:5" x14ac:dyDescent="0.25">
      <c r="C64" s="8">
        <v>311</v>
      </c>
      <c r="D64" s="8">
        <v>0.69309215732901208</v>
      </c>
      <c r="E64" s="8">
        <v>0.7333172920241231</v>
      </c>
    </row>
    <row r="65" spans="3:5" x14ac:dyDescent="0.25">
      <c r="C65" s="8">
        <v>312</v>
      </c>
      <c r="D65" s="8">
        <v>0.74858800437632944</v>
      </c>
      <c r="E65" s="8">
        <v>0.72180681955408521</v>
      </c>
    </row>
    <row r="66" spans="3:5" x14ac:dyDescent="0.25">
      <c r="C66" s="8">
        <v>313</v>
      </c>
      <c r="D66" s="8">
        <v>0.69054020542257422</v>
      </c>
      <c r="E66" s="8">
        <v>0.74439819399068607</v>
      </c>
    </row>
    <row r="67" spans="3:5" x14ac:dyDescent="0.25">
      <c r="C67" s="8">
        <v>314</v>
      </c>
      <c r="D67" s="8">
        <v>0.72736101469496606</v>
      </c>
      <c r="E67" s="8">
        <v>0.69553712331336282</v>
      </c>
    </row>
    <row r="68" spans="3:5" x14ac:dyDescent="0.25">
      <c r="C68" s="8">
        <v>315</v>
      </c>
      <c r="D68" s="8">
        <v>0.69509124432495051</v>
      </c>
      <c r="E68" s="8">
        <v>0.74852687059022494</v>
      </c>
    </row>
    <row r="69" spans="3:5" x14ac:dyDescent="0.25">
      <c r="C69" s="8">
        <v>316</v>
      </c>
      <c r="D69" s="8">
        <v>0.67292151915378762</v>
      </c>
      <c r="E69" s="8">
        <v>0.69274264569999999</v>
      </c>
    </row>
    <row r="70" spans="3:5" x14ac:dyDescent="0.25">
      <c r="C70" s="8">
        <v>317</v>
      </c>
      <c r="D70" s="8">
        <v>0.46907043459999997</v>
      </c>
      <c r="E70" s="8">
        <v>0.7252236640084212</v>
      </c>
    </row>
    <row r="71" spans="3:5" x14ac:dyDescent="0.25">
      <c r="C71" s="8">
        <v>318</v>
      </c>
      <c r="D71" s="8">
        <v>0.66912927085383378</v>
      </c>
      <c r="E71" s="8">
        <v>0.74146089743726296</v>
      </c>
    </row>
    <row r="72" spans="3:5" x14ac:dyDescent="0.25">
      <c r="C72" s="8">
        <v>319</v>
      </c>
      <c r="D72" s="8">
        <v>0.71836925721364708</v>
      </c>
      <c r="E72" s="8">
        <v>0.68317686714119796</v>
      </c>
    </row>
    <row r="73" spans="3:5" x14ac:dyDescent="0.25">
      <c r="C73" s="8">
        <v>320</v>
      </c>
      <c r="D73" s="8">
        <v>0.72686974799012338</v>
      </c>
      <c r="E73" s="8">
        <v>0.73926666848520795</v>
      </c>
    </row>
    <row r="74" spans="3:5" x14ac:dyDescent="0.25">
      <c r="C74" s="8">
        <v>321</v>
      </c>
      <c r="D74" s="8">
        <v>0.72612274197226034</v>
      </c>
      <c r="E74" s="8">
        <v>0.71791386844251814</v>
      </c>
    </row>
    <row r="75" spans="3:5" x14ac:dyDescent="0.25">
      <c r="C75" s="8">
        <v>322</v>
      </c>
      <c r="D75" s="8">
        <v>0.35838481779999998</v>
      </c>
      <c r="E75" s="8">
        <v>0.6793936741135802</v>
      </c>
    </row>
    <row r="76" spans="3:5" x14ac:dyDescent="0.25">
      <c r="C76" s="8">
        <v>323</v>
      </c>
      <c r="D76" s="8">
        <v>0.64113032820000004</v>
      </c>
      <c r="E76" s="8">
        <v>0.52889513970000002</v>
      </c>
    </row>
    <row r="77" spans="3:5" x14ac:dyDescent="0.25">
      <c r="C77" s="8">
        <v>324</v>
      </c>
      <c r="D77" s="8">
        <v>0.69710599360082337</v>
      </c>
      <c r="E77" s="8">
        <v>0.72960182034843568</v>
      </c>
    </row>
    <row r="78" spans="3:5" x14ac:dyDescent="0.25">
      <c r="C78" s="8">
        <v>325</v>
      </c>
      <c r="D78" s="8">
        <v>0.70443331782081398</v>
      </c>
      <c r="E78" s="8">
        <v>0.70669002280620086</v>
      </c>
    </row>
    <row r="79" spans="3:5" x14ac:dyDescent="0.25">
      <c r="C79" s="8">
        <v>326</v>
      </c>
      <c r="D79" s="8">
        <v>0.62097603079999997</v>
      </c>
      <c r="E79" s="8">
        <v>0.71453426735838421</v>
      </c>
    </row>
    <row r="80" spans="3:5" x14ac:dyDescent="0.25">
      <c r="C80" s="8">
        <v>327</v>
      </c>
      <c r="D80" s="8">
        <v>0.6154181957</v>
      </c>
      <c r="E80" s="8">
        <v>0.69128882091667487</v>
      </c>
    </row>
    <row r="81" spans="3:5" x14ac:dyDescent="0.25">
      <c r="C81" s="8">
        <v>328</v>
      </c>
      <c r="D81" s="8">
        <v>0.6894140175224418</v>
      </c>
      <c r="E81" s="8">
        <v>0.67172738725003533</v>
      </c>
    </row>
    <row r="82" spans="3:5" x14ac:dyDescent="0.25">
      <c r="C82" s="8">
        <v>329</v>
      </c>
      <c r="D82" s="8">
        <v>0.72263962029999995</v>
      </c>
      <c r="E82" s="8">
        <v>0.71026157851199301</v>
      </c>
    </row>
    <row r="83" spans="3:5" x14ac:dyDescent="0.25">
      <c r="C83" s="8">
        <v>330</v>
      </c>
      <c r="D83" s="8">
        <v>0.72409337289502318</v>
      </c>
      <c r="E83" s="8">
        <v>0.72730980436691572</v>
      </c>
    </row>
    <row r="84" spans="3:5" x14ac:dyDescent="0.25">
      <c r="C84" s="8">
        <v>331</v>
      </c>
      <c r="D84" s="8">
        <v>3.0474464889999999</v>
      </c>
      <c r="E84" s="8">
        <v>2.841501236</v>
      </c>
    </row>
    <row r="85" spans="3:5" x14ac:dyDescent="0.25">
      <c r="C85" s="8">
        <v>332</v>
      </c>
      <c r="D85" s="8">
        <v>1.2260162830000001</v>
      </c>
      <c r="E85" s="8">
        <v>1.812013745</v>
      </c>
    </row>
    <row r="86" spans="3:5" x14ac:dyDescent="0.25">
      <c r="C86" s="8">
        <v>333</v>
      </c>
      <c r="D86" s="8">
        <v>0.98113697769999997</v>
      </c>
      <c r="E86" s="8">
        <v>1.592501283</v>
      </c>
    </row>
    <row r="87" spans="3:5" x14ac:dyDescent="0.25">
      <c r="C87" s="8">
        <v>334</v>
      </c>
      <c r="D87" s="8">
        <v>2.4602177140000001</v>
      </c>
      <c r="E87" s="8">
        <v>3.764524937</v>
      </c>
    </row>
    <row r="88" spans="3:5" x14ac:dyDescent="0.25">
      <c r="C88" s="8">
        <v>335</v>
      </c>
      <c r="D88" s="8">
        <v>1.8978198770000001</v>
      </c>
      <c r="E88" s="8">
        <v>2.4027016159999999</v>
      </c>
    </row>
    <row r="89" spans="3:5" x14ac:dyDescent="0.25">
      <c r="C89" s="8">
        <v>336</v>
      </c>
      <c r="D89" s="8">
        <v>1.889827132</v>
      </c>
      <c r="E89" s="8">
        <v>3.3064181800000001</v>
      </c>
    </row>
    <row r="90" spans="3:5" x14ac:dyDescent="0.25">
      <c r="C90" s="8">
        <v>337</v>
      </c>
      <c r="D90" s="8">
        <v>3.0317738059999999</v>
      </c>
      <c r="E90" s="8">
        <v>4.3329787250000003</v>
      </c>
    </row>
    <row r="91" spans="3:5" x14ac:dyDescent="0.25">
      <c r="C91" s="8">
        <v>338</v>
      </c>
      <c r="D91" s="8">
        <v>2.3506638999999998</v>
      </c>
      <c r="E91" s="8">
        <v>3.7459161280000002</v>
      </c>
    </row>
    <row r="92" spans="3:5" x14ac:dyDescent="0.25">
      <c r="C92" s="8">
        <v>339</v>
      </c>
      <c r="D92" s="8">
        <v>3.5727922919999999</v>
      </c>
      <c r="E92" s="8">
        <v>5.1637225149999999</v>
      </c>
    </row>
    <row r="93" spans="3:5" x14ac:dyDescent="0.25">
      <c r="C93" s="8">
        <v>340</v>
      </c>
      <c r="D93" s="8">
        <v>3.3646657470000001</v>
      </c>
      <c r="E93" s="8">
        <v>4.3657941820000001</v>
      </c>
    </row>
    <row r="94" spans="3:5" x14ac:dyDescent="0.25">
      <c r="C94" s="8">
        <v>341</v>
      </c>
      <c r="D94" s="8">
        <v>3.4056820870000002</v>
      </c>
      <c r="E94" s="8">
        <v>4.759961605</v>
      </c>
    </row>
    <row r="95" spans="3:5" x14ac:dyDescent="0.25">
      <c r="C95" s="8">
        <v>342</v>
      </c>
      <c r="D95" s="8">
        <v>2.610224009</v>
      </c>
      <c r="E95" s="8">
        <v>4.6264042849999996</v>
      </c>
    </row>
    <row r="96" spans="3:5" x14ac:dyDescent="0.25">
      <c r="C96" s="8">
        <v>343</v>
      </c>
      <c r="D96" s="8">
        <v>3.6914579870000002</v>
      </c>
      <c r="E96" s="8">
        <v>4.5924239160000004</v>
      </c>
    </row>
    <row r="97" spans="3:5" x14ac:dyDescent="0.25">
      <c r="C97" s="8">
        <v>344</v>
      </c>
      <c r="D97" s="8">
        <v>4.451177597</v>
      </c>
      <c r="E97" s="8">
        <v>5.3321847919999996</v>
      </c>
    </row>
    <row r="98" spans="3:5" x14ac:dyDescent="0.25">
      <c r="C98" s="8">
        <v>345</v>
      </c>
      <c r="D98" s="8">
        <v>4.0201969149999996</v>
      </c>
      <c r="E98" s="8">
        <v>6.3299307819999999</v>
      </c>
    </row>
    <row r="99" spans="3:5" x14ac:dyDescent="0.25">
      <c r="C99" s="8">
        <v>346</v>
      </c>
      <c r="D99" s="8">
        <v>4.4714603420000003</v>
      </c>
      <c r="E99" s="8">
        <v>6.654356956</v>
      </c>
    </row>
    <row r="100" spans="3:5" x14ac:dyDescent="0.25">
      <c r="C100" s="8">
        <v>347</v>
      </c>
      <c r="D100" s="8">
        <v>5.5786414149999999</v>
      </c>
      <c r="E100" s="8">
        <v>7.6610789300000004</v>
      </c>
    </row>
    <row r="101" spans="3:5" x14ac:dyDescent="0.25">
      <c r="C101" s="8">
        <v>348</v>
      </c>
      <c r="D101" s="8">
        <v>5.6842455860000003</v>
      </c>
      <c r="E101" s="8">
        <v>7.6266899109999997</v>
      </c>
    </row>
    <row r="102" spans="3:5" x14ac:dyDescent="0.25">
      <c r="C102" s="8">
        <v>349</v>
      </c>
      <c r="D102" s="8">
        <v>6.765688419</v>
      </c>
      <c r="E102" s="8">
        <v>8.8598318099999993</v>
      </c>
    </row>
    <row r="103" spans="3:5" x14ac:dyDescent="0.25">
      <c r="C103" s="8">
        <v>350</v>
      </c>
      <c r="D103" s="8">
        <v>7.2004451749999996</v>
      </c>
      <c r="E103" s="8">
        <v>9.5505733490000004</v>
      </c>
    </row>
    <row r="104" spans="3:5" x14ac:dyDescent="0.25">
      <c r="C104" s="8">
        <v>351</v>
      </c>
      <c r="D104" s="8">
        <v>8.4505281449999998</v>
      </c>
      <c r="E104" s="8">
        <v>11.337013239999999</v>
      </c>
    </row>
    <row r="105" spans="3:5" x14ac:dyDescent="0.25">
      <c r="C105" s="8">
        <v>352</v>
      </c>
      <c r="D105" s="8">
        <v>8.9756383900000003</v>
      </c>
      <c r="E105" s="8">
        <v>11.45885468</v>
      </c>
    </row>
    <row r="106" spans="3:5" x14ac:dyDescent="0.25">
      <c r="C106" s="8">
        <v>353</v>
      </c>
      <c r="D106" s="8">
        <v>9.4772338870000006</v>
      </c>
      <c r="E106" s="8">
        <v>12.745725630000001</v>
      </c>
    </row>
    <row r="107" spans="3:5" x14ac:dyDescent="0.25">
      <c r="C107" s="8">
        <v>354</v>
      </c>
      <c r="D107" s="8">
        <v>10.817029</v>
      </c>
      <c r="E107" s="8">
        <v>14.32818222</v>
      </c>
    </row>
    <row r="108" spans="3:5" x14ac:dyDescent="0.25">
      <c r="C108" s="8">
        <v>355</v>
      </c>
      <c r="D108" s="8">
        <v>11.70815563</v>
      </c>
      <c r="E108" s="8">
        <v>15.075731279999999</v>
      </c>
    </row>
    <row r="109" spans="3:5" x14ac:dyDescent="0.25">
      <c r="C109" s="8">
        <v>356</v>
      </c>
      <c r="D109" s="8">
        <v>13.261498449999999</v>
      </c>
      <c r="E109" s="8">
        <v>16.137800219999999</v>
      </c>
    </row>
    <row r="110" spans="3:5" x14ac:dyDescent="0.25">
      <c r="C110" s="8">
        <v>357</v>
      </c>
      <c r="D110" s="8">
        <v>13.916584970000001</v>
      </c>
      <c r="E110" s="8">
        <v>17.691680909999999</v>
      </c>
    </row>
    <row r="111" spans="3:5" x14ac:dyDescent="0.25">
      <c r="C111" s="8">
        <v>358</v>
      </c>
      <c r="D111" s="8">
        <v>15.39974022</v>
      </c>
      <c r="E111" s="8">
        <v>19.932432169999998</v>
      </c>
    </row>
    <row r="112" spans="3:5" x14ac:dyDescent="0.25">
      <c r="C112" s="8">
        <v>359</v>
      </c>
      <c r="D112" s="8">
        <v>17.140476230000001</v>
      </c>
      <c r="E112" s="8">
        <v>21.91819572</v>
      </c>
    </row>
    <row r="113" spans="3:5" x14ac:dyDescent="0.25">
      <c r="C113" s="8">
        <v>360</v>
      </c>
      <c r="D113" s="8">
        <v>18.862300869999999</v>
      </c>
      <c r="E113" s="8">
        <v>23.029209139999999</v>
      </c>
    </row>
    <row r="114" spans="3:5" x14ac:dyDescent="0.25">
      <c r="C114" s="8">
        <v>361</v>
      </c>
      <c r="D114" s="8">
        <v>20.486507419999999</v>
      </c>
      <c r="E114" s="8">
        <v>25.238641739999998</v>
      </c>
    </row>
    <row r="115" spans="3:5" x14ac:dyDescent="0.25">
      <c r="C115" s="8">
        <v>362</v>
      </c>
      <c r="D115" s="8">
        <v>22.597078320000001</v>
      </c>
      <c r="E115" s="8">
        <v>28.58628654</v>
      </c>
    </row>
    <row r="116" spans="3:5" x14ac:dyDescent="0.25">
      <c r="C116" s="8">
        <v>363</v>
      </c>
      <c r="D116" s="8">
        <v>24.077671049999999</v>
      </c>
      <c r="E116" s="8">
        <v>30.12989426</v>
      </c>
    </row>
    <row r="117" spans="3:5" x14ac:dyDescent="0.25">
      <c r="C117" s="8">
        <v>364</v>
      </c>
      <c r="D117" s="8">
        <v>26.34501839</v>
      </c>
      <c r="E117" s="8">
        <v>33.086109159999999</v>
      </c>
    </row>
    <row r="118" spans="3:5" x14ac:dyDescent="0.25">
      <c r="C118" s="8">
        <v>365</v>
      </c>
      <c r="D118" s="8">
        <v>28.263362879999999</v>
      </c>
      <c r="E118" s="8">
        <v>35.029514310000003</v>
      </c>
    </row>
    <row r="119" spans="3:5" x14ac:dyDescent="0.25">
      <c r="C119" s="8">
        <v>366</v>
      </c>
      <c r="D119" s="8">
        <v>30.721408839999999</v>
      </c>
      <c r="E119" s="8">
        <v>37.248672489999997</v>
      </c>
    </row>
    <row r="120" spans="3:5" x14ac:dyDescent="0.25">
      <c r="C120" s="8">
        <v>367</v>
      </c>
      <c r="D120" s="8">
        <v>32.997043609999999</v>
      </c>
      <c r="E120" s="8">
        <v>39.572395319999998</v>
      </c>
    </row>
    <row r="121" spans="3:5" x14ac:dyDescent="0.25">
      <c r="C121" s="8">
        <v>368</v>
      </c>
      <c r="D121" s="8">
        <v>35.312900540000001</v>
      </c>
      <c r="E121" s="8">
        <v>41.765556340000003</v>
      </c>
    </row>
    <row r="122" spans="3:5" x14ac:dyDescent="0.25">
      <c r="C122" s="8">
        <v>369</v>
      </c>
      <c r="D122" s="8">
        <v>37.944694519999999</v>
      </c>
      <c r="E122" s="8">
        <v>44.730854030000003</v>
      </c>
    </row>
    <row r="123" spans="3:5" x14ac:dyDescent="0.25">
      <c r="C123" s="8">
        <v>370</v>
      </c>
      <c r="D123" s="8">
        <v>40.06977844</v>
      </c>
      <c r="E123" s="8">
        <v>47.332916259999998</v>
      </c>
    </row>
    <row r="124" spans="3:5" x14ac:dyDescent="0.25">
      <c r="C124" s="8">
        <v>371</v>
      </c>
      <c r="D124" s="8">
        <v>42.861217500000002</v>
      </c>
      <c r="E124" s="8">
        <v>49.606658940000003</v>
      </c>
    </row>
    <row r="125" spans="3:5" x14ac:dyDescent="0.25">
      <c r="C125" s="8">
        <v>372</v>
      </c>
      <c r="D125" s="8">
        <v>45.274848939999998</v>
      </c>
      <c r="E125" s="8">
        <v>52.528923030000001</v>
      </c>
    </row>
    <row r="126" spans="3:5" x14ac:dyDescent="0.25">
      <c r="C126" s="8">
        <v>373</v>
      </c>
      <c r="D126" s="8">
        <v>47.241241459999998</v>
      </c>
      <c r="E126" s="8">
        <v>54.81132126</v>
      </c>
    </row>
    <row r="127" spans="3:5" x14ac:dyDescent="0.25">
      <c r="C127" s="8">
        <v>374</v>
      </c>
      <c r="D127" s="8">
        <v>49.666721340000002</v>
      </c>
      <c r="E127" s="8">
        <v>57.588226319999997</v>
      </c>
    </row>
    <row r="128" spans="3:5" x14ac:dyDescent="0.25">
      <c r="C128" s="8">
        <v>375</v>
      </c>
      <c r="D128" s="8">
        <v>51.509826660000002</v>
      </c>
      <c r="E128" s="8">
        <v>59.305137629999997</v>
      </c>
    </row>
    <row r="129" spans="3:5" x14ac:dyDescent="0.25">
      <c r="C129" s="8">
        <v>376</v>
      </c>
      <c r="D129" s="8">
        <v>54.173027040000001</v>
      </c>
      <c r="E129" s="8">
        <v>61.58733368</v>
      </c>
    </row>
    <row r="130" spans="3:5" x14ac:dyDescent="0.25">
      <c r="C130" s="8">
        <v>377</v>
      </c>
      <c r="D130" s="8">
        <v>55.929374690000003</v>
      </c>
      <c r="E130" s="8">
        <v>63.367290500000003</v>
      </c>
    </row>
    <row r="131" spans="3:5" x14ac:dyDescent="0.25">
      <c r="C131" s="8">
        <v>378</v>
      </c>
      <c r="D131" s="8">
        <v>58.084575649999998</v>
      </c>
      <c r="E131" s="8">
        <v>65.435066219999996</v>
      </c>
    </row>
    <row r="132" spans="3:5" x14ac:dyDescent="0.25">
      <c r="C132" s="8">
        <v>379</v>
      </c>
      <c r="D132" s="8">
        <v>59.945236209999997</v>
      </c>
      <c r="E132" s="8">
        <v>67.594535829999998</v>
      </c>
    </row>
    <row r="133" spans="3:5" x14ac:dyDescent="0.25">
      <c r="C133" s="8">
        <v>380</v>
      </c>
      <c r="D133" s="8">
        <v>61.552303309999999</v>
      </c>
      <c r="E133" s="8">
        <v>69.136253359999998</v>
      </c>
    </row>
    <row r="134" spans="3:5" x14ac:dyDescent="0.25">
      <c r="C134" s="8">
        <v>381</v>
      </c>
      <c r="D134" s="8">
        <v>63.27900314</v>
      </c>
      <c r="E134" s="8">
        <v>70.888374330000005</v>
      </c>
    </row>
    <row r="135" spans="3:5" x14ac:dyDescent="0.25">
      <c r="C135" s="8">
        <v>382</v>
      </c>
      <c r="D135" s="8">
        <v>64.821868899999998</v>
      </c>
      <c r="E135" s="8">
        <v>72.308090210000003</v>
      </c>
    </row>
    <row r="136" spans="3:5" x14ac:dyDescent="0.25">
      <c r="C136" s="8">
        <v>383</v>
      </c>
      <c r="D136" s="8">
        <v>66.310379030000007</v>
      </c>
      <c r="E136" s="8">
        <v>74.197074889999996</v>
      </c>
    </row>
    <row r="137" spans="3:5" x14ac:dyDescent="0.25">
      <c r="C137" s="8">
        <v>384</v>
      </c>
      <c r="D137" s="8">
        <v>68.056373600000001</v>
      </c>
      <c r="E137" s="8">
        <v>75.350517269999997</v>
      </c>
    </row>
    <row r="138" spans="3:5" x14ac:dyDescent="0.25">
      <c r="C138" s="8">
        <v>385</v>
      </c>
      <c r="D138" s="8">
        <v>69.134460450000006</v>
      </c>
      <c r="E138" s="8">
        <v>76.448699950000005</v>
      </c>
    </row>
    <row r="139" spans="3:5" x14ac:dyDescent="0.25">
      <c r="C139" s="8">
        <v>386</v>
      </c>
      <c r="D139" s="8">
        <v>70.128921509999998</v>
      </c>
      <c r="E139" s="8">
        <v>77.268272400000001</v>
      </c>
    </row>
    <row r="140" spans="3:5" x14ac:dyDescent="0.25">
      <c r="C140" s="8">
        <v>387</v>
      </c>
      <c r="D140" s="8">
        <v>71.440368649999996</v>
      </c>
      <c r="E140" s="8">
        <v>78.624839780000002</v>
      </c>
    </row>
    <row r="141" spans="3:5" x14ac:dyDescent="0.25">
      <c r="C141" s="8">
        <v>388</v>
      </c>
      <c r="D141" s="8">
        <v>72.410186769999996</v>
      </c>
      <c r="E141" s="8">
        <v>79.193565370000002</v>
      </c>
    </row>
    <row r="142" spans="3:5" x14ac:dyDescent="0.25">
      <c r="C142" s="8">
        <v>389</v>
      </c>
      <c r="D142" s="8">
        <v>73.296722410000001</v>
      </c>
      <c r="E142" s="8">
        <v>79.626945500000005</v>
      </c>
    </row>
    <row r="143" spans="3:5" x14ac:dyDescent="0.25">
      <c r="C143" s="8">
        <v>390</v>
      </c>
      <c r="D143" s="8">
        <v>74.082580570000005</v>
      </c>
      <c r="E143" s="8">
        <v>80.761650090000003</v>
      </c>
    </row>
    <row r="144" spans="3:5" x14ac:dyDescent="0.25">
      <c r="C144" s="8">
        <v>391</v>
      </c>
      <c r="D144" s="8">
        <v>74.783012389999996</v>
      </c>
      <c r="E144" s="8">
        <v>81.296401979999999</v>
      </c>
    </row>
    <row r="145" spans="3:5" x14ac:dyDescent="0.25">
      <c r="C145" s="8">
        <v>392</v>
      </c>
      <c r="D145" s="8">
        <v>75.314514160000002</v>
      </c>
      <c r="E145" s="8">
        <v>81.970870969999993</v>
      </c>
    </row>
    <row r="146" spans="3:5" x14ac:dyDescent="0.25">
      <c r="C146" s="8">
        <v>393</v>
      </c>
      <c r="D146" s="8">
        <v>75.875129700000002</v>
      </c>
      <c r="E146" s="8">
        <v>82.40644073</v>
      </c>
    </row>
    <row r="147" spans="3:5" x14ac:dyDescent="0.25">
      <c r="C147" s="8">
        <v>394</v>
      </c>
      <c r="D147" s="8">
        <v>76.391914369999995</v>
      </c>
      <c r="E147" s="8">
        <v>82.86858368</v>
      </c>
    </row>
    <row r="148" spans="3:5" x14ac:dyDescent="0.25">
      <c r="C148" s="8">
        <v>395</v>
      </c>
      <c r="D148" s="8">
        <v>76.782379149999997</v>
      </c>
      <c r="E148" s="8">
        <v>82.933868410000002</v>
      </c>
    </row>
    <row r="149" spans="3:5" x14ac:dyDescent="0.25">
      <c r="C149" s="8">
        <v>396</v>
      </c>
      <c r="D149" s="8">
        <v>77.186645510000005</v>
      </c>
      <c r="E149" s="8">
        <v>83.361129759999997</v>
      </c>
    </row>
    <row r="150" spans="3:5" x14ac:dyDescent="0.25">
      <c r="C150" s="8">
        <v>397</v>
      </c>
      <c r="D150" s="8">
        <v>77.634658810000005</v>
      </c>
      <c r="E150" s="8">
        <v>83.385147090000004</v>
      </c>
    </row>
    <row r="151" spans="3:5" x14ac:dyDescent="0.25">
      <c r="C151" s="8">
        <v>398</v>
      </c>
      <c r="D151" s="8">
        <v>77.976196290000004</v>
      </c>
      <c r="E151" s="8">
        <v>83.685592650000004</v>
      </c>
    </row>
    <row r="152" spans="3:5" x14ac:dyDescent="0.25">
      <c r="C152" s="8">
        <v>399</v>
      </c>
      <c r="D152" s="8">
        <v>78.121849060000002</v>
      </c>
      <c r="E152" s="8">
        <v>83.896324160000006</v>
      </c>
    </row>
    <row r="153" spans="3:5" x14ac:dyDescent="0.25">
      <c r="C153" s="8">
        <v>400</v>
      </c>
      <c r="D153" s="8">
        <v>78.287063599999996</v>
      </c>
      <c r="E153" s="8">
        <v>84.038269040000003</v>
      </c>
    </row>
    <row r="154" spans="3:5" x14ac:dyDescent="0.25">
      <c r="C154" s="8">
        <v>401</v>
      </c>
      <c r="D154" s="8">
        <v>78.621444699999998</v>
      </c>
      <c r="E154" s="8">
        <v>84.220382689999994</v>
      </c>
    </row>
    <row r="155" spans="3:5" x14ac:dyDescent="0.25">
      <c r="C155" s="8">
        <v>402</v>
      </c>
      <c r="D155" s="8">
        <v>78.900672909999997</v>
      </c>
      <c r="E155" s="8">
        <v>84.24252319</v>
      </c>
    </row>
    <row r="156" spans="3:5" x14ac:dyDescent="0.25">
      <c r="C156" s="8">
        <v>403</v>
      </c>
      <c r="D156" s="8">
        <v>79.050918580000001</v>
      </c>
      <c r="E156" s="8">
        <v>84.137527469999995</v>
      </c>
    </row>
    <row r="157" spans="3:5" x14ac:dyDescent="0.25">
      <c r="C157" s="8">
        <v>404</v>
      </c>
      <c r="D157" s="8">
        <v>79.107528689999995</v>
      </c>
      <c r="E157" s="8">
        <v>84.377685549999995</v>
      </c>
    </row>
    <row r="158" spans="3:5" x14ac:dyDescent="0.25">
      <c r="C158" s="8">
        <v>405</v>
      </c>
      <c r="D158" s="8">
        <v>79.408393860000004</v>
      </c>
      <c r="E158" s="8">
        <v>84.357521059999996</v>
      </c>
    </row>
    <row r="159" spans="3:5" x14ac:dyDescent="0.25">
      <c r="C159" s="8">
        <v>406</v>
      </c>
      <c r="D159" s="8">
        <v>79.412635800000004</v>
      </c>
      <c r="E159" s="8">
        <v>84.397895809999994</v>
      </c>
    </row>
    <row r="160" spans="3:5" x14ac:dyDescent="0.25">
      <c r="C160" s="8">
        <v>407</v>
      </c>
      <c r="D160" s="8">
        <v>79.507736210000004</v>
      </c>
      <c r="E160" s="8">
        <v>84.420753480000002</v>
      </c>
    </row>
    <row r="161" spans="3:5" x14ac:dyDescent="0.25">
      <c r="C161" s="8">
        <v>408</v>
      </c>
      <c r="D161" s="8">
        <v>79.757888789999996</v>
      </c>
      <c r="E161" s="8">
        <v>84.362419130000006</v>
      </c>
    </row>
    <row r="162" spans="3:5" x14ac:dyDescent="0.25">
      <c r="C162" s="8">
        <v>409</v>
      </c>
      <c r="D162" s="8">
        <v>79.775985719999994</v>
      </c>
      <c r="E162" s="8">
        <v>84.378692630000003</v>
      </c>
    </row>
    <row r="163" spans="3:5" x14ac:dyDescent="0.25">
      <c r="C163" s="8">
        <v>410</v>
      </c>
      <c r="D163" s="8">
        <v>79.851669310000005</v>
      </c>
      <c r="E163" s="8">
        <v>84.61043549</v>
      </c>
    </row>
    <row r="164" spans="3:5" x14ac:dyDescent="0.25">
      <c r="C164" s="8">
        <v>411</v>
      </c>
      <c r="D164" s="8">
        <v>79.905151369999999</v>
      </c>
      <c r="E164" s="8">
        <v>84.426017759999993</v>
      </c>
    </row>
    <row r="165" spans="3:5" x14ac:dyDescent="0.25">
      <c r="C165" s="8">
        <v>412</v>
      </c>
      <c r="D165" s="8">
        <v>79.953536990000003</v>
      </c>
      <c r="E165" s="8">
        <v>84.427902219999993</v>
      </c>
    </row>
    <row r="166" spans="3:5" x14ac:dyDescent="0.25">
      <c r="C166" s="8">
        <v>413</v>
      </c>
      <c r="D166" s="8">
        <v>80.025505069999994</v>
      </c>
      <c r="E166" s="8">
        <v>84.443862920000001</v>
      </c>
    </row>
    <row r="167" spans="3:5" x14ac:dyDescent="0.25">
      <c r="C167" s="8">
        <v>414</v>
      </c>
      <c r="D167" s="8">
        <v>80.049682619999999</v>
      </c>
      <c r="E167" s="8">
        <v>84.536575319999997</v>
      </c>
    </row>
    <row r="168" spans="3:5" x14ac:dyDescent="0.25">
      <c r="C168" s="8">
        <v>415</v>
      </c>
      <c r="D168" s="8">
        <v>80.146186830000005</v>
      </c>
      <c r="E168" s="8">
        <v>84.537384029999998</v>
      </c>
    </row>
    <row r="169" spans="3:5" x14ac:dyDescent="0.25">
      <c r="C169" s="8">
        <v>416</v>
      </c>
      <c r="D169" s="8">
        <v>80.152709959999996</v>
      </c>
      <c r="E169" s="8">
        <v>84.577819820000002</v>
      </c>
    </row>
    <row r="170" spans="3:5" x14ac:dyDescent="0.25">
      <c r="C170" s="8">
        <v>417</v>
      </c>
      <c r="D170" s="8">
        <v>80.319389340000001</v>
      </c>
      <c r="E170" s="8">
        <v>84.450599670000003</v>
      </c>
    </row>
    <row r="171" spans="3:5" x14ac:dyDescent="0.25">
      <c r="C171" s="8">
        <v>418</v>
      </c>
      <c r="D171" s="8">
        <v>80.323699950000005</v>
      </c>
      <c r="E171" s="8">
        <v>84.497100829999994</v>
      </c>
    </row>
    <row r="172" spans="3:5" x14ac:dyDescent="0.25">
      <c r="C172" s="8">
        <v>419</v>
      </c>
      <c r="D172" s="8">
        <v>80.317306520000002</v>
      </c>
      <c r="E172" s="8">
        <v>84.38532257</v>
      </c>
    </row>
    <row r="173" spans="3:5" x14ac:dyDescent="0.25">
      <c r="C173" s="8">
        <v>420</v>
      </c>
      <c r="D173" s="8">
        <v>80.403480529999996</v>
      </c>
      <c r="E173" s="8">
        <v>84.620437620000004</v>
      </c>
    </row>
    <row r="174" spans="3:5" x14ac:dyDescent="0.25">
      <c r="C174" s="8">
        <v>421</v>
      </c>
      <c r="D174" s="8">
        <v>80.346107480000001</v>
      </c>
      <c r="E174" s="8">
        <v>84.544975280000003</v>
      </c>
    </row>
    <row r="175" spans="3:5" x14ac:dyDescent="0.25">
      <c r="C175" s="8">
        <v>422</v>
      </c>
      <c r="D175" s="8">
        <v>80.409545899999998</v>
      </c>
      <c r="E175" s="8">
        <v>84.612884519999994</v>
      </c>
    </row>
    <row r="176" spans="3:5" x14ac:dyDescent="0.25">
      <c r="C176" s="8">
        <v>423</v>
      </c>
      <c r="D176" s="8">
        <v>80.409690859999998</v>
      </c>
      <c r="E176" s="8">
        <v>84.673080440000007</v>
      </c>
    </row>
    <row r="177" spans="3:5" x14ac:dyDescent="0.25">
      <c r="C177" s="8">
        <v>424</v>
      </c>
      <c r="D177" s="8">
        <v>80.469017030000003</v>
      </c>
      <c r="E177" s="8">
        <v>84.581024170000006</v>
      </c>
    </row>
    <row r="178" spans="3:5" x14ac:dyDescent="0.25">
      <c r="C178" s="8">
        <v>425</v>
      </c>
      <c r="D178" s="8">
        <v>80.491111759999995</v>
      </c>
      <c r="E178" s="8">
        <v>84.666854860000001</v>
      </c>
    </row>
    <row r="179" spans="3:5" x14ac:dyDescent="0.25">
      <c r="C179" s="8">
        <v>426</v>
      </c>
      <c r="D179" s="8">
        <v>80.523796079999997</v>
      </c>
      <c r="E179" s="8">
        <v>84.660186769999996</v>
      </c>
    </row>
    <row r="180" spans="3:5" x14ac:dyDescent="0.25">
      <c r="C180" s="8">
        <v>427</v>
      </c>
      <c r="D180" s="8">
        <v>80.509384159999996</v>
      </c>
      <c r="E180" s="8">
        <v>84.518226619999993</v>
      </c>
    </row>
    <row r="181" spans="3:5" x14ac:dyDescent="0.25">
      <c r="C181" s="8">
        <v>428</v>
      </c>
      <c r="D181" s="8">
        <v>80.485527039999994</v>
      </c>
      <c r="E181" s="8">
        <v>84.535957339999996</v>
      </c>
    </row>
    <row r="182" spans="3:5" x14ac:dyDescent="0.25">
      <c r="C182" s="8">
        <v>429</v>
      </c>
      <c r="D182" s="8">
        <v>80.474304200000006</v>
      </c>
      <c r="E182" s="8">
        <v>84.471664430000004</v>
      </c>
    </row>
    <row r="183" spans="3:5" x14ac:dyDescent="0.25">
      <c r="C183" s="8">
        <v>430</v>
      </c>
      <c r="D183" s="8">
        <v>80.48784637</v>
      </c>
      <c r="E183" s="8">
        <v>84.500007629999999</v>
      </c>
    </row>
    <row r="184" spans="3:5" x14ac:dyDescent="0.25">
      <c r="C184" s="8">
        <v>431</v>
      </c>
      <c r="D184" s="8">
        <v>80.497268680000005</v>
      </c>
      <c r="E184" s="8">
        <v>84.420387270000006</v>
      </c>
    </row>
    <row r="185" spans="3:5" x14ac:dyDescent="0.25">
      <c r="C185" s="8">
        <v>432</v>
      </c>
      <c r="D185" s="8">
        <v>80.513610839999998</v>
      </c>
      <c r="E185" s="8">
        <v>84.42920685</v>
      </c>
    </row>
    <row r="186" spans="3:5" x14ac:dyDescent="0.25">
      <c r="C186" s="8">
        <v>433</v>
      </c>
      <c r="D186" s="8">
        <v>80.444000239999994</v>
      </c>
      <c r="E186" s="8">
        <v>84.515693659999997</v>
      </c>
    </row>
    <row r="187" spans="3:5" x14ac:dyDescent="0.25">
      <c r="C187" s="8">
        <v>434</v>
      </c>
      <c r="D187" s="8">
        <v>80.481681820000006</v>
      </c>
      <c r="E187" s="8">
        <v>84.388359070000007</v>
      </c>
    </row>
    <row r="188" spans="3:5" x14ac:dyDescent="0.25">
      <c r="C188" s="8">
        <v>435</v>
      </c>
      <c r="D188" s="8">
        <v>80.460517879999998</v>
      </c>
      <c r="E188" s="8">
        <v>84.353584290000001</v>
      </c>
    </row>
    <row r="189" spans="3:5" x14ac:dyDescent="0.25">
      <c r="C189" s="8">
        <v>436</v>
      </c>
      <c r="D189" s="8">
        <v>80.460853580000006</v>
      </c>
      <c r="E189" s="8">
        <v>84.258056640000007</v>
      </c>
    </row>
    <row r="190" spans="3:5" x14ac:dyDescent="0.25">
      <c r="C190" s="8">
        <v>437</v>
      </c>
      <c r="D190" s="8">
        <v>80.453178410000007</v>
      </c>
      <c r="E190" s="8">
        <v>84.242080689999995</v>
      </c>
    </row>
    <row r="191" spans="3:5" x14ac:dyDescent="0.25">
      <c r="C191" s="8">
        <v>438</v>
      </c>
      <c r="D191" s="8">
        <v>80.44121552</v>
      </c>
      <c r="E191" s="8">
        <v>84.229728699999995</v>
      </c>
    </row>
    <row r="192" spans="3:5" x14ac:dyDescent="0.25">
      <c r="C192" s="8">
        <v>439</v>
      </c>
      <c r="D192" s="8">
        <v>80.426582339999996</v>
      </c>
      <c r="E192" s="8">
        <v>84.224876399999999</v>
      </c>
    </row>
    <row r="193" spans="3:5" x14ac:dyDescent="0.25">
      <c r="C193" s="8">
        <v>440</v>
      </c>
      <c r="D193" s="8">
        <v>80.404670719999999</v>
      </c>
      <c r="E193" s="8">
        <v>84.074928279999995</v>
      </c>
    </row>
    <row r="194" spans="3:5" x14ac:dyDescent="0.25">
      <c r="C194" s="8">
        <v>441</v>
      </c>
      <c r="D194" s="8">
        <v>80.420837399999996</v>
      </c>
      <c r="E194" s="8">
        <v>84.120162960000002</v>
      </c>
    </row>
    <row r="195" spans="3:5" x14ac:dyDescent="0.25">
      <c r="C195" s="8">
        <v>442</v>
      </c>
      <c r="D195" s="8">
        <v>80.386398319999998</v>
      </c>
      <c r="E195" s="8">
        <v>83.900604250000001</v>
      </c>
    </row>
    <row r="196" spans="3:5" x14ac:dyDescent="0.25">
      <c r="C196" s="8">
        <v>443</v>
      </c>
      <c r="D196" s="8">
        <v>80.450439450000005</v>
      </c>
      <c r="E196" s="8">
        <v>84.120147709999998</v>
      </c>
    </row>
    <row r="197" spans="3:5" x14ac:dyDescent="0.25">
      <c r="C197" s="8">
        <v>444</v>
      </c>
      <c r="D197" s="8">
        <v>80.41233063</v>
      </c>
      <c r="E197" s="8">
        <v>84.01519012</v>
      </c>
    </row>
    <row r="198" spans="3:5" x14ac:dyDescent="0.25">
      <c r="C198" s="8">
        <v>445</v>
      </c>
      <c r="D198" s="8">
        <v>80.383560180000003</v>
      </c>
      <c r="E198" s="8">
        <v>83.938407900000001</v>
      </c>
    </row>
    <row r="199" spans="3:5" x14ac:dyDescent="0.25">
      <c r="C199" s="8">
        <v>446</v>
      </c>
      <c r="D199" s="8">
        <v>80.446266170000001</v>
      </c>
      <c r="E199" s="8">
        <v>83.912757869999993</v>
      </c>
    </row>
    <row r="200" spans="3:5" x14ac:dyDescent="0.25">
      <c r="C200" s="8">
        <v>447</v>
      </c>
      <c r="D200" s="8">
        <v>80.405342099999999</v>
      </c>
      <c r="E200" s="8">
        <v>83.819816590000002</v>
      </c>
    </row>
    <row r="201" spans="3:5" x14ac:dyDescent="0.25">
      <c r="C201" s="8">
        <v>448</v>
      </c>
      <c r="D201" s="8">
        <v>80.452255249999993</v>
      </c>
      <c r="E201" s="8">
        <v>83.933189389999995</v>
      </c>
    </row>
    <row r="202" spans="3:5" x14ac:dyDescent="0.25">
      <c r="C202" s="8">
        <v>449</v>
      </c>
      <c r="D202" s="8">
        <v>80.403854370000005</v>
      </c>
      <c r="E202" s="8">
        <v>83.720497129999998</v>
      </c>
    </row>
    <row r="203" spans="3:5" x14ac:dyDescent="0.25">
      <c r="C203" s="8">
        <v>450</v>
      </c>
      <c r="D203" s="8">
        <v>80.413887020000004</v>
      </c>
      <c r="E203" s="8">
        <v>83.763542180000002</v>
      </c>
    </row>
    <row r="204" spans="3:5" x14ac:dyDescent="0.25">
      <c r="C204" s="8">
        <v>451</v>
      </c>
      <c r="D204" s="8">
        <v>80.415786740000001</v>
      </c>
      <c r="E204" s="8">
        <v>83.754257199999998</v>
      </c>
    </row>
    <row r="205" spans="3:5" x14ac:dyDescent="0.25">
      <c r="C205" s="8">
        <v>452</v>
      </c>
      <c r="D205" s="8">
        <v>80.474876399999999</v>
      </c>
      <c r="E205" s="8">
        <v>83.823951719999997</v>
      </c>
    </row>
    <row r="206" spans="3:5" x14ac:dyDescent="0.25">
      <c r="C206" s="8">
        <v>453</v>
      </c>
      <c r="D206" s="8">
        <v>80.453788759999995</v>
      </c>
      <c r="E206" s="8">
        <v>83.676589969999995</v>
      </c>
    </row>
    <row r="207" spans="3:5" x14ac:dyDescent="0.25">
      <c r="C207" s="8">
        <v>454</v>
      </c>
      <c r="D207" s="8">
        <v>80.457191469999998</v>
      </c>
      <c r="E207" s="8">
        <v>83.695442200000002</v>
      </c>
    </row>
    <row r="208" spans="3:5" x14ac:dyDescent="0.25">
      <c r="C208" s="8">
        <v>455</v>
      </c>
      <c r="D208" s="8">
        <v>80.467704769999997</v>
      </c>
      <c r="E208" s="8">
        <v>83.650253300000003</v>
      </c>
    </row>
    <row r="209" spans="3:5" x14ac:dyDescent="0.25">
      <c r="C209" s="8">
        <v>456</v>
      </c>
      <c r="D209" s="8">
        <v>80.511207580000004</v>
      </c>
      <c r="E209" s="8">
        <v>83.737236019999997</v>
      </c>
    </row>
    <row r="210" spans="3:5" x14ac:dyDescent="0.25">
      <c r="C210" s="8">
        <v>457</v>
      </c>
      <c r="D210" s="8">
        <v>80.529960630000005</v>
      </c>
      <c r="E210" s="8">
        <v>83.72294617</v>
      </c>
    </row>
    <row r="211" spans="3:5" x14ac:dyDescent="0.25">
      <c r="C211" s="8">
        <v>458</v>
      </c>
      <c r="D211" s="8">
        <v>80.499435419999998</v>
      </c>
      <c r="E211" s="8">
        <v>83.641128539999997</v>
      </c>
    </row>
    <row r="212" spans="3:5" x14ac:dyDescent="0.25">
      <c r="C212" s="8">
        <v>459</v>
      </c>
      <c r="D212" s="8">
        <v>80.504409789999997</v>
      </c>
      <c r="E212" s="8">
        <v>83.626403809999999</v>
      </c>
    </row>
    <row r="213" spans="3:5" x14ac:dyDescent="0.25">
      <c r="C213" s="8">
        <v>460</v>
      </c>
      <c r="D213" s="8">
        <v>80.565467830000003</v>
      </c>
      <c r="E213" s="8">
        <v>83.608886720000001</v>
      </c>
    </row>
    <row r="214" spans="3:5" x14ac:dyDescent="0.25">
      <c r="C214" s="8">
        <v>461</v>
      </c>
      <c r="D214" s="8">
        <v>80.557922360000006</v>
      </c>
      <c r="E214" s="8">
        <v>83.625640869999998</v>
      </c>
    </row>
    <row r="215" spans="3:5" x14ac:dyDescent="0.25">
      <c r="C215" s="8">
        <v>462</v>
      </c>
      <c r="D215" s="8">
        <v>80.589714049999998</v>
      </c>
      <c r="E215" s="8">
        <v>83.550552370000005</v>
      </c>
    </row>
    <row r="216" spans="3:5" x14ac:dyDescent="0.25">
      <c r="C216" s="8">
        <v>463</v>
      </c>
      <c r="D216" s="8">
        <v>80.602798460000002</v>
      </c>
      <c r="E216" s="8">
        <v>83.640541080000006</v>
      </c>
    </row>
    <row r="217" spans="3:5" x14ac:dyDescent="0.25">
      <c r="C217" s="8">
        <v>464</v>
      </c>
      <c r="D217" s="8">
        <v>80.629470830000002</v>
      </c>
      <c r="E217" s="8">
        <v>83.648674009999993</v>
      </c>
    </row>
    <row r="218" spans="3:5" x14ac:dyDescent="0.25">
      <c r="C218" s="8">
        <v>465</v>
      </c>
      <c r="D218" s="8">
        <v>80.665016170000001</v>
      </c>
      <c r="E218" s="8">
        <v>83.610427860000001</v>
      </c>
    </row>
    <row r="219" spans="3:5" x14ac:dyDescent="0.25">
      <c r="C219" s="8">
        <v>466</v>
      </c>
      <c r="D219" s="8">
        <v>80.69689941</v>
      </c>
      <c r="E219" s="8">
        <v>83.629913329999994</v>
      </c>
    </row>
    <row r="220" spans="3:5" x14ac:dyDescent="0.25">
      <c r="C220" s="8">
        <v>467</v>
      </c>
      <c r="D220" s="8">
        <v>80.725463869999999</v>
      </c>
      <c r="E220" s="8">
        <v>83.581565859999998</v>
      </c>
    </row>
    <row r="221" spans="3:5" x14ac:dyDescent="0.25">
      <c r="C221" s="8">
        <v>468</v>
      </c>
      <c r="D221" s="8">
        <v>80.734390259999998</v>
      </c>
      <c r="E221" s="8">
        <v>83.628364559999994</v>
      </c>
    </row>
    <row r="222" spans="3:5" x14ac:dyDescent="0.25">
      <c r="C222" s="8">
        <v>469</v>
      </c>
      <c r="D222" s="8">
        <v>80.787712099999993</v>
      </c>
      <c r="E222" s="8">
        <v>83.6084137</v>
      </c>
    </row>
    <row r="223" spans="3:5" x14ac:dyDescent="0.25">
      <c r="C223" s="8">
        <v>470</v>
      </c>
      <c r="D223" s="8">
        <v>80.781906129999996</v>
      </c>
      <c r="E223" s="8">
        <v>83.560630799999998</v>
      </c>
    </row>
    <row r="224" spans="3:5" x14ac:dyDescent="0.25">
      <c r="C224" s="8">
        <v>471</v>
      </c>
      <c r="D224" s="8">
        <v>80.828437809999997</v>
      </c>
      <c r="E224" s="8">
        <v>83.612884519999994</v>
      </c>
    </row>
    <row r="225" spans="3:5" x14ac:dyDescent="0.25">
      <c r="C225" s="8">
        <v>472</v>
      </c>
      <c r="D225" s="8">
        <v>80.855926510000003</v>
      </c>
      <c r="E225" s="8">
        <v>83.542152400000006</v>
      </c>
    </row>
    <row r="226" spans="3:5" x14ac:dyDescent="0.25">
      <c r="C226" s="8">
        <v>473</v>
      </c>
      <c r="D226" s="8">
        <v>80.874176030000001</v>
      </c>
      <c r="E226" s="8">
        <v>83.561454769999997</v>
      </c>
    </row>
    <row r="227" spans="3:5" x14ac:dyDescent="0.25">
      <c r="C227" s="8">
        <v>474</v>
      </c>
      <c r="D227" s="8">
        <v>80.918861390000004</v>
      </c>
      <c r="E227" s="8">
        <v>83.576644900000005</v>
      </c>
    </row>
    <row r="228" spans="3:5" x14ac:dyDescent="0.25">
      <c r="C228" s="8">
        <v>475</v>
      </c>
      <c r="D228" s="8">
        <v>80.948074340000005</v>
      </c>
      <c r="E228" s="8">
        <v>83.639602659999994</v>
      </c>
    </row>
    <row r="229" spans="3:5" x14ac:dyDescent="0.25">
      <c r="C229" s="8">
        <v>476</v>
      </c>
      <c r="D229" s="8">
        <v>80.962738040000005</v>
      </c>
      <c r="E229" s="8">
        <v>83.594657900000001</v>
      </c>
    </row>
    <row r="230" spans="3:5" x14ac:dyDescent="0.25">
      <c r="C230" s="8">
        <v>477</v>
      </c>
      <c r="D230" s="8">
        <v>81.007537839999998</v>
      </c>
      <c r="E230" s="8">
        <v>83.584091189999995</v>
      </c>
    </row>
    <row r="231" spans="3:5" x14ac:dyDescent="0.25">
      <c r="C231" s="8">
        <v>478</v>
      </c>
      <c r="D231" s="8">
        <v>81.010215759999994</v>
      </c>
      <c r="E231" s="8">
        <v>83.568931579999997</v>
      </c>
    </row>
    <row r="232" spans="3:5" x14ac:dyDescent="0.25">
      <c r="C232" s="8">
        <v>479</v>
      </c>
      <c r="D232" s="8">
        <v>81.043472289999997</v>
      </c>
      <c r="E232" s="8">
        <v>83.540191649999997</v>
      </c>
    </row>
    <row r="233" spans="3:5" x14ac:dyDescent="0.25">
      <c r="C233" s="8">
        <v>480</v>
      </c>
      <c r="D233" s="8">
        <v>81.109245299999998</v>
      </c>
      <c r="E233" s="8">
        <v>83.56264496</v>
      </c>
    </row>
    <row r="234" spans="3:5" x14ac:dyDescent="0.25">
      <c r="C234" s="8">
        <v>481</v>
      </c>
      <c r="D234" s="8">
        <v>81.14187622</v>
      </c>
      <c r="E234" s="8">
        <v>83.624015810000003</v>
      </c>
    </row>
    <row r="235" spans="3:5" x14ac:dyDescent="0.25">
      <c r="C235" s="8">
        <v>482</v>
      </c>
      <c r="D235" s="8">
        <v>81.1474762</v>
      </c>
      <c r="E235" s="8">
        <v>83.601600649999995</v>
      </c>
    </row>
    <row r="236" spans="3:5" x14ac:dyDescent="0.25">
      <c r="C236" s="8">
        <v>483</v>
      </c>
      <c r="D236" s="8">
        <v>81.216285709999994</v>
      </c>
      <c r="E236" s="8">
        <v>83.55878448</v>
      </c>
    </row>
    <row r="237" spans="3:5" x14ac:dyDescent="0.25">
      <c r="C237" s="8">
        <v>484</v>
      </c>
      <c r="D237" s="8">
        <v>81.233963009999997</v>
      </c>
      <c r="E237" s="8">
        <v>83.520744320000006</v>
      </c>
    </row>
    <row r="238" spans="3:5" x14ac:dyDescent="0.25">
      <c r="C238" s="8">
        <v>485</v>
      </c>
      <c r="D238" s="8">
        <v>81.22859192</v>
      </c>
      <c r="E238" s="8">
        <v>83.533058170000004</v>
      </c>
    </row>
    <row r="239" spans="3:5" x14ac:dyDescent="0.25">
      <c r="C239" s="8">
        <v>486</v>
      </c>
      <c r="D239" s="8">
        <v>81.276756289999994</v>
      </c>
      <c r="E239" s="8">
        <v>83.537582400000005</v>
      </c>
    </row>
    <row r="240" spans="3:5" x14ac:dyDescent="0.25">
      <c r="C240" s="8">
        <v>487</v>
      </c>
      <c r="D240" s="8">
        <v>81.33015442</v>
      </c>
      <c r="E240" s="8">
        <v>83.498352049999994</v>
      </c>
    </row>
    <row r="241" spans="3:5" x14ac:dyDescent="0.25">
      <c r="C241" s="8">
        <v>488</v>
      </c>
      <c r="D241" s="8">
        <v>81.34938812</v>
      </c>
      <c r="E241" s="8">
        <v>83.505332949999996</v>
      </c>
    </row>
    <row r="242" spans="3:5" x14ac:dyDescent="0.25">
      <c r="C242" s="8">
        <v>489</v>
      </c>
      <c r="D242" s="8">
        <v>81.345840449999997</v>
      </c>
      <c r="E242" s="8">
        <v>83.493225100000004</v>
      </c>
    </row>
    <row r="243" spans="3:5" x14ac:dyDescent="0.25">
      <c r="C243" s="8">
        <v>490</v>
      </c>
      <c r="D243" s="8">
        <v>81.394561769999996</v>
      </c>
      <c r="E243" s="8">
        <v>83.505714420000004</v>
      </c>
    </row>
    <row r="244" spans="3:5" x14ac:dyDescent="0.25">
      <c r="C244" s="8">
        <v>491</v>
      </c>
      <c r="D244" s="8">
        <v>81.425338749999995</v>
      </c>
      <c r="E244" s="8">
        <v>83.470489499999999</v>
      </c>
    </row>
    <row r="245" spans="3:5" x14ac:dyDescent="0.25">
      <c r="C245" s="8">
        <v>492</v>
      </c>
      <c r="D245" s="8">
        <v>81.440521239999995</v>
      </c>
      <c r="E245" s="8">
        <v>83.438583370000003</v>
      </c>
    </row>
    <row r="246" spans="3:5" x14ac:dyDescent="0.25">
      <c r="C246" s="8">
        <v>493</v>
      </c>
      <c r="D246" s="8">
        <v>81.482284550000003</v>
      </c>
      <c r="E246" s="8">
        <v>83.505722050000003</v>
      </c>
    </row>
    <row r="247" spans="3:5" x14ac:dyDescent="0.25">
      <c r="C247" s="8">
        <v>494</v>
      </c>
      <c r="D247" s="8">
        <v>81.493064880000006</v>
      </c>
      <c r="E247" s="8">
        <v>83.446632390000005</v>
      </c>
    </row>
    <row r="248" spans="3:5" x14ac:dyDescent="0.25">
      <c r="C248" s="8">
        <v>495</v>
      </c>
      <c r="D248" s="8">
        <v>81.501953130000004</v>
      </c>
      <c r="E248" s="8">
        <v>83.421463009999997</v>
      </c>
    </row>
    <row r="249" spans="3:5" x14ac:dyDescent="0.25">
      <c r="C249" s="8">
        <v>496</v>
      </c>
      <c r="D249" s="8">
        <v>81.545272830000002</v>
      </c>
      <c r="E249" s="8">
        <v>83.469459529999995</v>
      </c>
    </row>
    <row r="250" spans="3:5" x14ac:dyDescent="0.25">
      <c r="C250" s="8">
        <v>497</v>
      </c>
      <c r="D250" s="8">
        <v>81.555976869999995</v>
      </c>
      <c r="E250" s="8">
        <v>83.400596620000002</v>
      </c>
    </row>
    <row r="251" spans="3:5" x14ac:dyDescent="0.25">
      <c r="C251" s="8">
        <v>498</v>
      </c>
      <c r="D251" s="8">
        <v>81.605041499999999</v>
      </c>
      <c r="E251" s="8">
        <v>83.454627990000006</v>
      </c>
    </row>
    <row r="252" spans="3:5" x14ac:dyDescent="0.25">
      <c r="C252" s="8">
        <v>499</v>
      </c>
      <c r="D252" s="8">
        <v>81.592453000000006</v>
      </c>
      <c r="E252" s="8">
        <v>83.363784789999997</v>
      </c>
    </row>
    <row r="253" spans="3:5" x14ac:dyDescent="0.25">
      <c r="C253" s="8">
        <v>500</v>
      </c>
      <c r="D253" s="8">
        <v>81.624359130000002</v>
      </c>
      <c r="E253" s="8">
        <v>83.370185849999999</v>
      </c>
    </row>
    <row r="254" spans="3:5" x14ac:dyDescent="0.25">
      <c r="C254" s="8">
        <v>501</v>
      </c>
      <c r="D254" s="8">
        <v>81.643516539999993</v>
      </c>
      <c r="E254" s="8">
        <v>83.366218570000001</v>
      </c>
    </row>
    <row r="255" spans="3:5" x14ac:dyDescent="0.25">
      <c r="C255" s="8">
        <v>502</v>
      </c>
      <c r="D255" s="8">
        <v>81.67453003</v>
      </c>
      <c r="E255" s="8">
        <v>83.312011720000001</v>
      </c>
    </row>
    <row r="256" spans="3:5" x14ac:dyDescent="0.25">
      <c r="C256" s="8">
        <v>503</v>
      </c>
      <c r="D256" s="8">
        <v>81.665748600000001</v>
      </c>
      <c r="E256" s="8">
        <v>83.309593199999995</v>
      </c>
    </row>
    <row r="257" spans="3:5" x14ac:dyDescent="0.25">
      <c r="C257" s="8">
        <v>504</v>
      </c>
      <c r="D257" s="8">
        <v>81.694381710000002</v>
      </c>
      <c r="E257" s="8">
        <v>83.224319460000004</v>
      </c>
    </row>
    <row r="258" spans="3:5" x14ac:dyDescent="0.25">
      <c r="C258" s="8">
        <v>505</v>
      </c>
      <c r="D258" s="8">
        <v>81.696044920000006</v>
      </c>
      <c r="E258" s="8">
        <v>83.251831050000007</v>
      </c>
    </row>
    <row r="259" spans="3:5" x14ac:dyDescent="0.25">
      <c r="C259" s="8">
        <v>506</v>
      </c>
      <c r="D259" s="8">
        <v>81.716331479999994</v>
      </c>
      <c r="E259" s="8">
        <v>83.236320500000005</v>
      </c>
    </row>
    <row r="260" spans="3:5" x14ac:dyDescent="0.25">
      <c r="C260" s="8">
        <v>507</v>
      </c>
      <c r="D260" s="8">
        <v>81.709701539999998</v>
      </c>
      <c r="E260" s="8">
        <v>83.121597289999997</v>
      </c>
    </row>
    <row r="261" spans="3:5" x14ac:dyDescent="0.25">
      <c r="C261" s="8">
        <v>508</v>
      </c>
      <c r="D261" s="8">
        <v>81.737632750000003</v>
      </c>
      <c r="E261" s="8">
        <v>83.120964049999998</v>
      </c>
    </row>
    <row r="262" spans="3:5" x14ac:dyDescent="0.25">
      <c r="C262" s="8">
        <v>509</v>
      </c>
      <c r="D262" s="8">
        <v>81.742912290000007</v>
      </c>
      <c r="E262" s="8">
        <v>83.111968989999994</v>
      </c>
    </row>
    <row r="263" spans="3:5" x14ac:dyDescent="0.25">
      <c r="C263" s="8">
        <v>510</v>
      </c>
      <c r="D263" s="8">
        <v>81.781623839999995</v>
      </c>
      <c r="E263" s="8">
        <v>83.092414860000005</v>
      </c>
    </row>
    <row r="264" spans="3:5" x14ac:dyDescent="0.25">
      <c r="C264" s="8">
        <v>511</v>
      </c>
      <c r="D264" s="8">
        <v>81.753860470000006</v>
      </c>
      <c r="E264" s="8">
        <v>83.019729609999999</v>
      </c>
    </row>
    <row r="265" spans="3:5" x14ac:dyDescent="0.25">
      <c r="C265" s="8">
        <v>512</v>
      </c>
      <c r="D265" s="8">
        <v>81.752960209999998</v>
      </c>
      <c r="E265" s="8">
        <v>82.962272639999995</v>
      </c>
    </row>
    <row r="266" spans="3:5" x14ac:dyDescent="0.25">
      <c r="C266" s="8">
        <v>513</v>
      </c>
      <c r="D266" s="8">
        <v>81.79190826</v>
      </c>
      <c r="E266" s="8">
        <v>83.022506710000002</v>
      </c>
    </row>
    <row r="267" spans="3:5" x14ac:dyDescent="0.25">
      <c r="C267" s="8">
        <v>514</v>
      </c>
      <c r="D267" s="8">
        <v>81.803932189999998</v>
      </c>
      <c r="E267" s="8">
        <v>82.919715879999998</v>
      </c>
    </row>
    <row r="268" spans="3:5" x14ac:dyDescent="0.25">
      <c r="C268" s="8">
        <v>515</v>
      </c>
      <c r="D268" s="8">
        <v>81.759231569999997</v>
      </c>
      <c r="E268" s="8">
        <v>82.848495479999997</v>
      </c>
    </row>
    <row r="269" spans="3:5" x14ac:dyDescent="0.25">
      <c r="C269" s="8">
        <v>516</v>
      </c>
      <c r="D269" s="8">
        <v>81.777481080000001</v>
      </c>
      <c r="E269" s="8">
        <v>82.800384519999994</v>
      </c>
    </row>
    <row r="270" spans="3:5" x14ac:dyDescent="0.25">
      <c r="C270" s="8">
        <v>517</v>
      </c>
      <c r="D270" s="8">
        <v>81.767829899999995</v>
      </c>
      <c r="E270" s="8">
        <v>82.777984619999998</v>
      </c>
    </row>
    <row r="271" spans="3:5" x14ac:dyDescent="0.25">
      <c r="C271" s="8">
        <v>518</v>
      </c>
      <c r="D271" s="8">
        <v>81.772430420000006</v>
      </c>
      <c r="E271" s="8">
        <v>82.735702509999996</v>
      </c>
    </row>
    <row r="272" spans="3:5" x14ac:dyDescent="0.25">
      <c r="C272" s="8">
        <v>519</v>
      </c>
      <c r="D272" s="8">
        <v>81.783813480000006</v>
      </c>
      <c r="E272" s="8">
        <v>82.698799129999998</v>
      </c>
    </row>
    <row r="273" spans="3:5" x14ac:dyDescent="0.25">
      <c r="C273" s="8">
        <v>520</v>
      </c>
      <c r="D273" s="8">
        <v>81.781074520000004</v>
      </c>
      <c r="E273" s="8">
        <v>82.594688419999997</v>
      </c>
    </row>
    <row r="274" spans="3:5" x14ac:dyDescent="0.25">
      <c r="C274" s="8">
        <v>521</v>
      </c>
      <c r="D274" s="8">
        <v>81.788742069999998</v>
      </c>
      <c r="E274" s="8">
        <v>82.557640079999999</v>
      </c>
    </row>
    <row r="275" spans="3:5" x14ac:dyDescent="0.25">
      <c r="C275" s="8">
        <v>522</v>
      </c>
      <c r="D275" s="8">
        <v>81.768653869999994</v>
      </c>
      <c r="E275" s="8">
        <v>82.554328920000003</v>
      </c>
    </row>
    <row r="276" spans="3:5" x14ac:dyDescent="0.25">
      <c r="C276" s="8">
        <v>523</v>
      </c>
      <c r="D276" s="8">
        <v>81.815071110000005</v>
      </c>
      <c r="E276" s="8">
        <v>82.563964839999997</v>
      </c>
    </row>
    <row r="277" spans="3:5" x14ac:dyDescent="0.25">
      <c r="C277" s="8">
        <v>524</v>
      </c>
      <c r="D277" s="8">
        <v>81.784599299999996</v>
      </c>
      <c r="E277" s="8">
        <v>82.486167910000006</v>
      </c>
    </row>
    <row r="278" spans="3:5" x14ac:dyDescent="0.25">
      <c r="C278" s="8">
        <v>525</v>
      </c>
      <c r="D278" s="8">
        <v>81.786491389999995</v>
      </c>
      <c r="E278" s="8">
        <v>82.434692380000001</v>
      </c>
    </row>
    <row r="279" spans="3:5" x14ac:dyDescent="0.25">
      <c r="C279" s="8">
        <v>526</v>
      </c>
      <c r="D279" s="8">
        <v>81.798774719999997</v>
      </c>
      <c r="E279" s="8">
        <v>82.409606929999995</v>
      </c>
    </row>
    <row r="280" spans="3:5" x14ac:dyDescent="0.25">
      <c r="C280" s="8">
        <v>527</v>
      </c>
      <c r="D280" s="8">
        <v>81.783416750000001</v>
      </c>
      <c r="E280" s="8">
        <v>82.364967350000001</v>
      </c>
    </row>
    <row r="281" spans="3:5" x14ac:dyDescent="0.25">
      <c r="C281" s="8">
        <v>528</v>
      </c>
      <c r="D281" s="8">
        <v>81.782135010000005</v>
      </c>
      <c r="E281" s="8">
        <v>82.290779110000003</v>
      </c>
    </row>
    <row r="282" spans="3:5" x14ac:dyDescent="0.25">
      <c r="C282" s="8">
        <v>529</v>
      </c>
      <c r="D282" s="8">
        <v>81.781242370000001</v>
      </c>
      <c r="E282" s="8">
        <v>82.231491090000006</v>
      </c>
    </row>
    <row r="283" spans="3:5" x14ac:dyDescent="0.25">
      <c r="C283" s="8">
        <v>530</v>
      </c>
      <c r="D283" s="8">
        <v>81.811073300000004</v>
      </c>
      <c r="E283" s="8">
        <v>82.215972899999997</v>
      </c>
    </row>
    <row r="284" spans="3:5" x14ac:dyDescent="0.25">
      <c r="C284" s="8">
        <v>531</v>
      </c>
      <c r="D284" s="8">
        <v>81.778289790000002</v>
      </c>
      <c r="E284" s="8">
        <v>82.178039549999994</v>
      </c>
    </row>
    <row r="285" spans="3:5" x14ac:dyDescent="0.25">
      <c r="C285" s="8">
        <v>532</v>
      </c>
      <c r="D285" s="8">
        <v>81.782661439999998</v>
      </c>
      <c r="E285" s="8">
        <v>82.138374330000005</v>
      </c>
    </row>
    <row r="286" spans="3:5" x14ac:dyDescent="0.25">
      <c r="C286" s="8">
        <v>533</v>
      </c>
      <c r="D286" s="8">
        <v>81.796272279999997</v>
      </c>
      <c r="E286" s="8">
        <v>82.050827029999994</v>
      </c>
    </row>
    <row r="287" spans="3:5" x14ac:dyDescent="0.25">
      <c r="C287" s="8">
        <v>534</v>
      </c>
      <c r="D287" s="8">
        <v>81.804527280000002</v>
      </c>
      <c r="E287" s="8">
        <v>82.086769099999998</v>
      </c>
    </row>
    <row r="288" spans="3:5" x14ac:dyDescent="0.25">
      <c r="C288" s="8">
        <v>535</v>
      </c>
      <c r="D288" s="8">
        <v>81.801376340000004</v>
      </c>
      <c r="E288" s="8">
        <v>82.023483279999994</v>
      </c>
    </row>
    <row r="289" spans="3:5" x14ac:dyDescent="0.25">
      <c r="C289" s="8">
        <v>536</v>
      </c>
      <c r="D289" s="8">
        <v>81.80638123</v>
      </c>
      <c r="E289" s="8">
        <v>82.006362920000001</v>
      </c>
    </row>
    <row r="290" spans="3:5" x14ac:dyDescent="0.25">
      <c r="C290" s="8">
        <v>537</v>
      </c>
      <c r="D290" s="8">
        <v>81.807479860000001</v>
      </c>
      <c r="E290" s="8">
        <v>81.893264770000002</v>
      </c>
    </row>
    <row r="291" spans="3:5" x14ac:dyDescent="0.25">
      <c r="C291" s="8">
        <v>538</v>
      </c>
      <c r="D291" s="8">
        <v>81.822357179999997</v>
      </c>
      <c r="E291" s="8">
        <v>81.859405519999996</v>
      </c>
    </row>
    <row r="292" spans="3:5" x14ac:dyDescent="0.25">
      <c r="C292" s="8">
        <v>539</v>
      </c>
      <c r="D292" s="8">
        <v>81.817253109999996</v>
      </c>
      <c r="E292" s="8">
        <v>81.885536189999996</v>
      </c>
    </row>
    <row r="293" spans="3:5" x14ac:dyDescent="0.25">
      <c r="C293" s="8">
        <v>540</v>
      </c>
      <c r="D293" s="8">
        <v>81.814018250000004</v>
      </c>
      <c r="E293" s="8">
        <v>81.835815429999997</v>
      </c>
    </row>
    <row r="294" spans="3:5" x14ac:dyDescent="0.25">
      <c r="C294" s="8">
        <v>541</v>
      </c>
      <c r="D294" s="8">
        <v>81.844398499999997</v>
      </c>
      <c r="E294" s="8">
        <v>81.746849060000002</v>
      </c>
    </row>
    <row r="295" spans="3:5" x14ac:dyDescent="0.25">
      <c r="C295" s="8">
        <v>542</v>
      </c>
      <c r="D295" s="8">
        <v>81.835380549999996</v>
      </c>
      <c r="E295" s="8">
        <v>81.690589900000006</v>
      </c>
    </row>
    <row r="296" spans="3:5" x14ac:dyDescent="0.25">
      <c r="C296" s="8">
        <v>543</v>
      </c>
      <c r="D296" s="8">
        <v>81.830688480000006</v>
      </c>
      <c r="E296" s="8">
        <v>81.730941770000001</v>
      </c>
    </row>
    <row r="297" spans="3:5" x14ac:dyDescent="0.25">
      <c r="C297" s="8">
        <v>544</v>
      </c>
      <c r="D297" s="8">
        <v>81.857559199999997</v>
      </c>
      <c r="E297" s="8">
        <v>81.674667360000001</v>
      </c>
    </row>
    <row r="298" spans="3:5" x14ac:dyDescent="0.25">
      <c r="C298" s="8">
        <v>545</v>
      </c>
      <c r="D298" s="8">
        <v>81.862380979999998</v>
      </c>
      <c r="E298" s="8">
        <v>81.6015625</v>
      </c>
    </row>
    <row r="299" spans="3:5" x14ac:dyDescent="0.25">
      <c r="C299" s="8">
        <v>546</v>
      </c>
      <c r="D299" s="8">
        <v>81.878456119999996</v>
      </c>
      <c r="E299" s="8">
        <v>81.589920039999996</v>
      </c>
    </row>
    <row r="300" spans="3:5" x14ac:dyDescent="0.25">
      <c r="C300" s="8">
        <v>547</v>
      </c>
      <c r="D300" s="8">
        <v>81.896331790000005</v>
      </c>
      <c r="E300" s="8">
        <v>81.526832580000004</v>
      </c>
    </row>
    <row r="301" spans="3:5" x14ac:dyDescent="0.25">
      <c r="C301" s="8">
        <v>548</v>
      </c>
      <c r="D301" s="8">
        <v>81.905487059999999</v>
      </c>
      <c r="E301" s="8">
        <v>81.504615779999995</v>
      </c>
    </row>
    <row r="302" spans="3:5" x14ac:dyDescent="0.25">
      <c r="C302" s="8">
        <v>549</v>
      </c>
      <c r="D302" s="8">
        <v>81.925918580000001</v>
      </c>
      <c r="E302" s="8">
        <v>81.482231139999996</v>
      </c>
    </row>
    <row r="303" spans="3:5" x14ac:dyDescent="0.25">
      <c r="C303" s="8">
        <v>550</v>
      </c>
      <c r="D303" s="8">
        <v>81.942520139999999</v>
      </c>
      <c r="E303" s="8">
        <v>81.474143979999994</v>
      </c>
    </row>
    <row r="304" spans="3:5" x14ac:dyDescent="0.25">
      <c r="C304" s="8">
        <v>551</v>
      </c>
      <c r="D304" s="8">
        <v>81.932083129999995</v>
      </c>
      <c r="E304" s="8">
        <v>81.398788449999998</v>
      </c>
    </row>
    <row r="305" spans="3:5" x14ac:dyDescent="0.25">
      <c r="C305" s="8">
        <v>552</v>
      </c>
      <c r="D305" s="8">
        <v>81.970092769999994</v>
      </c>
      <c r="E305" s="8">
        <v>81.418670649999996</v>
      </c>
    </row>
    <row r="306" spans="3:5" x14ac:dyDescent="0.25">
      <c r="C306" s="8">
        <v>553</v>
      </c>
      <c r="D306" s="8">
        <v>81.983390810000003</v>
      </c>
      <c r="E306" s="8">
        <v>81.372459410000005</v>
      </c>
    </row>
    <row r="307" spans="3:5" x14ac:dyDescent="0.25">
      <c r="C307" s="8">
        <v>554</v>
      </c>
      <c r="D307" s="8">
        <v>81.971946720000005</v>
      </c>
      <c r="E307" s="8">
        <v>81.365394589999994</v>
      </c>
    </row>
    <row r="308" spans="3:5" x14ac:dyDescent="0.25">
      <c r="C308" s="8">
        <v>555</v>
      </c>
      <c r="D308" s="8">
        <v>82.014755249999993</v>
      </c>
      <c r="E308" s="8">
        <v>81.283966059999997</v>
      </c>
    </row>
    <row r="309" spans="3:5" x14ac:dyDescent="0.25">
      <c r="C309" s="8">
        <v>556</v>
      </c>
      <c r="D309" s="8">
        <v>82.036819460000004</v>
      </c>
      <c r="E309" s="8">
        <v>81.334709169999996</v>
      </c>
    </row>
    <row r="310" spans="3:5" x14ac:dyDescent="0.25">
      <c r="C310" s="8">
        <v>557</v>
      </c>
      <c r="D310" s="8">
        <v>82.055625919999997</v>
      </c>
      <c r="E310" s="8">
        <v>81.234008790000004</v>
      </c>
    </row>
    <row r="311" spans="3:5" x14ac:dyDescent="0.25">
      <c r="C311" s="8">
        <v>558</v>
      </c>
      <c r="D311" s="8">
        <v>82.087829589999998</v>
      </c>
      <c r="E311" s="8">
        <v>81.247360229999998</v>
      </c>
    </row>
    <row r="312" spans="3:5" x14ac:dyDescent="0.25">
      <c r="C312" s="8">
        <v>559</v>
      </c>
      <c r="D312" s="8">
        <v>82.104934689999993</v>
      </c>
      <c r="E312" s="8">
        <v>81.251190190000003</v>
      </c>
    </row>
    <row r="313" spans="3:5" x14ac:dyDescent="0.25">
      <c r="C313" s="8">
        <v>560</v>
      </c>
      <c r="D313" s="8">
        <v>82.092674259999995</v>
      </c>
      <c r="E313" s="8">
        <v>81.179695129999999</v>
      </c>
    </row>
    <row r="314" spans="3:5" x14ac:dyDescent="0.25">
      <c r="C314" s="8">
        <v>561</v>
      </c>
      <c r="D314" s="8">
        <v>82.151535030000005</v>
      </c>
      <c r="E314" s="8">
        <v>81.117591860000005</v>
      </c>
    </row>
    <row r="315" spans="3:5" x14ac:dyDescent="0.25">
      <c r="C315" s="8">
        <v>562</v>
      </c>
      <c r="D315" s="8">
        <v>82.122543329999999</v>
      </c>
      <c r="E315" s="8">
        <v>81.096275329999997</v>
      </c>
    </row>
    <row r="316" spans="3:5" x14ac:dyDescent="0.25">
      <c r="C316" s="8">
        <v>563</v>
      </c>
      <c r="D316" s="8">
        <v>82.214515689999999</v>
      </c>
      <c r="E316" s="8">
        <v>81.121185299999993</v>
      </c>
    </row>
    <row r="317" spans="3:5" x14ac:dyDescent="0.25">
      <c r="C317" s="8">
        <v>564</v>
      </c>
      <c r="D317" s="8">
        <v>82.207183839999999</v>
      </c>
      <c r="E317" s="8">
        <v>81.066963200000004</v>
      </c>
    </row>
    <row r="318" spans="3:5" x14ac:dyDescent="0.25">
      <c r="C318" s="8">
        <v>565</v>
      </c>
      <c r="D318" s="8">
        <v>82.246658330000002</v>
      </c>
      <c r="E318" s="8">
        <v>81.036903379999998</v>
      </c>
    </row>
    <row r="319" spans="3:5" x14ac:dyDescent="0.25">
      <c r="C319" s="8">
        <v>566</v>
      </c>
      <c r="D319" s="8">
        <v>82.258094790000001</v>
      </c>
      <c r="E319" s="8">
        <v>81.028289790000002</v>
      </c>
    </row>
    <row r="320" spans="3:5" x14ac:dyDescent="0.25">
      <c r="C320" s="8">
        <v>567</v>
      </c>
      <c r="D320" s="8">
        <v>82.323005679999994</v>
      </c>
      <c r="E320" s="8">
        <v>80.989433289999994</v>
      </c>
    </row>
    <row r="321" spans="3:5" x14ac:dyDescent="0.25">
      <c r="C321" s="8">
        <v>568</v>
      </c>
      <c r="D321" s="8">
        <v>82.317390439999997</v>
      </c>
      <c r="E321" s="8">
        <v>80.943710330000002</v>
      </c>
    </row>
    <row r="322" spans="3:5" x14ac:dyDescent="0.25">
      <c r="C322" s="8">
        <v>569</v>
      </c>
      <c r="D322" s="8">
        <v>82.309600829999994</v>
      </c>
      <c r="E322" s="8">
        <v>80.89685059</v>
      </c>
    </row>
    <row r="323" spans="3:5" x14ac:dyDescent="0.25">
      <c r="C323" s="8">
        <v>570</v>
      </c>
      <c r="D323" s="8">
        <v>82.321067810000002</v>
      </c>
      <c r="E323" s="8">
        <v>80.840171810000001</v>
      </c>
    </row>
    <row r="324" spans="3:5" x14ac:dyDescent="0.25">
      <c r="C324" s="8">
        <v>571</v>
      </c>
      <c r="D324" s="8">
        <v>82.347236629999998</v>
      </c>
      <c r="E324" s="8">
        <v>80.878799439999995</v>
      </c>
    </row>
    <row r="325" spans="3:5" x14ac:dyDescent="0.25">
      <c r="C325" s="8">
        <v>572</v>
      </c>
      <c r="D325" s="8">
        <v>82.374717709999999</v>
      </c>
      <c r="E325" s="8">
        <v>80.833663939999994</v>
      </c>
    </row>
    <row r="326" spans="3:5" x14ac:dyDescent="0.25">
      <c r="C326" s="8">
        <v>573</v>
      </c>
      <c r="D326" s="8">
        <v>82.426048280000003</v>
      </c>
      <c r="E326" s="8">
        <v>80.804069519999999</v>
      </c>
    </row>
    <row r="327" spans="3:5" x14ac:dyDescent="0.25">
      <c r="C327" s="8">
        <v>574</v>
      </c>
      <c r="D327" s="8">
        <v>82.421562190000003</v>
      </c>
      <c r="E327" s="8">
        <v>80.740226750000005</v>
      </c>
    </row>
    <row r="328" spans="3:5" x14ac:dyDescent="0.25">
      <c r="C328" s="8">
        <v>575</v>
      </c>
      <c r="D328" s="8">
        <v>82.434814450000005</v>
      </c>
      <c r="E328" s="8">
        <v>80.766517640000004</v>
      </c>
    </row>
    <row r="329" spans="3:5" x14ac:dyDescent="0.25">
      <c r="C329" s="8">
        <v>576</v>
      </c>
      <c r="D329" s="8">
        <v>82.502342220000003</v>
      </c>
      <c r="E329" s="8">
        <v>80.770645139999999</v>
      </c>
    </row>
    <row r="330" spans="3:5" x14ac:dyDescent="0.25">
      <c r="C330" s="8">
        <v>577</v>
      </c>
      <c r="D330" s="8">
        <v>82.497604370000005</v>
      </c>
      <c r="E330" s="8">
        <v>80.773384089999993</v>
      </c>
    </row>
    <row r="331" spans="3:5" x14ac:dyDescent="0.25">
      <c r="C331" s="8">
        <v>578</v>
      </c>
      <c r="D331" s="8">
        <v>82.570213319999993</v>
      </c>
      <c r="E331" s="8">
        <v>80.672492980000001</v>
      </c>
    </row>
    <row r="332" spans="3:5" x14ac:dyDescent="0.25">
      <c r="C332" s="8">
        <v>579</v>
      </c>
      <c r="D332" s="8">
        <v>82.580772400000001</v>
      </c>
      <c r="E332" s="8">
        <v>80.648925779999999</v>
      </c>
    </row>
    <row r="333" spans="3:5" x14ac:dyDescent="0.25">
      <c r="C333" s="8">
        <v>580</v>
      </c>
      <c r="D333" s="8">
        <v>82.615676879999995</v>
      </c>
      <c r="E333" s="8">
        <v>80.687004090000002</v>
      </c>
    </row>
    <row r="334" spans="3:5" x14ac:dyDescent="0.25">
      <c r="C334" s="8">
        <v>581</v>
      </c>
      <c r="D334" s="8">
        <v>82.636352540000004</v>
      </c>
      <c r="E334" s="8">
        <v>80.616943359999993</v>
      </c>
    </row>
    <row r="335" spans="3:5" x14ac:dyDescent="0.25">
      <c r="C335" s="8">
        <v>582</v>
      </c>
      <c r="D335" s="8">
        <v>82.654457089999994</v>
      </c>
      <c r="E335" s="8">
        <v>80.645561220000005</v>
      </c>
    </row>
    <row r="336" spans="3:5" x14ac:dyDescent="0.25">
      <c r="C336" s="8">
        <v>583</v>
      </c>
      <c r="D336" s="8">
        <v>82.692825319999997</v>
      </c>
      <c r="E336" s="8">
        <v>80.586807250000007</v>
      </c>
    </row>
    <row r="337" spans="3:5" x14ac:dyDescent="0.25">
      <c r="C337" s="8">
        <v>584</v>
      </c>
      <c r="D337" s="8">
        <v>82.699295039999996</v>
      </c>
      <c r="E337" s="8">
        <v>80.560417180000002</v>
      </c>
    </row>
    <row r="338" spans="3:5" x14ac:dyDescent="0.25">
      <c r="C338" s="8">
        <v>585</v>
      </c>
      <c r="D338" s="8">
        <v>82.750221249999996</v>
      </c>
      <c r="E338" s="8">
        <v>80.469825740000005</v>
      </c>
    </row>
    <row r="339" spans="3:5" x14ac:dyDescent="0.25">
      <c r="C339" s="8">
        <v>586</v>
      </c>
      <c r="D339" s="8">
        <v>82.771240230000004</v>
      </c>
      <c r="E339" s="8">
        <v>80.496223450000002</v>
      </c>
    </row>
    <row r="340" spans="3:5" x14ac:dyDescent="0.25">
      <c r="C340" s="8">
        <v>587</v>
      </c>
      <c r="D340" s="8">
        <v>82.79200745</v>
      </c>
      <c r="E340" s="8">
        <v>80.408981319999995</v>
      </c>
    </row>
    <row r="341" spans="3:5" x14ac:dyDescent="0.25">
      <c r="C341" s="8">
        <v>588</v>
      </c>
      <c r="D341" s="8">
        <v>82.81611633</v>
      </c>
      <c r="E341" s="8">
        <v>80.435241700000006</v>
      </c>
    </row>
    <row r="342" spans="3:5" x14ac:dyDescent="0.25">
      <c r="C342" s="8">
        <v>589</v>
      </c>
      <c r="D342" s="8">
        <v>82.85407257</v>
      </c>
      <c r="E342" s="8">
        <v>80.415321349999999</v>
      </c>
    </row>
    <row r="343" spans="3:5" x14ac:dyDescent="0.25">
      <c r="C343" s="8">
        <v>590</v>
      </c>
      <c r="D343" s="8">
        <v>82.854637150000002</v>
      </c>
      <c r="E343" s="8">
        <v>80.386390689999999</v>
      </c>
    </row>
    <row r="344" spans="3:5" x14ac:dyDescent="0.25">
      <c r="C344" s="8">
        <v>591</v>
      </c>
      <c r="D344" s="8">
        <v>82.887207029999999</v>
      </c>
      <c r="E344" s="8">
        <v>80.322059629999998</v>
      </c>
    </row>
    <row r="345" spans="3:5" x14ac:dyDescent="0.25">
      <c r="C345" s="8">
        <v>592</v>
      </c>
      <c r="D345" s="8">
        <v>82.910377499999996</v>
      </c>
      <c r="E345" s="8">
        <v>80.31925201</v>
      </c>
    </row>
    <row r="346" spans="3:5" x14ac:dyDescent="0.25">
      <c r="C346" s="8">
        <v>593</v>
      </c>
      <c r="D346" s="8">
        <v>82.939491270000005</v>
      </c>
      <c r="E346" s="8">
        <v>80.282684329999995</v>
      </c>
    </row>
    <row r="347" spans="3:5" x14ac:dyDescent="0.25">
      <c r="C347" s="8">
        <v>594</v>
      </c>
      <c r="D347" s="8">
        <v>82.946533200000005</v>
      </c>
      <c r="E347" s="8">
        <v>80.290702820000007</v>
      </c>
    </row>
    <row r="348" spans="3:5" x14ac:dyDescent="0.25">
      <c r="C348" s="8">
        <v>595</v>
      </c>
      <c r="D348" s="8">
        <v>82.964721679999997</v>
      </c>
      <c r="E348" s="8">
        <v>80.255828859999994</v>
      </c>
    </row>
    <row r="349" spans="3:5" x14ac:dyDescent="0.25">
      <c r="C349" s="8">
        <v>596</v>
      </c>
      <c r="D349" s="8">
        <v>82.960075380000006</v>
      </c>
      <c r="E349" s="8">
        <v>80.306037900000007</v>
      </c>
    </row>
    <row r="350" spans="3:5" x14ac:dyDescent="0.25">
      <c r="C350" s="8">
        <v>597</v>
      </c>
      <c r="D350" s="8">
        <v>82.977073669999996</v>
      </c>
      <c r="E350" s="8">
        <v>80.302062989999996</v>
      </c>
    </row>
    <row r="351" spans="3:5" x14ac:dyDescent="0.25">
      <c r="C351" s="8">
        <v>598</v>
      </c>
      <c r="D351" s="8">
        <v>82.984909060000007</v>
      </c>
      <c r="E351" s="8">
        <v>80.285575870000002</v>
      </c>
    </row>
    <row r="352" spans="3:5" x14ac:dyDescent="0.25">
      <c r="C352" s="8">
        <v>599</v>
      </c>
      <c r="D352" s="8">
        <v>83.024177550000005</v>
      </c>
      <c r="E352" s="8">
        <v>80.374244689999998</v>
      </c>
    </row>
    <row r="353" spans="3:5" x14ac:dyDescent="0.25">
      <c r="C353" s="8">
        <v>600</v>
      </c>
      <c r="D353" s="8">
        <v>83.026466369999994</v>
      </c>
      <c r="E353" s="8">
        <v>80.341499330000005</v>
      </c>
    </row>
    <row r="354" spans="3:5" x14ac:dyDescent="0.25">
      <c r="C354" s="8">
        <v>601</v>
      </c>
      <c r="D354" s="8">
        <v>83.036491389999995</v>
      </c>
      <c r="E354" s="8">
        <v>80.386939999999996</v>
      </c>
    </row>
    <row r="355" spans="3:5" x14ac:dyDescent="0.25">
      <c r="C355" s="8">
        <v>602</v>
      </c>
      <c r="D355" s="8">
        <v>83.05844879</v>
      </c>
      <c r="E355" s="8">
        <v>80.426994320000006</v>
      </c>
    </row>
    <row r="356" spans="3:5" x14ac:dyDescent="0.25">
      <c r="C356" s="8">
        <v>603</v>
      </c>
      <c r="D356" s="8">
        <v>83.070610049999999</v>
      </c>
      <c r="E356" s="8">
        <v>80.494407649999999</v>
      </c>
    </row>
    <row r="357" spans="3:5" x14ac:dyDescent="0.25">
      <c r="C357" s="8">
        <v>604</v>
      </c>
      <c r="D357" s="8">
        <v>83.080238339999994</v>
      </c>
      <c r="E357" s="8">
        <v>80.530357359999996</v>
      </c>
    </row>
    <row r="358" spans="3:5" x14ac:dyDescent="0.25">
      <c r="C358" s="8">
        <v>605</v>
      </c>
      <c r="D358" s="8">
        <v>83.078834529999995</v>
      </c>
      <c r="E358" s="8">
        <v>80.592407230000006</v>
      </c>
    </row>
    <row r="359" spans="3:5" x14ac:dyDescent="0.25">
      <c r="C359" s="8">
        <v>606</v>
      </c>
      <c r="D359" s="8">
        <v>83.117469790000001</v>
      </c>
      <c r="E359" s="8">
        <v>80.660217290000006</v>
      </c>
    </row>
    <row r="360" spans="3:5" x14ac:dyDescent="0.25">
      <c r="C360" s="8">
        <v>607</v>
      </c>
      <c r="D360" s="8">
        <v>83.101478580000006</v>
      </c>
      <c r="E360" s="8">
        <v>80.753189090000006</v>
      </c>
    </row>
    <row r="361" spans="3:5" x14ac:dyDescent="0.25">
      <c r="C361" s="8">
        <v>608</v>
      </c>
      <c r="D361" s="8">
        <v>83.117599490000003</v>
      </c>
      <c r="E361" s="8">
        <v>80.792381289999994</v>
      </c>
    </row>
    <row r="362" spans="3:5" x14ac:dyDescent="0.25">
      <c r="C362" s="8">
        <v>609</v>
      </c>
      <c r="D362" s="8">
        <v>83.124351500000003</v>
      </c>
      <c r="E362" s="8">
        <v>80.842605590000005</v>
      </c>
    </row>
    <row r="363" spans="3:5" x14ac:dyDescent="0.25">
      <c r="C363" s="8">
        <v>610</v>
      </c>
      <c r="D363" s="8">
        <v>83.132568359999993</v>
      </c>
      <c r="E363" s="8">
        <v>80.859130859999993</v>
      </c>
    </row>
    <row r="364" spans="3:5" x14ac:dyDescent="0.25">
      <c r="C364" s="8">
        <v>611</v>
      </c>
      <c r="D364" s="8">
        <v>83.156715390000002</v>
      </c>
      <c r="E364" s="8">
        <v>80.886627200000007</v>
      </c>
    </row>
    <row r="365" spans="3:5" x14ac:dyDescent="0.25">
      <c r="C365" s="8">
        <v>612</v>
      </c>
      <c r="D365" s="8">
        <v>83.16362762</v>
      </c>
      <c r="E365" s="8">
        <v>80.981498720000005</v>
      </c>
    </row>
    <row r="366" spans="3:5" x14ac:dyDescent="0.25">
      <c r="C366" s="8">
        <v>613</v>
      </c>
      <c r="D366" s="8">
        <v>83.161689760000002</v>
      </c>
      <c r="E366" s="8">
        <v>80.979225159999999</v>
      </c>
    </row>
    <row r="367" spans="3:5" x14ac:dyDescent="0.25">
      <c r="C367" s="8">
        <v>614</v>
      </c>
      <c r="D367" s="8">
        <v>83.18060303</v>
      </c>
      <c r="E367" s="8">
        <v>80.989891049999997</v>
      </c>
    </row>
    <row r="368" spans="3:5" x14ac:dyDescent="0.25">
      <c r="C368" s="8">
        <v>615</v>
      </c>
      <c r="D368" s="8">
        <v>83.193374629999994</v>
      </c>
      <c r="E368" s="8">
        <v>80.98331451</v>
      </c>
    </row>
    <row r="369" spans="3:5" x14ac:dyDescent="0.25">
      <c r="C369" s="8">
        <v>616</v>
      </c>
      <c r="D369" s="8">
        <v>83.188476559999998</v>
      </c>
      <c r="E369" s="8">
        <v>80.986824040000002</v>
      </c>
    </row>
    <row r="370" spans="3:5" x14ac:dyDescent="0.25">
      <c r="C370" s="8">
        <v>617</v>
      </c>
      <c r="D370" s="8">
        <v>83.213249210000001</v>
      </c>
      <c r="E370" s="8">
        <v>80.998680109999995</v>
      </c>
    </row>
    <row r="371" spans="3:5" x14ac:dyDescent="0.25">
      <c r="C371" s="8">
        <v>618</v>
      </c>
      <c r="D371" s="8">
        <v>83.236717220000003</v>
      </c>
      <c r="E371" s="8">
        <v>80.989952090000003</v>
      </c>
    </row>
    <row r="372" spans="3:5" x14ac:dyDescent="0.25">
      <c r="C372" s="8">
        <v>619</v>
      </c>
      <c r="D372" s="8">
        <v>83.242744450000004</v>
      </c>
      <c r="E372" s="8">
        <v>80.915390009999996</v>
      </c>
    </row>
    <row r="373" spans="3:5" x14ac:dyDescent="0.25">
      <c r="C373" s="8">
        <v>620</v>
      </c>
      <c r="D373" s="8">
        <v>83.263092040000004</v>
      </c>
      <c r="E373" s="8">
        <v>80.981842040000004</v>
      </c>
    </row>
    <row r="374" spans="3:5" x14ac:dyDescent="0.25">
      <c r="C374" s="8">
        <v>621</v>
      </c>
      <c r="D374" s="8">
        <v>83.294967650000004</v>
      </c>
      <c r="E374" s="8">
        <v>80.923652649999994</v>
      </c>
    </row>
    <row r="375" spans="3:5" x14ac:dyDescent="0.25">
      <c r="C375" s="8">
        <v>622</v>
      </c>
      <c r="D375" s="8">
        <v>83.322761540000002</v>
      </c>
      <c r="E375" s="8">
        <v>80.901847840000002</v>
      </c>
    </row>
    <row r="376" spans="3:5" x14ac:dyDescent="0.25">
      <c r="C376" s="8">
        <v>623</v>
      </c>
      <c r="D376" s="8">
        <v>83.317329409999999</v>
      </c>
      <c r="E376" s="8">
        <v>80.871376040000001</v>
      </c>
    </row>
    <row r="377" spans="3:5" x14ac:dyDescent="0.25">
      <c r="C377" s="8">
        <v>624</v>
      </c>
      <c r="D377" s="8">
        <v>83.354667660000004</v>
      </c>
      <c r="E377" s="8">
        <v>80.857048030000001</v>
      </c>
    </row>
    <row r="378" spans="3:5" x14ac:dyDescent="0.25">
      <c r="C378" s="8">
        <v>625</v>
      </c>
      <c r="D378" s="8">
        <v>83.365943909999999</v>
      </c>
      <c r="E378" s="8">
        <v>80.832359310000001</v>
      </c>
    </row>
    <row r="379" spans="3:5" x14ac:dyDescent="0.25">
      <c r="C379" s="8">
        <v>626</v>
      </c>
      <c r="D379" s="8">
        <v>83.392097469999996</v>
      </c>
      <c r="E379" s="8">
        <v>80.853744509999999</v>
      </c>
    </row>
    <row r="380" spans="3:5" x14ac:dyDescent="0.25">
      <c r="C380" s="8">
        <v>627</v>
      </c>
      <c r="D380" s="8">
        <v>83.420379639999993</v>
      </c>
      <c r="E380" s="8">
        <v>80.850433350000003</v>
      </c>
    </row>
    <row r="381" spans="3:5" x14ac:dyDescent="0.25">
      <c r="C381" s="8">
        <v>628</v>
      </c>
      <c r="D381" s="8">
        <v>83.433982850000007</v>
      </c>
      <c r="E381" s="8">
        <v>80.785720830000002</v>
      </c>
    </row>
    <row r="382" spans="3:5" x14ac:dyDescent="0.25">
      <c r="C382" s="8">
        <v>629</v>
      </c>
      <c r="D382" s="8">
        <v>83.442359920000001</v>
      </c>
      <c r="E382" s="8">
        <v>80.751190190000003</v>
      </c>
    </row>
    <row r="383" spans="3:5" x14ac:dyDescent="0.25">
      <c r="C383" s="8">
        <v>630</v>
      </c>
      <c r="D383" s="8">
        <v>83.475128170000005</v>
      </c>
      <c r="E383" s="8">
        <v>80.764022830000002</v>
      </c>
    </row>
    <row r="384" spans="3:5" x14ac:dyDescent="0.25">
      <c r="C384" s="8">
        <v>631</v>
      </c>
      <c r="D384" s="8">
        <v>83.504615779999995</v>
      </c>
      <c r="E384" s="8">
        <v>80.769088749999995</v>
      </c>
    </row>
    <row r="385" spans="3:5" x14ac:dyDescent="0.25">
      <c r="C385" s="8">
        <v>632</v>
      </c>
      <c r="D385" s="8">
        <v>83.51813507</v>
      </c>
      <c r="E385" s="8">
        <v>80.695335389999997</v>
      </c>
    </row>
    <row r="386" spans="3:5" x14ac:dyDescent="0.25">
      <c r="C386" s="8">
        <v>633</v>
      </c>
      <c r="D386" s="8">
        <v>83.530273440000002</v>
      </c>
      <c r="E386" s="8">
        <v>80.740066530000007</v>
      </c>
    </row>
    <row r="387" spans="3:5" x14ac:dyDescent="0.25">
      <c r="C387" s="8">
        <v>634</v>
      </c>
      <c r="D387" s="8">
        <v>83.539405819999999</v>
      </c>
      <c r="E387" s="8">
        <v>80.762748720000005</v>
      </c>
    </row>
    <row r="388" spans="3:5" x14ac:dyDescent="0.25">
      <c r="C388" s="8">
        <v>635</v>
      </c>
      <c r="D388" s="8">
        <v>83.549423219999994</v>
      </c>
      <c r="E388" s="8">
        <v>80.700523380000007</v>
      </c>
    </row>
    <row r="389" spans="3:5" x14ac:dyDescent="0.25">
      <c r="C389" s="8">
        <v>636</v>
      </c>
      <c r="D389" s="8">
        <v>83.58063507</v>
      </c>
      <c r="E389" s="8">
        <v>80.732032779999997</v>
      </c>
    </row>
    <row r="390" spans="3:5" x14ac:dyDescent="0.25">
      <c r="C390" s="8">
        <v>637</v>
      </c>
      <c r="D390" s="8">
        <v>83.590728760000005</v>
      </c>
      <c r="E390" s="8">
        <v>80.730834959999996</v>
      </c>
    </row>
    <row r="391" spans="3:5" x14ac:dyDescent="0.25">
      <c r="C391" s="8">
        <v>638</v>
      </c>
      <c r="D391" s="8">
        <v>83.6162262</v>
      </c>
      <c r="E391" s="8">
        <v>80.676834110000001</v>
      </c>
    </row>
    <row r="392" spans="3:5" x14ac:dyDescent="0.25">
      <c r="C392" s="8">
        <v>639</v>
      </c>
      <c r="D392" s="8">
        <v>83.617347719999998</v>
      </c>
      <c r="E392" s="8">
        <v>80.690528869999994</v>
      </c>
    </row>
    <row r="393" spans="3:5" x14ac:dyDescent="0.25">
      <c r="C393" s="8">
        <v>640</v>
      </c>
      <c r="D393" s="8">
        <v>83.633880619999999</v>
      </c>
      <c r="E393" s="8">
        <v>80.671966549999993</v>
      </c>
    </row>
    <row r="394" spans="3:5" x14ac:dyDescent="0.25">
      <c r="C394" s="8">
        <v>641</v>
      </c>
      <c r="D394" s="8">
        <v>83.672195430000002</v>
      </c>
      <c r="E394" s="8">
        <v>80.715812679999999</v>
      </c>
    </row>
    <row r="395" spans="3:5" x14ac:dyDescent="0.25">
      <c r="C395" s="8">
        <v>642</v>
      </c>
      <c r="D395" s="8">
        <v>83.701148989999993</v>
      </c>
      <c r="E395" s="8">
        <v>80.727416989999995</v>
      </c>
    </row>
    <row r="396" spans="3:5" x14ac:dyDescent="0.25">
      <c r="C396" s="8">
        <v>643</v>
      </c>
      <c r="D396" s="8">
        <v>83.707817079999998</v>
      </c>
      <c r="E396" s="8">
        <v>80.701568600000002</v>
      </c>
    </row>
    <row r="397" spans="3:5" x14ac:dyDescent="0.25">
      <c r="C397" s="8">
        <v>644</v>
      </c>
      <c r="D397" s="8">
        <v>83.728431700000002</v>
      </c>
      <c r="E397" s="8">
        <v>80.678558350000003</v>
      </c>
    </row>
    <row r="398" spans="3:5" x14ac:dyDescent="0.25">
      <c r="C398" s="8">
        <v>645</v>
      </c>
      <c r="D398" s="8">
        <v>83.748069760000007</v>
      </c>
      <c r="E398" s="8">
        <v>80.715400700000004</v>
      </c>
    </row>
    <row r="399" spans="3:5" x14ac:dyDescent="0.25">
      <c r="C399" s="8">
        <v>646</v>
      </c>
      <c r="D399" s="8">
        <v>83.759048460000002</v>
      </c>
      <c r="E399" s="8">
        <v>80.749717709999999</v>
      </c>
    </row>
    <row r="400" spans="3:5" x14ac:dyDescent="0.25">
      <c r="C400" s="8">
        <v>647</v>
      </c>
      <c r="D400" s="8">
        <v>83.766807560000004</v>
      </c>
      <c r="E400" s="8">
        <v>80.733177190000006</v>
      </c>
    </row>
    <row r="401" spans="3:5" x14ac:dyDescent="0.25">
      <c r="C401" s="8">
        <v>648</v>
      </c>
      <c r="D401" s="8">
        <v>83.813911439999998</v>
      </c>
      <c r="E401" s="8">
        <v>80.76576996</v>
      </c>
    </row>
    <row r="402" spans="3:5" x14ac:dyDescent="0.25">
      <c r="C402" s="8">
        <v>649</v>
      </c>
      <c r="D402" s="8">
        <v>83.821098329999998</v>
      </c>
      <c r="E402" s="8">
        <v>80.773841860000005</v>
      </c>
    </row>
    <row r="403" spans="3:5" x14ac:dyDescent="0.25">
      <c r="C403" s="8">
        <v>650</v>
      </c>
      <c r="D403" s="8">
        <v>83.851936339999995</v>
      </c>
      <c r="E403" s="8">
        <v>80.796745299999998</v>
      </c>
    </row>
    <row r="404" spans="3:5" x14ac:dyDescent="0.25">
      <c r="C404" s="8">
        <v>651</v>
      </c>
      <c r="D404" s="8">
        <v>83.849548339999998</v>
      </c>
      <c r="E404" s="8">
        <v>80.880950929999997</v>
      </c>
    </row>
    <row r="405" spans="3:5" x14ac:dyDescent="0.25">
      <c r="C405" s="8">
        <v>652</v>
      </c>
      <c r="D405" s="8">
        <v>83.888854980000005</v>
      </c>
      <c r="E405" s="8">
        <v>80.842514039999998</v>
      </c>
    </row>
    <row r="406" spans="3:5" x14ac:dyDescent="0.25">
      <c r="C406" s="8">
        <v>653</v>
      </c>
      <c r="D406" s="8">
        <v>83.899185180000003</v>
      </c>
      <c r="E406" s="8">
        <v>80.887313840000004</v>
      </c>
    </row>
    <row r="407" spans="3:5" x14ac:dyDescent="0.25">
      <c r="C407" s="8">
        <v>654</v>
      </c>
      <c r="D407" s="8">
        <v>83.91593933</v>
      </c>
      <c r="E407" s="8">
        <v>80.904396059999996</v>
      </c>
    </row>
    <row r="408" spans="3:5" x14ac:dyDescent="0.25">
      <c r="C408" s="8">
        <v>655</v>
      </c>
      <c r="D408" s="8">
        <v>83.917335510000001</v>
      </c>
      <c r="E408" s="8">
        <v>80.918510440000006</v>
      </c>
    </row>
    <row r="409" spans="3:5" x14ac:dyDescent="0.25">
      <c r="C409" s="8">
        <v>656</v>
      </c>
      <c r="D409" s="8">
        <v>83.942245479999997</v>
      </c>
      <c r="E409" s="8">
        <v>80.959838869999999</v>
      </c>
    </row>
    <row r="410" spans="3:5" x14ac:dyDescent="0.25">
      <c r="C410" s="8">
        <v>657</v>
      </c>
      <c r="D410" s="8">
        <v>83.961387630000004</v>
      </c>
      <c r="E410" s="8">
        <v>81.026771550000007</v>
      </c>
    </row>
    <row r="411" spans="3:5" x14ac:dyDescent="0.25">
      <c r="C411" s="8">
        <v>658</v>
      </c>
      <c r="D411" s="8">
        <v>83.983657840000006</v>
      </c>
      <c r="E411" s="8">
        <v>81.034606929999995</v>
      </c>
    </row>
    <row r="412" spans="3:5" x14ac:dyDescent="0.25">
      <c r="C412" s="8">
        <v>659</v>
      </c>
      <c r="D412" s="8">
        <v>83.986923219999994</v>
      </c>
      <c r="E412" s="8">
        <v>81.144424439999995</v>
      </c>
    </row>
    <row r="413" spans="3:5" x14ac:dyDescent="0.25">
      <c r="C413" s="8">
        <v>660</v>
      </c>
      <c r="D413" s="8">
        <v>84.033164979999995</v>
      </c>
      <c r="E413" s="8">
        <v>81.146392820000003</v>
      </c>
    </row>
    <row r="414" spans="3:5" x14ac:dyDescent="0.25">
      <c r="C414" s="8">
        <v>661</v>
      </c>
      <c r="D414" s="8">
        <v>84.040328979999998</v>
      </c>
      <c r="E414" s="8">
        <v>81.151321409999994</v>
      </c>
    </row>
    <row r="415" spans="3:5" x14ac:dyDescent="0.25">
      <c r="C415" s="8">
        <v>662</v>
      </c>
      <c r="D415" s="8">
        <v>84.062965390000002</v>
      </c>
      <c r="E415" s="8">
        <v>81.202758790000004</v>
      </c>
    </row>
    <row r="416" spans="3:5" x14ac:dyDescent="0.25">
      <c r="C416" s="8">
        <v>663</v>
      </c>
      <c r="D416" s="8">
        <v>84.089614870000005</v>
      </c>
      <c r="E416" s="8">
        <v>81.273475649999995</v>
      </c>
    </row>
    <row r="417" spans="3:5" x14ac:dyDescent="0.25">
      <c r="C417" s="8">
        <v>664</v>
      </c>
      <c r="D417" s="8">
        <v>84.112754820000006</v>
      </c>
      <c r="E417" s="8">
        <v>81.385978699999995</v>
      </c>
    </row>
    <row r="418" spans="3:5" x14ac:dyDescent="0.25">
      <c r="C418" s="8">
        <v>665</v>
      </c>
      <c r="D418" s="8">
        <v>84.139099119999997</v>
      </c>
      <c r="E418" s="8">
        <v>81.418869020000002</v>
      </c>
    </row>
    <row r="419" spans="3:5" x14ac:dyDescent="0.25">
      <c r="C419" s="8">
        <v>666</v>
      </c>
      <c r="D419" s="8">
        <v>84.187522889999997</v>
      </c>
      <c r="E419" s="8">
        <v>81.509880069999994</v>
      </c>
    </row>
    <row r="420" spans="3:5" x14ac:dyDescent="0.25">
      <c r="C420" s="8">
        <v>667</v>
      </c>
      <c r="D420" s="8">
        <v>84.175704960000004</v>
      </c>
      <c r="E420" s="8">
        <v>81.594612119999994</v>
      </c>
    </row>
    <row r="421" spans="3:5" x14ac:dyDescent="0.25">
      <c r="C421" s="8">
        <v>668</v>
      </c>
      <c r="D421" s="8">
        <v>84.208938599999996</v>
      </c>
      <c r="E421" s="8">
        <v>81.581207280000001</v>
      </c>
    </row>
    <row r="422" spans="3:5" x14ac:dyDescent="0.25">
      <c r="C422" s="8">
        <v>669</v>
      </c>
      <c r="D422" s="8">
        <v>84.206237790000003</v>
      </c>
      <c r="E422" s="8">
        <v>81.62813568</v>
      </c>
    </row>
    <row r="423" spans="3:5" x14ac:dyDescent="0.25">
      <c r="C423" s="8">
        <v>670</v>
      </c>
      <c r="D423" s="8">
        <v>84.222389219999997</v>
      </c>
      <c r="E423" s="8">
        <v>81.749687190000003</v>
      </c>
    </row>
    <row r="424" spans="3:5" x14ac:dyDescent="0.25">
      <c r="C424" s="8">
        <v>671</v>
      </c>
      <c r="D424" s="8">
        <v>84.263252260000002</v>
      </c>
      <c r="E424" s="8">
        <v>81.830772400000001</v>
      </c>
    </row>
    <row r="425" spans="3:5" x14ac:dyDescent="0.25">
      <c r="C425" s="8">
        <v>672</v>
      </c>
      <c r="D425" s="8">
        <v>84.289146419999994</v>
      </c>
      <c r="E425" s="8">
        <v>81.809425349999998</v>
      </c>
    </row>
    <row r="426" spans="3:5" x14ac:dyDescent="0.25">
      <c r="C426" s="8">
        <v>673</v>
      </c>
      <c r="D426" s="8">
        <v>84.322586060000006</v>
      </c>
      <c r="E426" s="8">
        <v>81.885154720000003</v>
      </c>
    </row>
    <row r="427" spans="3:5" x14ac:dyDescent="0.25">
      <c r="C427" s="8">
        <v>674</v>
      </c>
      <c r="D427" s="8">
        <v>84.328048710000004</v>
      </c>
      <c r="E427" s="8">
        <v>81.969459529999995</v>
      </c>
    </row>
    <row r="428" spans="3:5" x14ac:dyDescent="0.25">
      <c r="C428" s="8">
        <v>675</v>
      </c>
      <c r="D428" s="8">
        <v>84.366111759999995</v>
      </c>
      <c r="E428" s="8">
        <v>82.082664489999999</v>
      </c>
    </row>
    <row r="429" spans="3:5" x14ac:dyDescent="0.25">
      <c r="C429" s="8">
        <v>676</v>
      </c>
      <c r="D429" s="8">
        <v>84.382369999999995</v>
      </c>
      <c r="E429" s="8">
        <v>82.094833370000003</v>
      </c>
    </row>
    <row r="430" spans="3:5" x14ac:dyDescent="0.25">
      <c r="C430" s="8">
        <v>677</v>
      </c>
      <c r="D430" s="8">
        <v>84.412017820000003</v>
      </c>
      <c r="E430" s="8">
        <v>82.170082089999994</v>
      </c>
    </row>
    <row r="431" spans="3:5" x14ac:dyDescent="0.25">
      <c r="C431" s="8">
        <v>678</v>
      </c>
      <c r="D431" s="8">
        <v>84.426307679999994</v>
      </c>
      <c r="E431" s="8">
        <v>82.182556149999996</v>
      </c>
    </row>
    <row r="432" spans="3:5" x14ac:dyDescent="0.25">
      <c r="C432" s="8">
        <v>679</v>
      </c>
      <c r="D432" s="8">
        <v>84.439155580000005</v>
      </c>
      <c r="E432" s="8">
        <v>82.240150450000002</v>
      </c>
    </row>
    <row r="433" spans="3:5" x14ac:dyDescent="0.25">
      <c r="C433" s="8">
        <v>680</v>
      </c>
      <c r="D433" s="8">
        <v>84.474342350000001</v>
      </c>
      <c r="E433" s="8">
        <v>82.303810119999994</v>
      </c>
    </row>
    <row r="434" spans="3:5" x14ac:dyDescent="0.25">
      <c r="C434" s="8">
        <v>681</v>
      </c>
      <c r="D434" s="8">
        <v>84.496322629999995</v>
      </c>
      <c r="E434" s="8">
        <v>82.344650270000002</v>
      </c>
    </row>
    <row r="435" spans="3:5" x14ac:dyDescent="0.25">
      <c r="C435" s="8">
        <v>682</v>
      </c>
      <c r="D435" s="8">
        <v>84.507705689999995</v>
      </c>
      <c r="E435" s="8">
        <v>82.376647950000006</v>
      </c>
    </row>
    <row r="436" spans="3:5" x14ac:dyDescent="0.25">
      <c r="C436" s="8">
        <v>683</v>
      </c>
      <c r="D436" s="8">
        <v>84.536705019999999</v>
      </c>
      <c r="E436" s="8">
        <v>82.42799377</v>
      </c>
    </row>
    <row r="437" spans="3:5" x14ac:dyDescent="0.25">
      <c r="C437" s="8">
        <v>684</v>
      </c>
      <c r="D437" s="8">
        <v>84.550552370000005</v>
      </c>
      <c r="E437" s="8">
        <v>82.476943969999994</v>
      </c>
    </row>
    <row r="438" spans="3:5" x14ac:dyDescent="0.25">
      <c r="C438" s="8">
        <v>685</v>
      </c>
      <c r="D438" s="8">
        <v>84.597724909999997</v>
      </c>
      <c r="E438" s="8">
        <v>82.508049009999993</v>
      </c>
    </row>
    <row r="439" spans="3:5" x14ac:dyDescent="0.25">
      <c r="C439" s="8">
        <v>686</v>
      </c>
      <c r="D439" s="8">
        <v>84.608436580000003</v>
      </c>
      <c r="E439" s="8">
        <v>82.590553279999995</v>
      </c>
    </row>
    <row r="440" spans="3:5" x14ac:dyDescent="0.25">
      <c r="C440" s="8">
        <v>687</v>
      </c>
      <c r="D440" s="8">
        <v>84.636360170000003</v>
      </c>
      <c r="E440" s="8">
        <v>82.656280519999996</v>
      </c>
    </row>
    <row r="441" spans="3:5" x14ac:dyDescent="0.25">
      <c r="C441" s="8">
        <v>688</v>
      </c>
      <c r="D441" s="8">
        <v>84.667877200000007</v>
      </c>
      <c r="E441" s="8">
        <v>82.72188568</v>
      </c>
    </row>
    <row r="442" spans="3:5" x14ac:dyDescent="0.25">
      <c r="C442" s="8">
        <v>689</v>
      </c>
      <c r="D442" s="8">
        <v>84.704650880000003</v>
      </c>
      <c r="E442" s="8">
        <v>82.729049680000003</v>
      </c>
    </row>
    <row r="443" spans="3:5" x14ac:dyDescent="0.25">
      <c r="C443" s="8">
        <v>690</v>
      </c>
      <c r="D443" s="8">
        <v>84.723808289999994</v>
      </c>
      <c r="E443" s="8">
        <v>82.684417719999999</v>
      </c>
    </row>
    <row r="444" spans="3:5" x14ac:dyDescent="0.25">
      <c r="C444" s="8">
        <v>691</v>
      </c>
      <c r="D444" s="8">
        <v>84.74310303</v>
      </c>
      <c r="E444" s="8">
        <v>82.80314636</v>
      </c>
    </row>
    <row r="445" spans="3:5" x14ac:dyDescent="0.25">
      <c r="C445" s="8">
        <v>692</v>
      </c>
      <c r="D445" s="8">
        <v>84.767013550000001</v>
      </c>
      <c r="E445" s="8">
        <v>82.83641815</v>
      </c>
    </row>
    <row r="446" spans="3:5" x14ac:dyDescent="0.25">
      <c r="C446" s="8">
        <v>693</v>
      </c>
      <c r="D446" s="8">
        <v>84.796791080000006</v>
      </c>
      <c r="E446" s="8">
        <v>82.909927370000005</v>
      </c>
    </row>
    <row r="447" spans="3:5" x14ac:dyDescent="0.25">
      <c r="C447" s="8">
        <v>694</v>
      </c>
      <c r="D447" s="8">
        <v>84.824226379999999</v>
      </c>
      <c r="E447" s="8">
        <v>83.024505619999999</v>
      </c>
    </row>
    <row r="448" spans="3:5" x14ac:dyDescent="0.25">
      <c r="C448" s="8">
        <v>695</v>
      </c>
      <c r="D448" s="8">
        <v>84.844978330000004</v>
      </c>
      <c r="E448" s="8">
        <v>82.989654540000004</v>
      </c>
    </row>
    <row r="449" spans="3:5" x14ac:dyDescent="0.25">
      <c r="C449" s="8">
        <v>696</v>
      </c>
      <c r="D449" s="8">
        <v>84.87625122</v>
      </c>
      <c r="E449" s="8">
        <v>83.028854370000005</v>
      </c>
    </row>
    <row r="450" spans="3:5" x14ac:dyDescent="0.25">
      <c r="C450" s="8">
        <v>697</v>
      </c>
      <c r="D450" s="8">
        <v>84.894325260000002</v>
      </c>
      <c r="E450" s="8">
        <v>83.122535709999994</v>
      </c>
    </row>
    <row r="451" spans="3:5" x14ac:dyDescent="0.25">
      <c r="C451" s="8">
        <v>698</v>
      </c>
      <c r="D451" s="8">
        <v>84.921356200000005</v>
      </c>
      <c r="E451" s="8">
        <v>83.140090939999993</v>
      </c>
    </row>
    <row r="452" spans="3:5" x14ac:dyDescent="0.25">
      <c r="C452" s="8">
        <v>699</v>
      </c>
      <c r="D452" s="8">
        <v>84.964561459999999</v>
      </c>
      <c r="E452" s="8">
        <v>83.166008000000005</v>
      </c>
    </row>
    <row r="453" spans="3:5" x14ac:dyDescent="0.25">
      <c r="C453" s="8">
        <v>700</v>
      </c>
      <c r="D453" s="8">
        <v>84.954605099999995</v>
      </c>
      <c r="E453" s="8">
        <v>83.219947809999994</v>
      </c>
    </row>
    <row r="454" spans="3:5" x14ac:dyDescent="0.25">
      <c r="C454" s="8">
        <v>701</v>
      </c>
      <c r="D454" s="8">
        <v>84.986900329999997</v>
      </c>
      <c r="E454" s="8">
        <v>83.310089110000007</v>
      </c>
    </row>
    <row r="455" spans="3:5" x14ac:dyDescent="0.25">
      <c r="C455" s="8">
        <v>702</v>
      </c>
      <c r="D455" s="8">
        <v>85.012687679999999</v>
      </c>
      <c r="E455" s="8">
        <v>83.359436040000006</v>
      </c>
    </row>
    <row r="456" spans="3:5" x14ac:dyDescent="0.25">
      <c r="C456" s="8">
        <v>703</v>
      </c>
      <c r="D456" s="8">
        <v>85.031837460000006</v>
      </c>
      <c r="E456" s="8">
        <v>83.413246150000006</v>
      </c>
    </row>
    <row r="457" spans="3:5" x14ac:dyDescent="0.25">
      <c r="C457" s="8">
        <v>704</v>
      </c>
      <c r="D457" s="8">
        <v>85.071510309999994</v>
      </c>
      <c r="E457" s="8">
        <v>83.401565550000001</v>
      </c>
    </row>
    <row r="458" spans="3:5" x14ac:dyDescent="0.25">
      <c r="C458" s="8">
        <v>705</v>
      </c>
      <c r="D458" s="8">
        <v>85.074569699999998</v>
      </c>
      <c r="E458" s="8">
        <v>83.509567259999997</v>
      </c>
    </row>
    <row r="459" spans="3:5" x14ac:dyDescent="0.25">
      <c r="C459" s="8">
        <v>706</v>
      </c>
      <c r="D459" s="8">
        <v>85.104263309999993</v>
      </c>
      <c r="E459" s="8">
        <v>83.511276249999995</v>
      </c>
    </row>
    <row r="460" spans="3:5" x14ac:dyDescent="0.25">
      <c r="C460" s="8">
        <v>707</v>
      </c>
      <c r="D460" s="8">
        <v>85.123901369999999</v>
      </c>
      <c r="E460" s="8">
        <v>83.570228580000006</v>
      </c>
    </row>
    <row r="461" spans="3:5" x14ac:dyDescent="0.25">
      <c r="C461" s="8">
        <v>708</v>
      </c>
      <c r="D461" s="8">
        <v>85.152023319999998</v>
      </c>
      <c r="E461" s="8">
        <v>83.606506350000004</v>
      </c>
    </row>
    <row r="462" spans="3:5" x14ac:dyDescent="0.25">
      <c r="C462" s="8">
        <v>709</v>
      </c>
      <c r="D462" s="8">
        <v>85.154479980000005</v>
      </c>
      <c r="E462" s="8">
        <v>83.658065800000003</v>
      </c>
    </row>
    <row r="463" spans="3:5" x14ac:dyDescent="0.25">
      <c r="C463" s="8">
        <v>710</v>
      </c>
      <c r="D463" s="8">
        <v>85.218429569999998</v>
      </c>
      <c r="E463" s="8">
        <v>83.785507199999998</v>
      </c>
    </row>
    <row r="464" spans="3:5" x14ac:dyDescent="0.25">
      <c r="C464" s="8">
        <v>711</v>
      </c>
      <c r="D464" s="8">
        <v>85.1953125</v>
      </c>
      <c r="E464" s="8">
        <v>83.731582639999999</v>
      </c>
    </row>
    <row r="465" spans="3:8" x14ac:dyDescent="0.25">
      <c r="C465" s="8">
        <v>712</v>
      </c>
      <c r="D465" s="8">
        <v>85.220138550000001</v>
      </c>
      <c r="E465" s="8">
        <v>83.86188507</v>
      </c>
      <c r="H465" s="9"/>
    </row>
    <row r="466" spans="3:8" x14ac:dyDescent="0.25">
      <c r="C466" s="8">
        <v>713</v>
      </c>
      <c r="D466" s="8">
        <v>85.250633239999999</v>
      </c>
      <c r="E466" s="8">
        <v>83.873069760000007</v>
      </c>
    </row>
    <row r="467" spans="3:8" x14ac:dyDescent="0.25">
      <c r="C467" s="8">
        <v>714</v>
      </c>
      <c r="D467" s="8">
        <v>85.244354250000001</v>
      </c>
      <c r="E467" s="8">
        <v>83.877952579999999</v>
      </c>
    </row>
    <row r="468" spans="3:8" x14ac:dyDescent="0.25">
      <c r="C468" s="8">
        <v>715</v>
      </c>
      <c r="D468" s="8">
        <v>85.282363889999999</v>
      </c>
      <c r="E468" s="8">
        <v>83.954658510000002</v>
      </c>
    </row>
    <row r="469" spans="3:8" x14ac:dyDescent="0.25">
      <c r="C469" s="8">
        <v>716</v>
      </c>
      <c r="D469" s="8">
        <v>85.293243410000002</v>
      </c>
      <c r="E469" s="8">
        <v>83.885368349999993</v>
      </c>
    </row>
    <row r="470" spans="3:8" x14ac:dyDescent="0.25">
      <c r="C470" s="8">
        <v>717</v>
      </c>
      <c r="D470" s="8">
        <v>85.296531680000001</v>
      </c>
      <c r="E470" s="8">
        <v>83.97000122</v>
      </c>
    </row>
    <row r="471" spans="3:8" x14ac:dyDescent="0.25">
      <c r="C471" s="8">
        <v>718</v>
      </c>
      <c r="D471" s="8">
        <v>85.301628109999996</v>
      </c>
      <c r="E471" s="8">
        <v>84.04109192</v>
      </c>
    </row>
    <row r="472" spans="3:8" x14ac:dyDescent="0.25">
      <c r="C472" s="8">
        <v>719</v>
      </c>
      <c r="D472" s="8">
        <v>85.31486511</v>
      </c>
      <c r="E472" s="8">
        <v>84.069992069999998</v>
      </c>
    </row>
    <row r="473" spans="3:8" x14ac:dyDescent="0.25">
      <c r="C473" s="8">
        <v>720</v>
      </c>
      <c r="D473" s="8">
        <v>85.042121890000004</v>
      </c>
      <c r="E473" s="8">
        <v>83.405006409999999</v>
      </c>
    </row>
    <row r="474" spans="3:8" x14ac:dyDescent="0.25">
      <c r="C474" s="8">
        <v>721</v>
      </c>
      <c r="D474" s="8">
        <v>84.983024599999993</v>
      </c>
      <c r="E474" s="8">
        <v>83.452728269999994</v>
      </c>
    </row>
    <row r="475" spans="3:8" x14ac:dyDescent="0.25">
      <c r="C475" s="8">
        <v>722</v>
      </c>
      <c r="D475" s="8">
        <v>85.063888550000001</v>
      </c>
      <c r="E475" s="8">
        <v>83.480606080000001</v>
      </c>
    </row>
    <row r="476" spans="3:8" x14ac:dyDescent="0.25">
      <c r="C476" s="8">
        <v>723</v>
      </c>
      <c r="D476" s="8">
        <v>85.10783386</v>
      </c>
      <c r="E476" s="8">
        <v>83.486946110000005</v>
      </c>
    </row>
    <row r="477" spans="3:8" x14ac:dyDescent="0.25">
      <c r="C477" s="8">
        <v>724</v>
      </c>
      <c r="D477" s="8">
        <v>84.980773929999998</v>
      </c>
      <c r="E477" s="8">
        <v>83.499771120000005</v>
      </c>
    </row>
    <row r="478" spans="3:8" x14ac:dyDescent="0.25">
      <c r="C478" s="8">
        <v>725</v>
      </c>
      <c r="D478" s="8">
        <v>85.032730099999995</v>
      </c>
      <c r="E478" s="8">
        <v>83.535987849999998</v>
      </c>
    </row>
    <row r="479" spans="3:8" x14ac:dyDescent="0.25">
      <c r="C479" s="8">
        <v>726</v>
      </c>
      <c r="D479" s="8">
        <v>85.01171875</v>
      </c>
      <c r="E479" s="8">
        <v>83.531021120000005</v>
      </c>
    </row>
    <row r="480" spans="3:8" x14ac:dyDescent="0.25">
      <c r="C480" s="8">
        <v>727</v>
      </c>
      <c r="D480" s="8">
        <v>85.055511469999999</v>
      </c>
      <c r="E480" s="8">
        <v>83.567749019999994</v>
      </c>
    </row>
    <row r="481" spans="3:8" x14ac:dyDescent="0.25">
      <c r="C481" s="8">
        <v>728</v>
      </c>
      <c r="D481" s="8">
        <v>85.036064150000001</v>
      </c>
      <c r="E481" s="8">
        <v>83.589210510000001</v>
      </c>
    </row>
    <row r="482" spans="3:8" x14ac:dyDescent="0.25">
      <c r="C482" s="8">
        <v>729</v>
      </c>
      <c r="D482" s="8">
        <v>85.011360170000003</v>
      </c>
      <c r="E482" s="8">
        <v>83.611663820000004</v>
      </c>
    </row>
    <row r="483" spans="3:8" x14ac:dyDescent="0.25">
      <c r="C483" s="8">
        <v>730</v>
      </c>
      <c r="D483" s="8">
        <v>85.058441160000001</v>
      </c>
      <c r="E483" s="8">
        <v>83.634574889999996</v>
      </c>
    </row>
    <row r="484" spans="3:8" x14ac:dyDescent="0.25">
      <c r="C484" s="8">
        <v>731</v>
      </c>
      <c r="D484" s="8">
        <v>85.028656010000006</v>
      </c>
      <c r="E484" s="8">
        <v>83.641510010000005</v>
      </c>
    </row>
    <row r="485" spans="3:8" x14ac:dyDescent="0.25">
      <c r="C485" s="8">
        <v>732</v>
      </c>
      <c r="D485" s="8">
        <v>85.066017149999993</v>
      </c>
      <c r="E485" s="8">
        <v>83.652542109999999</v>
      </c>
    </row>
    <row r="486" spans="3:8" x14ac:dyDescent="0.25">
      <c r="C486" s="8">
        <v>733</v>
      </c>
      <c r="D486" s="8">
        <v>84.937522889999997</v>
      </c>
      <c r="E486" s="8">
        <v>83.656486509999993</v>
      </c>
    </row>
    <row r="487" spans="3:8" x14ac:dyDescent="0.25">
      <c r="C487" s="8">
        <v>734</v>
      </c>
      <c r="D487" s="8">
        <v>85.043319699999998</v>
      </c>
      <c r="E487" s="8">
        <v>83.699241639999997</v>
      </c>
      <c r="H487" s="9"/>
    </row>
    <row r="488" spans="3:8" x14ac:dyDescent="0.25">
      <c r="C488" s="8">
        <v>735</v>
      </c>
      <c r="D488" s="8">
        <v>85.049507140000003</v>
      </c>
      <c r="E488" s="8">
        <v>83.689445500000005</v>
      </c>
    </row>
    <row r="489" spans="3:8" x14ac:dyDescent="0.25">
      <c r="C489" s="8">
        <v>736</v>
      </c>
      <c r="D489" s="8">
        <v>84.997032169999997</v>
      </c>
      <c r="E489" s="8">
        <v>83.715049739999998</v>
      </c>
    </row>
    <row r="490" spans="3:8" x14ac:dyDescent="0.25">
      <c r="C490" s="8">
        <v>737</v>
      </c>
      <c r="D490" s="8">
        <v>85.041519170000001</v>
      </c>
      <c r="E490" s="8">
        <v>83.746879579999998</v>
      </c>
    </row>
    <row r="491" spans="3:8" x14ac:dyDescent="0.25">
      <c r="C491" s="8">
        <v>738</v>
      </c>
      <c r="D491" s="8">
        <v>85.006240840000004</v>
      </c>
      <c r="E491" s="8">
        <v>83.737602229999993</v>
      </c>
    </row>
    <row r="492" spans="3:8" x14ac:dyDescent="0.25">
      <c r="C492" s="8">
        <v>739</v>
      </c>
      <c r="D492" s="8">
        <v>85.01282501</v>
      </c>
      <c r="E492" s="8">
        <v>83.730438230000004</v>
      </c>
    </row>
    <row r="493" spans="3:8" x14ac:dyDescent="0.25">
      <c r="C493" s="8">
        <v>740</v>
      </c>
      <c r="D493" s="8">
        <v>84.976425169999999</v>
      </c>
      <c r="E493" s="8">
        <v>83.752403259999994</v>
      </c>
    </row>
    <row r="494" spans="3:8" x14ac:dyDescent="0.25">
      <c r="C494" s="8">
        <v>741</v>
      </c>
      <c r="D494" s="8">
        <v>84.968688959999994</v>
      </c>
      <c r="E494" s="8">
        <v>83.775398249999995</v>
      </c>
      <c r="H494" s="9"/>
    </row>
    <row r="495" spans="3:8" x14ac:dyDescent="0.25">
      <c r="C495" s="8">
        <v>742</v>
      </c>
      <c r="D495" s="8">
        <v>84.967422490000004</v>
      </c>
      <c r="E495" s="8">
        <v>83.769836429999998</v>
      </c>
    </row>
    <row r="496" spans="3:8" x14ac:dyDescent="0.25">
      <c r="C496" s="8">
        <v>743</v>
      </c>
      <c r="D496" s="8">
        <v>84.931297299999997</v>
      </c>
      <c r="E496" s="8">
        <v>83.80174255</v>
      </c>
    </row>
    <row r="497" spans="3:8" x14ac:dyDescent="0.25">
      <c r="C497" s="8">
        <v>744</v>
      </c>
      <c r="D497" s="8">
        <v>84.936058040000006</v>
      </c>
      <c r="E497" s="8">
        <v>83.813095090000004</v>
      </c>
    </row>
    <row r="498" spans="3:8" x14ac:dyDescent="0.25">
      <c r="C498" s="8">
        <v>745</v>
      </c>
      <c r="D498" s="8">
        <v>84.927841189999995</v>
      </c>
      <c r="E498" s="8">
        <v>83.793319699999998</v>
      </c>
    </row>
    <row r="499" spans="3:8" x14ac:dyDescent="0.25">
      <c r="C499" s="8">
        <v>746</v>
      </c>
      <c r="D499" s="8">
        <v>84.843299869999996</v>
      </c>
      <c r="E499" s="8">
        <v>83.784645080000004</v>
      </c>
    </row>
    <row r="500" spans="3:8" x14ac:dyDescent="0.25">
      <c r="C500" s="8">
        <v>747</v>
      </c>
      <c r="D500" s="8">
        <v>84.846137999999996</v>
      </c>
      <c r="E500" s="8">
        <v>83.795524599999993</v>
      </c>
      <c r="H500" s="9"/>
    </row>
    <row r="501" spans="3:8" x14ac:dyDescent="0.25">
      <c r="C501" s="8">
        <v>748</v>
      </c>
      <c r="D501" s="8">
        <v>84.789169310000005</v>
      </c>
      <c r="E501" s="8">
        <v>83.796432499999995</v>
      </c>
    </row>
    <row r="502" spans="3:8" x14ac:dyDescent="0.25">
      <c r="C502" s="8">
        <v>749</v>
      </c>
      <c r="D502" s="8">
        <v>84.820922850000002</v>
      </c>
      <c r="E502" s="8">
        <v>83.813301089999996</v>
      </c>
    </row>
    <row r="503" spans="3:8" x14ac:dyDescent="0.25">
      <c r="C503" s="8">
        <v>750</v>
      </c>
      <c r="D503" s="8">
        <v>84.680297850000002</v>
      </c>
      <c r="E503" s="8">
        <v>83.796218870000004</v>
      </c>
    </row>
    <row r="504" spans="3:8" x14ac:dyDescent="0.25">
      <c r="C504" s="8">
        <v>751</v>
      </c>
      <c r="D504" s="8">
        <v>84.713584900000001</v>
      </c>
      <c r="E504" s="8">
        <v>83.781745909999998</v>
      </c>
    </row>
    <row r="505" spans="3:8" x14ac:dyDescent="0.25">
      <c r="C505" s="8">
        <v>752</v>
      </c>
      <c r="D505" s="8">
        <v>84.667419429999995</v>
      </c>
      <c r="E505" s="8">
        <v>83.787162780000003</v>
      </c>
    </row>
    <row r="506" spans="3:8" x14ac:dyDescent="0.25">
      <c r="C506" s="8">
        <v>753</v>
      </c>
      <c r="D506" s="8">
        <v>84.640586850000005</v>
      </c>
      <c r="E506" s="8">
        <v>83.768287659999999</v>
      </c>
    </row>
    <row r="507" spans="3:8" x14ac:dyDescent="0.25">
      <c r="C507" s="8">
        <v>754</v>
      </c>
      <c r="D507" s="8">
        <v>84.558967589999995</v>
      </c>
      <c r="E507" s="8">
        <v>83.763954159999997</v>
      </c>
    </row>
    <row r="508" spans="3:8" x14ac:dyDescent="0.25">
      <c r="C508" s="8">
        <v>755</v>
      </c>
      <c r="D508" s="8">
        <v>84.561500550000005</v>
      </c>
      <c r="E508" s="8">
        <v>83.731689450000005</v>
      </c>
    </row>
    <row r="509" spans="3:8" x14ac:dyDescent="0.25">
      <c r="C509" s="8">
        <v>756</v>
      </c>
      <c r="D509" s="8">
        <v>84.524742130000007</v>
      </c>
      <c r="E509" s="8">
        <v>83.697204589999998</v>
      </c>
    </row>
    <row r="510" spans="3:8" x14ac:dyDescent="0.25">
      <c r="C510" s="8">
        <v>757</v>
      </c>
      <c r="D510" s="8">
        <v>84.448326109999996</v>
      </c>
      <c r="E510" s="8">
        <v>83.673530580000005</v>
      </c>
    </row>
    <row r="511" spans="3:8" x14ac:dyDescent="0.25">
      <c r="C511" s="8">
        <v>758</v>
      </c>
      <c r="D511" s="8">
        <v>84.387374879999996</v>
      </c>
      <c r="E511" s="8">
        <v>83.676223750000005</v>
      </c>
    </row>
    <row r="512" spans="3:8" x14ac:dyDescent="0.25">
      <c r="C512" s="8">
        <v>759</v>
      </c>
      <c r="D512" s="8">
        <v>84.407775880000003</v>
      </c>
      <c r="E512" s="8">
        <v>83.645500179999999</v>
      </c>
    </row>
    <row r="513" spans="3:5" x14ac:dyDescent="0.25">
      <c r="C513" s="8">
        <v>760</v>
      </c>
      <c r="D513" s="8">
        <v>84.338851930000004</v>
      </c>
      <c r="E513" s="8">
        <v>83.605140689999999</v>
      </c>
    </row>
    <row r="514" spans="3:5" x14ac:dyDescent="0.25">
      <c r="C514" s="8">
        <v>761</v>
      </c>
      <c r="D514" s="8">
        <v>84.257156370000004</v>
      </c>
      <c r="E514" s="8">
        <v>83.564262389999996</v>
      </c>
    </row>
    <row r="515" spans="3:5" x14ac:dyDescent="0.25">
      <c r="C515" s="8">
        <v>762</v>
      </c>
      <c r="D515" s="8">
        <v>84.158203130000004</v>
      </c>
      <c r="E515" s="8">
        <v>83.529510500000001</v>
      </c>
    </row>
    <row r="516" spans="3:5" x14ac:dyDescent="0.25">
      <c r="C516" s="8">
        <v>763</v>
      </c>
      <c r="D516" s="8">
        <v>84.119300839999994</v>
      </c>
      <c r="E516" s="8">
        <v>83.465995789999994</v>
      </c>
    </row>
    <row r="517" spans="3:5" x14ac:dyDescent="0.25">
      <c r="C517" s="8">
        <v>764</v>
      </c>
      <c r="D517" s="8">
        <v>84.094131469999994</v>
      </c>
      <c r="E517" s="8">
        <v>83.458999629999994</v>
      </c>
    </row>
    <row r="518" spans="3:5" x14ac:dyDescent="0.25">
      <c r="C518" s="8">
        <v>765</v>
      </c>
      <c r="D518" s="8">
        <v>84.001724240000001</v>
      </c>
      <c r="E518" s="8">
        <v>83.400146480000004</v>
      </c>
    </row>
    <row r="519" spans="3:5" x14ac:dyDescent="0.25">
      <c r="C519" s="8">
        <v>766</v>
      </c>
      <c r="D519" s="8">
        <v>83.9184494</v>
      </c>
      <c r="E519" s="8">
        <v>83.33699799</v>
      </c>
    </row>
    <row r="520" spans="3:5" x14ac:dyDescent="0.25">
      <c r="C520" s="8">
        <v>767</v>
      </c>
      <c r="D520" s="8">
        <v>83.907287600000004</v>
      </c>
      <c r="E520" s="8">
        <v>83.271926879999995</v>
      </c>
    </row>
    <row r="521" spans="3:5" x14ac:dyDescent="0.25">
      <c r="C521" s="8">
        <v>768</v>
      </c>
      <c r="D521" s="8">
        <v>83.815612790000003</v>
      </c>
      <c r="E521" s="8">
        <v>83.211074830000001</v>
      </c>
    </row>
    <row r="522" spans="3:5" x14ac:dyDescent="0.25">
      <c r="C522" s="8">
        <v>769</v>
      </c>
      <c r="D522" s="8">
        <v>83.663108829999999</v>
      </c>
      <c r="E522" s="8">
        <v>83.162673949999999</v>
      </c>
    </row>
    <row r="523" spans="3:5" x14ac:dyDescent="0.25">
      <c r="C523" s="8">
        <v>770</v>
      </c>
      <c r="D523" s="8">
        <v>83.624420169999993</v>
      </c>
      <c r="E523" s="8">
        <v>83.087799070000003</v>
      </c>
    </row>
    <row r="524" spans="3:5" x14ac:dyDescent="0.25">
      <c r="C524" s="8">
        <v>771</v>
      </c>
      <c r="D524" s="8">
        <v>83.520072940000006</v>
      </c>
      <c r="E524" s="8">
        <v>83.017616270000005</v>
      </c>
    </row>
    <row r="525" spans="3:5" x14ac:dyDescent="0.25">
      <c r="C525" s="8">
        <v>772</v>
      </c>
      <c r="D525" s="8">
        <v>83.483009339999995</v>
      </c>
      <c r="E525" s="8">
        <v>82.926673890000004</v>
      </c>
    </row>
    <row r="526" spans="3:5" x14ac:dyDescent="0.25">
      <c r="C526" s="8">
        <v>773</v>
      </c>
      <c r="D526" s="8">
        <v>83.358634949999995</v>
      </c>
      <c r="E526" s="8">
        <v>82.876464839999997</v>
      </c>
    </row>
    <row r="527" spans="3:5" x14ac:dyDescent="0.25">
      <c r="C527" s="8">
        <v>774</v>
      </c>
      <c r="D527" s="8">
        <v>83.303993230000003</v>
      </c>
      <c r="E527" s="8">
        <v>82.812797549999999</v>
      </c>
    </row>
    <row r="528" spans="3:5" x14ac:dyDescent="0.25">
      <c r="C528" s="8">
        <v>775</v>
      </c>
      <c r="D528" s="8">
        <v>83.209556579999997</v>
      </c>
      <c r="E528" s="8">
        <v>82.732109070000007</v>
      </c>
    </row>
    <row r="529" spans="3:5" x14ac:dyDescent="0.25">
      <c r="C529" s="8">
        <v>776</v>
      </c>
      <c r="D529" s="8">
        <v>83.132568359999993</v>
      </c>
      <c r="E529" s="8">
        <v>82.649246219999995</v>
      </c>
    </row>
    <row r="530" spans="3:5" x14ac:dyDescent="0.25">
      <c r="C530" s="8">
        <v>777</v>
      </c>
      <c r="D530" s="8">
        <v>82.974906919999995</v>
      </c>
      <c r="E530" s="8">
        <v>82.590049739999998</v>
      </c>
    </row>
    <row r="531" spans="3:5" x14ac:dyDescent="0.25">
      <c r="C531" s="8">
        <v>778</v>
      </c>
      <c r="D531" s="8">
        <v>82.917930600000005</v>
      </c>
      <c r="E531" s="8">
        <v>82.503868100000005</v>
      </c>
    </row>
    <row r="532" spans="3:5" x14ac:dyDescent="0.25">
      <c r="C532" s="8">
        <v>779</v>
      </c>
      <c r="D532" s="8">
        <v>82.840568540000007</v>
      </c>
      <c r="E532" s="8">
        <v>82.404777530000004</v>
      </c>
    </row>
    <row r="533" spans="3:5" x14ac:dyDescent="0.25">
      <c r="C533" s="8">
        <v>780</v>
      </c>
      <c r="D533" s="8">
        <v>82.742218019999996</v>
      </c>
      <c r="E533" s="8">
        <v>82.336784359999996</v>
      </c>
    </row>
    <row r="534" spans="3:5" x14ac:dyDescent="0.25">
      <c r="C534" s="8">
        <v>781</v>
      </c>
      <c r="D534" s="8">
        <v>82.582778930000003</v>
      </c>
      <c r="E534" s="8">
        <v>82.263328549999997</v>
      </c>
    </row>
    <row r="535" spans="3:5" x14ac:dyDescent="0.25">
      <c r="C535" s="8">
        <v>782</v>
      </c>
      <c r="D535" s="8">
        <v>82.458076480000003</v>
      </c>
      <c r="E535" s="8">
        <v>82.146644589999994</v>
      </c>
    </row>
    <row r="536" spans="3:5" x14ac:dyDescent="0.25">
      <c r="C536" s="8">
        <v>783</v>
      </c>
      <c r="D536" s="8">
        <v>82.408226010000007</v>
      </c>
      <c r="E536" s="8">
        <v>82.060089110000007</v>
      </c>
    </row>
    <row r="537" spans="3:5" x14ac:dyDescent="0.25">
      <c r="C537" s="8">
        <v>784</v>
      </c>
      <c r="D537" s="8">
        <v>82.296806340000003</v>
      </c>
      <c r="E537" s="8">
        <v>81.982559199999997</v>
      </c>
    </row>
    <row r="538" spans="3:5" x14ac:dyDescent="0.25">
      <c r="C538" s="8">
        <v>785</v>
      </c>
      <c r="D538" s="8">
        <v>82.212493899999998</v>
      </c>
      <c r="E538" s="8">
        <v>81.87717438</v>
      </c>
    </row>
    <row r="539" spans="3:5" x14ac:dyDescent="0.25">
      <c r="C539" s="8">
        <v>786</v>
      </c>
      <c r="D539" s="8">
        <v>82.063934329999995</v>
      </c>
      <c r="E539" s="8">
        <v>81.757064819999997</v>
      </c>
    </row>
    <row r="540" spans="3:5" x14ac:dyDescent="0.25">
      <c r="C540" s="8">
        <v>787</v>
      </c>
      <c r="D540" s="8">
        <v>82.02281189</v>
      </c>
      <c r="E540" s="8">
        <v>81.689498900000004</v>
      </c>
    </row>
    <row r="541" spans="3:5" x14ac:dyDescent="0.25">
      <c r="C541" s="8">
        <v>788</v>
      </c>
      <c r="D541" s="8">
        <v>81.822433469999993</v>
      </c>
      <c r="E541" s="8">
        <v>81.592216489999998</v>
      </c>
    </row>
    <row r="542" spans="3:5" x14ac:dyDescent="0.25">
      <c r="C542" s="8">
        <v>789</v>
      </c>
      <c r="D542" s="8">
        <v>81.756301879999995</v>
      </c>
      <c r="E542" s="8">
        <v>81.497688289999999</v>
      </c>
    </row>
    <row r="543" spans="3:5" x14ac:dyDescent="0.25">
      <c r="C543" s="8">
        <v>790</v>
      </c>
      <c r="D543" s="8">
        <v>81.594894409999995</v>
      </c>
      <c r="E543" s="8">
        <v>81.386993410000002</v>
      </c>
    </row>
    <row r="544" spans="3:5" x14ac:dyDescent="0.25">
      <c r="C544" s="8">
        <v>791</v>
      </c>
      <c r="D544" s="8">
        <v>81.525154110000003</v>
      </c>
      <c r="E544" s="8">
        <v>81.270805359999997</v>
      </c>
    </row>
    <row r="545" spans="3:5" x14ac:dyDescent="0.25">
      <c r="C545" s="8">
        <v>792</v>
      </c>
      <c r="D545" s="8">
        <v>81.327232359999996</v>
      </c>
      <c r="E545" s="8">
        <v>81.20732117</v>
      </c>
    </row>
    <row r="546" spans="3:5" x14ac:dyDescent="0.25">
      <c r="C546" s="8">
        <v>793</v>
      </c>
      <c r="D546" s="8">
        <v>81.209098819999994</v>
      </c>
      <c r="E546" s="8">
        <v>81.04701996</v>
      </c>
    </row>
    <row r="547" spans="3:5" x14ac:dyDescent="0.25">
      <c r="C547" s="8">
        <v>794</v>
      </c>
      <c r="D547" s="8">
        <v>81.024047850000002</v>
      </c>
      <c r="E547" s="8">
        <v>80.949310299999993</v>
      </c>
    </row>
    <row r="548" spans="3:5" x14ac:dyDescent="0.25">
      <c r="C548" s="8">
        <v>795</v>
      </c>
      <c r="D548" s="8">
        <v>80.99189758</v>
      </c>
      <c r="E548" s="8">
        <v>80.826782230000006</v>
      </c>
    </row>
    <row r="549" spans="3:5" x14ac:dyDescent="0.25">
      <c r="C549" s="8">
        <v>796</v>
      </c>
      <c r="D549" s="8">
        <v>80.90263367</v>
      </c>
      <c r="E549" s="8">
        <v>80.72265625</v>
      </c>
    </row>
    <row r="550" spans="3:5" x14ac:dyDescent="0.25">
      <c r="C550" s="8">
        <v>797</v>
      </c>
      <c r="D550" s="8">
        <v>80.675071720000005</v>
      </c>
      <c r="E550" s="8">
        <v>80.62408447</v>
      </c>
    </row>
    <row r="551" spans="3:5" x14ac:dyDescent="0.25">
      <c r="C551" s="8">
        <v>798</v>
      </c>
      <c r="D551" s="8">
        <v>80.575721740000006</v>
      </c>
      <c r="E551" s="8">
        <v>80.507049559999999</v>
      </c>
    </row>
    <row r="552" spans="3:5" x14ac:dyDescent="0.25">
      <c r="C552" s="8">
        <v>799</v>
      </c>
      <c r="D552" s="8">
        <v>80.431411740000001</v>
      </c>
      <c r="E552" s="8">
        <v>80.387535099999994</v>
      </c>
    </row>
    <row r="553" spans="3:5" x14ac:dyDescent="0.25">
      <c r="C553" s="8">
        <v>800</v>
      </c>
      <c r="D553" s="8">
        <v>80.269973750000005</v>
      </c>
      <c r="E553" s="8">
        <v>80.256576539999998</v>
      </c>
    </row>
    <row r="554" spans="3:5" x14ac:dyDescent="0.25">
      <c r="C554" s="8">
        <v>801</v>
      </c>
      <c r="D554" s="8">
        <v>80.255706790000005</v>
      </c>
      <c r="E554" s="8">
        <v>80.122993469999997</v>
      </c>
    </row>
    <row r="555" spans="3:5" x14ac:dyDescent="0.25">
      <c r="C555" s="8">
        <v>802</v>
      </c>
      <c r="D555" s="8">
        <v>79.993263240000005</v>
      </c>
      <c r="E555" s="8">
        <v>80.005866999999995</v>
      </c>
    </row>
    <row r="556" spans="3:5" x14ac:dyDescent="0.25">
      <c r="C556" s="8">
        <v>803</v>
      </c>
      <c r="D556" s="8">
        <v>79.874893189999995</v>
      </c>
      <c r="E556" s="8">
        <v>79.885597230000002</v>
      </c>
    </row>
    <row r="557" spans="3:5" x14ac:dyDescent="0.25">
      <c r="C557" s="8">
        <v>804</v>
      </c>
      <c r="D557" s="8">
        <v>79.699012760000002</v>
      </c>
      <c r="E557" s="8">
        <v>79.715454100000002</v>
      </c>
    </row>
    <row r="558" spans="3:5" x14ac:dyDescent="0.25">
      <c r="C558" s="8">
        <v>805</v>
      </c>
      <c r="D558" s="8">
        <v>79.643684390000004</v>
      </c>
      <c r="E558" s="8">
        <v>79.60894012</v>
      </c>
    </row>
    <row r="559" spans="3:5" x14ac:dyDescent="0.25">
      <c r="C559" s="8">
        <v>806</v>
      </c>
      <c r="D559" s="8">
        <v>79.443977360000005</v>
      </c>
      <c r="E559" s="8">
        <v>79.462676999999999</v>
      </c>
    </row>
    <row r="560" spans="3:5" x14ac:dyDescent="0.25">
      <c r="C560" s="8">
        <v>807</v>
      </c>
      <c r="D560" s="8">
        <v>79.222183229999999</v>
      </c>
      <c r="E560" s="8">
        <v>79.317138670000006</v>
      </c>
    </row>
    <row r="561" spans="3:5" x14ac:dyDescent="0.25">
      <c r="C561" s="8">
        <v>808</v>
      </c>
      <c r="D561" s="8">
        <v>79.155418400000002</v>
      </c>
      <c r="E561" s="8">
        <v>79.170379639999993</v>
      </c>
    </row>
    <row r="562" spans="3:5" x14ac:dyDescent="0.25">
      <c r="C562" s="8">
        <v>809</v>
      </c>
      <c r="D562" s="8">
        <v>78.89656067</v>
      </c>
      <c r="E562" s="8">
        <v>79.022659300000001</v>
      </c>
    </row>
    <row r="563" spans="3:5" x14ac:dyDescent="0.25">
      <c r="C563" s="8">
        <v>810</v>
      </c>
      <c r="D563" s="8">
        <v>78.753051760000005</v>
      </c>
      <c r="E563" s="8">
        <v>78.874160770000003</v>
      </c>
    </row>
    <row r="564" spans="3:5" x14ac:dyDescent="0.25">
      <c r="C564" s="8">
        <v>811</v>
      </c>
      <c r="D564" s="8">
        <v>78.550025939999998</v>
      </c>
      <c r="E564" s="8">
        <v>78.706016539999993</v>
      </c>
    </row>
    <row r="565" spans="3:5" x14ac:dyDescent="0.25">
      <c r="C565" s="8">
        <v>812</v>
      </c>
      <c r="D565" s="8">
        <v>78.400268550000007</v>
      </c>
      <c r="E565" s="8">
        <v>78.546165470000005</v>
      </c>
    </row>
    <row r="566" spans="3:5" x14ac:dyDescent="0.25">
      <c r="C566" s="8">
        <v>813</v>
      </c>
      <c r="D566" s="8">
        <v>78.202728269999994</v>
      </c>
      <c r="E566" s="8">
        <v>78.400810239999998</v>
      </c>
    </row>
    <row r="567" spans="3:5" x14ac:dyDescent="0.25">
      <c r="C567" s="8">
        <v>814</v>
      </c>
      <c r="D567" s="8">
        <v>78.094131469999994</v>
      </c>
      <c r="E567" s="8">
        <v>78.238967900000006</v>
      </c>
    </row>
    <row r="568" spans="3:5" x14ac:dyDescent="0.25">
      <c r="C568" s="8">
        <v>815</v>
      </c>
      <c r="D568" s="8">
        <v>77.934082029999999</v>
      </c>
      <c r="E568" s="8">
        <v>78.084892269999997</v>
      </c>
    </row>
    <row r="569" spans="3:5" x14ac:dyDescent="0.25">
      <c r="C569" s="8">
        <v>816</v>
      </c>
      <c r="D569" s="8">
        <v>77.765922549999999</v>
      </c>
      <c r="E569" s="8">
        <v>77.890151979999999</v>
      </c>
    </row>
    <row r="570" spans="3:5" x14ac:dyDescent="0.25">
      <c r="C570" s="8">
        <v>817</v>
      </c>
      <c r="D570" s="8">
        <v>77.557357789999998</v>
      </c>
      <c r="E570" s="8">
        <v>77.737518309999999</v>
      </c>
    </row>
    <row r="571" spans="3:5" x14ac:dyDescent="0.25">
      <c r="C571" s="8">
        <v>818</v>
      </c>
      <c r="D571" s="8">
        <v>77.384529110000003</v>
      </c>
      <c r="E571" s="8">
        <v>77.567825319999997</v>
      </c>
    </row>
    <row r="572" spans="3:5" x14ac:dyDescent="0.25">
      <c r="C572" s="8">
        <v>819</v>
      </c>
      <c r="D572" s="8">
        <v>77.219383239999999</v>
      </c>
      <c r="E572" s="8">
        <v>77.425056459999993</v>
      </c>
    </row>
    <row r="573" spans="3:5" x14ac:dyDescent="0.25">
      <c r="C573" s="8">
        <v>820</v>
      </c>
      <c r="D573" s="8">
        <v>76.990280150000004</v>
      </c>
      <c r="E573" s="8">
        <v>77.233848570000006</v>
      </c>
    </row>
    <row r="574" spans="3:5" x14ac:dyDescent="0.25">
      <c r="C574" s="8">
        <v>821</v>
      </c>
      <c r="D574" s="8">
        <v>76.862716669999998</v>
      </c>
      <c r="E574" s="8">
        <v>77.058418270000004</v>
      </c>
    </row>
    <row r="575" spans="3:5" x14ac:dyDescent="0.25">
      <c r="C575" s="8">
        <v>822</v>
      </c>
      <c r="D575" s="8">
        <v>76.628593440000003</v>
      </c>
      <c r="E575" s="8">
        <v>76.888290409999996</v>
      </c>
    </row>
    <row r="576" spans="3:5" x14ac:dyDescent="0.25">
      <c r="C576" s="8">
        <v>823</v>
      </c>
      <c r="D576" s="8">
        <v>76.472038269999999</v>
      </c>
      <c r="E576" s="8">
        <v>76.702445979999993</v>
      </c>
    </row>
    <row r="577" spans="3:5" x14ac:dyDescent="0.25">
      <c r="C577" s="8">
        <v>824</v>
      </c>
      <c r="D577" s="8">
        <v>76.271568299999998</v>
      </c>
      <c r="E577" s="8">
        <v>76.527091979999994</v>
      </c>
    </row>
    <row r="578" spans="3:5" x14ac:dyDescent="0.25">
      <c r="C578" s="8">
        <v>825</v>
      </c>
      <c r="D578" s="8">
        <v>76.086189270000006</v>
      </c>
      <c r="E578" s="8">
        <v>76.341278079999995</v>
      </c>
    </row>
    <row r="579" spans="3:5" x14ac:dyDescent="0.25">
      <c r="C579" s="8">
        <v>826</v>
      </c>
      <c r="D579" s="8">
        <v>75.855430600000005</v>
      </c>
      <c r="E579" s="8">
        <v>76.153427120000003</v>
      </c>
    </row>
    <row r="580" spans="3:5" x14ac:dyDescent="0.25">
      <c r="C580" s="8">
        <v>827</v>
      </c>
      <c r="D580" s="8">
        <v>75.681968690000005</v>
      </c>
      <c r="E580" s="8">
        <v>75.93967438</v>
      </c>
    </row>
    <row r="581" spans="3:5" x14ac:dyDescent="0.25">
      <c r="C581" s="8">
        <v>828</v>
      </c>
      <c r="D581" s="8">
        <v>75.554077149999998</v>
      </c>
      <c r="E581" s="8">
        <v>75.788764950000001</v>
      </c>
    </row>
    <row r="582" spans="3:5" x14ac:dyDescent="0.25">
      <c r="C582" s="8">
        <v>829</v>
      </c>
      <c r="D582" s="8">
        <v>75.319458010000005</v>
      </c>
      <c r="E582" s="8">
        <v>75.605628969999998</v>
      </c>
    </row>
    <row r="583" spans="3:5" x14ac:dyDescent="0.25">
      <c r="C583" s="8">
        <v>830</v>
      </c>
      <c r="D583" s="8">
        <v>75.104476930000004</v>
      </c>
      <c r="E583" s="8">
        <v>75.420616150000001</v>
      </c>
    </row>
    <row r="584" spans="3:5" x14ac:dyDescent="0.25">
      <c r="C584" s="8">
        <v>831</v>
      </c>
      <c r="D584" s="8">
        <v>74.947814940000001</v>
      </c>
      <c r="E584" s="8">
        <v>75.242935180000003</v>
      </c>
    </row>
    <row r="585" spans="3:5" x14ac:dyDescent="0.25">
      <c r="C585" s="8">
        <v>832</v>
      </c>
      <c r="D585" s="8">
        <v>74.74893951</v>
      </c>
      <c r="E585" s="8">
        <v>75.059104919999996</v>
      </c>
    </row>
    <row r="586" spans="3:5" x14ac:dyDescent="0.25">
      <c r="C586" s="8">
        <v>833</v>
      </c>
      <c r="D586" s="8">
        <v>74.547508239999999</v>
      </c>
      <c r="E586" s="8">
        <v>74.863548280000003</v>
      </c>
    </row>
    <row r="587" spans="3:5" x14ac:dyDescent="0.25">
      <c r="C587" s="8">
        <v>834</v>
      </c>
      <c r="D587" s="8">
        <v>74.334716799999995</v>
      </c>
      <c r="E587" s="8">
        <v>74.695960999999997</v>
      </c>
    </row>
    <row r="588" spans="3:5" x14ac:dyDescent="0.25">
      <c r="C588" s="8">
        <v>835</v>
      </c>
      <c r="D588" s="8">
        <v>74.08796692</v>
      </c>
      <c r="E588" s="8">
        <v>74.501556399999998</v>
      </c>
    </row>
    <row r="589" spans="3:5" x14ac:dyDescent="0.25">
      <c r="C589" s="8">
        <v>836</v>
      </c>
      <c r="D589" s="8">
        <v>73.91782379</v>
      </c>
      <c r="E589" s="8">
        <v>74.306907649999999</v>
      </c>
    </row>
    <row r="590" spans="3:5" x14ac:dyDescent="0.25">
      <c r="C590" s="8">
        <v>837</v>
      </c>
      <c r="D590" s="8">
        <v>73.722740169999994</v>
      </c>
      <c r="E590" s="8">
        <v>74.134666440000004</v>
      </c>
    </row>
    <row r="591" spans="3:5" x14ac:dyDescent="0.25">
      <c r="C591" s="8">
        <v>838</v>
      </c>
      <c r="D591" s="8">
        <v>73.552528379999998</v>
      </c>
      <c r="E591" s="8">
        <v>73.949104309999996</v>
      </c>
    </row>
    <row r="592" spans="3:5" x14ac:dyDescent="0.25">
      <c r="C592" s="8">
        <v>839</v>
      </c>
      <c r="D592" s="8">
        <v>73.285606380000004</v>
      </c>
      <c r="E592" s="8">
        <v>73.756645199999994</v>
      </c>
    </row>
    <row r="593" spans="3:5" x14ac:dyDescent="0.25">
      <c r="C593" s="8">
        <v>840</v>
      </c>
      <c r="D593" s="8">
        <v>73.079933170000004</v>
      </c>
      <c r="E593" s="8">
        <v>73.574287409999997</v>
      </c>
    </row>
    <row r="594" spans="3:5" x14ac:dyDescent="0.25">
      <c r="C594" s="8">
        <v>841</v>
      </c>
      <c r="D594" s="8">
        <v>72.88811493</v>
      </c>
      <c r="E594" s="8">
        <v>73.391487119999994</v>
      </c>
    </row>
    <row r="595" spans="3:5" x14ac:dyDescent="0.25">
      <c r="C595" s="8">
        <v>842</v>
      </c>
      <c r="D595" s="8">
        <v>72.66690826</v>
      </c>
      <c r="E595" s="8">
        <v>73.196578979999998</v>
      </c>
    </row>
    <row r="596" spans="3:5" x14ac:dyDescent="0.25">
      <c r="C596" s="8">
        <v>843</v>
      </c>
      <c r="D596" s="8">
        <v>72.497947690000004</v>
      </c>
      <c r="E596" s="8">
        <v>73.019035340000002</v>
      </c>
    </row>
    <row r="597" spans="3:5" x14ac:dyDescent="0.25">
      <c r="C597" s="8">
        <v>844</v>
      </c>
      <c r="D597" s="8">
        <v>72.306838990000003</v>
      </c>
      <c r="E597" s="8">
        <v>72.825798030000001</v>
      </c>
    </row>
    <row r="598" spans="3:5" x14ac:dyDescent="0.25">
      <c r="C598" s="8">
        <v>845</v>
      </c>
      <c r="D598" s="8">
        <v>72.080619810000002</v>
      </c>
      <c r="E598" s="8">
        <v>72.627197269999996</v>
      </c>
    </row>
    <row r="599" spans="3:5" x14ac:dyDescent="0.25">
      <c r="C599" s="8">
        <v>846</v>
      </c>
      <c r="D599" s="8">
        <v>71.907760620000005</v>
      </c>
      <c r="E599" s="8">
        <v>72.425994869999997</v>
      </c>
    </row>
    <row r="600" spans="3:5" x14ac:dyDescent="0.25">
      <c r="C600" s="8">
        <v>847</v>
      </c>
      <c r="D600" s="8">
        <v>71.707603449999993</v>
      </c>
      <c r="E600" s="8">
        <v>72.262390139999994</v>
      </c>
    </row>
    <row r="601" spans="3:5" x14ac:dyDescent="0.25">
      <c r="C601" s="8">
        <v>848</v>
      </c>
      <c r="D601" s="8">
        <v>71.419914250000005</v>
      </c>
      <c r="E601" s="8">
        <v>72.081199650000002</v>
      </c>
    </row>
    <row r="602" spans="3:5" x14ac:dyDescent="0.25">
      <c r="C602" s="8">
        <v>849</v>
      </c>
      <c r="D602" s="8">
        <v>71.260604860000001</v>
      </c>
      <c r="E602" s="8">
        <v>71.894447330000006</v>
      </c>
    </row>
    <row r="603" spans="3:5" x14ac:dyDescent="0.25">
      <c r="C603" s="8">
        <v>850</v>
      </c>
      <c r="D603" s="8">
        <v>71.074752810000007</v>
      </c>
      <c r="E603" s="8">
        <v>71.71204376</v>
      </c>
    </row>
    <row r="604" spans="3:5" x14ac:dyDescent="0.25">
      <c r="C604" s="8">
        <v>851</v>
      </c>
      <c r="D604" s="8">
        <v>70.831367490000005</v>
      </c>
      <c r="E604" s="8">
        <v>71.509452820000007</v>
      </c>
    </row>
    <row r="605" spans="3:5" x14ac:dyDescent="0.25">
      <c r="C605" s="8">
        <v>852</v>
      </c>
      <c r="D605" s="8">
        <v>70.625343319999999</v>
      </c>
      <c r="E605" s="8">
        <v>71.297470090000004</v>
      </c>
    </row>
    <row r="606" spans="3:5" x14ac:dyDescent="0.25">
      <c r="C606" s="8">
        <v>853</v>
      </c>
      <c r="D606" s="8">
        <v>70.407783510000002</v>
      </c>
      <c r="E606" s="8">
        <v>71.124588009999997</v>
      </c>
    </row>
    <row r="607" spans="3:5" x14ac:dyDescent="0.25">
      <c r="C607" s="8">
        <v>854</v>
      </c>
      <c r="D607" s="8">
        <v>70.212730410000006</v>
      </c>
      <c r="E607" s="8">
        <v>70.937362669999999</v>
      </c>
    </row>
    <row r="608" spans="3:5" x14ac:dyDescent="0.25">
      <c r="C608" s="8">
        <v>855</v>
      </c>
      <c r="D608" s="8">
        <v>70.015510559999996</v>
      </c>
      <c r="E608" s="8">
        <v>70.743827820000007</v>
      </c>
    </row>
    <row r="609" spans="3:5" x14ac:dyDescent="0.25">
      <c r="C609" s="8">
        <v>856</v>
      </c>
      <c r="D609" s="8">
        <v>69.819572449999995</v>
      </c>
      <c r="E609" s="8">
        <v>70.555862430000005</v>
      </c>
    </row>
    <row r="610" spans="3:5" x14ac:dyDescent="0.25">
      <c r="C610" s="8">
        <v>857</v>
      </c>
      <c r="D610" s="8">
        <v>69.596473689999996</v>
      </c>
      <c r="E610" s="8">
        <v>70.36627197</v>
      </c>
    </row>
    <row r="611" spans="3:5" x14ac:dyDescent="0.25">
      <c r="C611" s="8">
        <v>858</v>
      </c>
      <c r="D611" s="8">
        <v>69.389068600000002</v>
      </c>
      <c r="E611" s="8">
        <v>70.167098999999993</v>
      </c>
    </row>
    <row r="612" spans="3:5" x14ac:dyDescent="0.25">
      <c r="C612" s="8">
        <v>859</v>
      </c>
      <c r="D612" s="8">
        <v>69.140151979999999</v>
      </c>
      <c r="E612" s="8">
        <v>69.964126590000006</v>
      </c>
    </row>
    <row r="613" spans="3:5" x14ac:dyDescent="0.25">
      <c r="C613" s="8">
        <v>860</v>
      </c>
      <c r="D613" s="8">
        <v>68.965538019999997</v>
      </c>
      <c r="E613" s="8">
        <v>69.786506650000007</v>
      </c>
    </row>
    <row r="614" spans="3:5" x14ac:dyDescent="0.25">
      <c r="C614" s="8">
        <v>861</v>
      </c>
      <c r="D614" s="8">
        <v>68.74377441</v>
      </c>
      <c r="E614" s="8">
        <v>69.583953859999994</v>
      </c>
    </row>
    <row r="615" spans="3:5" x14ac:dyDescent="0.25">
      <c r="C615" s="8">
        <v>862</v>
      </c>
      <c r="D615" s="8">
        <v>68.517234799999997</v>
      </c>
      <c r="E615" s="8">
        <v>69.3759613</v>
      </c>
    </row>
    <row r="616" spans="3:5" x14ac:dyDescent="0.25">
      <c r="C616" s="8">
        <v>863</v>
      </c>
      <c r="D616" s="8">
        <v>68.325370789999994</v>
      </c>
      <c r="E616" s="8">
        <v>69.19044495</v>
      </c>
    </row>
    <row r="617" spans="3:5" x14ac:dyDescent="0.25">
      <c r="C617" s="8">
        <v>864</v>
      </c>
      <c r="D617" s="8">
        <v>68.114456180000005</v>
      </c>
      <c r="E617" s="8">
        <v>68.998298649999995</v>
      </c>
    </row>
    <row r="618" spans="3:5" x14ac:dyDescent="0.25">
      <c r="C618" s="8">
        <v>865</v>
      </c>
      <c r="D618" s="8">
        <v>67.905548100000004</v>
      </c>
      <c r="E618" s="8">
        <v>68.793876650000001</v>
      </c>
    </row>
    <row r="619" spans="3:5" x14ac:dyDescent="0.25">
      <c r="C619" s="8">
        <v>866</v>
      </c>
      <c r="D619" s="8">
        <v>67.696640009999996</v>
      </c>
      <c r="E619" s="8">
        <v>68.601737979999996</v>
      </c>
    </row>
    <row r="620" spans="3:5" x14ac:dyDescent="0.25">
      <c r="C620" s="8">
        <v>867</v>
      </c>
      <c r="D620" s="8">
        <v>67.50622559</v>
      </c>
      <c r="E620" s="8">
        <v>68.414428709999996</v>
      </c>
    </row>
    <row r="621" spans="3:5" x14ac:dyDescent="0.25">
      <c r="C621" s="8">
        <v>868</v>
      </c>
      <c r="D621" s="8">
        <v>67.275138850000005</v>
      </c>
      <c r="E621" s="8">
        <v>68.211059570000003</v>
      </c>
    </row>
    <row r="622" spans="3:5" x14ac:dyDescent="0.25">
      <c r="C622" s="8">
        <v>869</v>
      </c>
      <c r="D622" s="8">
        <v>67.082229609999999</v>
      </c>
      <c r="E622" s="8">
        <v>68.00231934</v>
      </c>
    </row>
    <row r="623" spans="3:5" x14ac:dyDescent="0.25">
      <c r="C623" s="8">
        <v>870</v>
      </c>
      <c r="D623" s="8">
        <v>66.880172729999998</v>
      </c>
      <c r="E623" s="8">
        <v>67.800125120000004</v>
      </c>
    </row>
    <row r="624" spans="3:5" x14ac:dyDescent="0.25">
      <c r="C624" s="8">
        <v>871</v>
      </c>
      <c r="D624" s="8">
        <v>66.662643430000003</v>
      </c>
      <c r="E624" s="8">
        <v>67.590049739999998</v>
      </c>
    </row>
    <row r="625" spans="3:5" x14ac:dyDescent="0.25">
      <c r="C625" s="8">
        <v>872</v>
      </c>
      <c r="D625" s="8">
        <v>66.466728209999999</v>
      </c>
      <c r="E625" s="8">
        <v>67.407730099999995</v>
      </c>
    </row>
    <row r="626" spans="3:5" x14ac:dyDescent="0.25">
      <c r="C626" s="8">
        <v>873</v>
      </c>
      <c r="D626" s="8">
        <v>66.242561339999995</v>
      </c>
      <c r="E626" s="8">
        <v>67.205749510000004</v>
      </c>
    </row>
    <row r="627" spans="3:5" x14ac:dyDescent="0.25">
      <c r="C627" s="8">
        <v>874</v>
      </c>
      <c r="D627" s="8">
        <v>66.054626459999994</v>
      </c>
      <c r="E627" s="8">
        <v>67.015563959999994</v>
      </c>
    </row>
    <row r="628" spans="3:5" x14ac:dyDescent="0.25">
      <c r="C628" s="8">
        <v>875</v>
      </c>
      <c r="D628" s="8">
        <v>65.861465449999997</v>
      </c>
      <c r="E628" s="8">
        <v>66.830993649999996</v>
      </c>
    </row>
    <row r="629" spans="3:5" x14ac:dyDescent="0.25">
      <c r="C629" s="8">
        <v>876</v>
      </c>
      <c r="D629" s="8">
        <v>65.653785709999994</v>
      </c>
      <c r="E629" s="8">
        <v>66.601692200000002</v>
      </c>
    </row>
    <row r="630" spans="3:5" x14ac:dyDescent="0.25">
      <c r="C630" s="8">
        <v>877</v>
      </c>
      <c r="D630" s="8">
        <v>65.442794800000001</v>
      </c>
      <c r="E630" s="8">
        <v>66.409774780000006</v>
      </c>
    </row>
    <row r="631" spans="3:5" x14ac:dyDescent="0.25">
      <c r="C631" s="8">
        <v>878</v>
      </c>
      <c r="D631" s="8">
        <v>65.232101439999994</v>
      </c>
      <c r="E631" s="8">
        <v>66.228034969999996</v>
      </c>
    </row>
    <row r="632" spans="3:5" x14ac:dyDescent="0.25">
      <c r="C632" s="8">
        <v>879</v>
      </c>
      <c r="D632" s="8">
        <v>65.06578064</v>
      </c>
      <c r="E632" s="8">
        <v>66.036804200000006</v>
      </c>
    </row>
    <row r="633" spans="3:5" x14ac:dyDescent="0.25">
      <c r="C633" s="8">
        <v>880</v>
      </c>
      <c r="D633" s="8">
        <v>64.840629579999998</v>
      </c>
      <c r="E633" s="8">
        <v>65.841018680000005</v>
      </c>
    </row>
    <row r="634" spans="3:5" x14ac:dyDescent="0.25">
      <c r="C634" s="8">
        <v>881</v>
      </c>
      <c r="D634" s="8">
        <v>64.653831479999994</v>
      </c>
      <c r="E634" s="8">
        <v>65.633163449999998</v>
      </c>
    </row>
    <row r="635" spans="3:5" x14ac:dyDescent="0.25">
      <c r="C635" s="8">
        <v>882</v>
      </c>
      <c r="D635" s="8">
        <v>64.452919010000002</v>
      </c>
      <c r="E635" s="8">
        <v>65.433799739999998</v>
      </c>
    </row>
    <row r="636" spans="3:5" x14ac:dyDescent="0.25">
      <c r="C636" s="8">
        <v>883</v>
      </c>
      <c r="D636" s="8">
        <v>64.245956419999999</v>
      </c>
      <c r="E636" s="8">
        <v>65.245994569999993</v>
      </c>
    </row>
    <row r="637" spans="3:5" x14ac:dyDescent="0.25">
      <c r="C637" s="8">
        <v>884</v>
      </c>
      <c r="D637" s="8">
        <v>64.038536070000006</v>
      </c>
      <c r="E637" s="8">
        <v>65.066749569999999</v>
      </c>
    </row>
    <row r="638" spans="3:5" x14ac:dyDescent="0.25">
      <c r="C638" s="8">
        <v>885</v>
      </c>
      <c r="D638" s="8">
        <v>63.877326969999999</v>
      </c>
      <c r="E638" s="8">
        <v>64.865440370000002</v>
      </c>
    </row>
    <row r="639" spans="3:5" x14ac:dyDescent="0.25">
      <c r="C639" s="8">
        <v>886</v>
      </c>
      <c r="D639" s="8">
        <v>63.68084717</v>
      </c>
      <c r="E639" s="8">
        <v>64.672386169999996</v>
      </c>
    </row>
    <row r="640" spans="3:5" x14ac:dyDescent="0.25">
      <c r="C640" s="8">
        <v>887</v>
      </c>
      <c r="D640" s="8">
        <v>63.46496964</v>
      </c>
      <c r="E640" s="8">
        <v>64.494781489999994</v>
      </c>
    </row>
    <row r="641" spans="3:5" x14ac:dyDescent="0.25">
      <c r="C641" s="8">
        <v>888</v>
      </c>
      <c r="D641" s="8">
        <v>63.292209630000002</v>
      </c>
      <c r="E641" s="8">
        <v>64.313934329999995</v>
      </c>
    </row>
    <row r="642" spans="3:5" x14ac:dyDescent="0.25">
      <c r="C642" s="8">
        <v>889</v>
      </c>
      <c r="D642" s="8">
        <v>63.071907039999999</v>
      </c>
      <c r="E642" s="8">
        <v>64.132789610000003</v>
      </c>
    </row>
    <row r="643" spans="3:5" x14ac:dyDescent="0.25">
      <c r="C643" s="8">
        <v>890</v>
      </c>
      <c r="D643" s="8">
        <v>62.882835389999997</v>
      </c>
      <c r="E643" s="8">
        <v>63.920951840000001</v>
      </c>
    </row>
    <row r="644" spans="3:5" x14ac:dyDescent="0.25">
      <c r="C644" s="8">
        <v>891</v>
      </c>
      <c r="D644" s="8">
        <v>62.68778992</v>
      </c>
      <c r="E644" s="8">
        <v>63.729183200000001</v>
      </c>
    </row>
    <row r="645" spans="3:5" x14ac:dyDescent="0.25">
      <c r="C645" s="8">
        <v>892</v>
      </c>
      <c r="D645" s="8">
        <v>62.502349850000002</v>
      </c>
      <c r="E645" s="8">
        <v>63.548652650000001</v>
      </c>
    </row>
    <row r="646" spans="3:5" x14ac:dyDescent="0.25">
      <c r="C646" s="8">
        <v>893</v>
      </c>
      <c r="D646" s="8">
        <v>62.305660250000003</v>
      </c>
      <c r="E646" s="8">
        <v>63.363601680000002</v>
      </c>
    </row>
    <row r="647" spans="3:5" x14ac:dyDescent="0.25">
      <c r="C647" s="8">
        <v>894</v>
      </c>
      <c r="D647" s="8">
        <v>62.137310030000002</v>
      </c>
      <c r="E647" s="8">
        <v>63.192958830000002</v>
      </c>
    </row>
    <row r="648" spans="3:5" x14ac:dyDescent="0.25">
      <c r="C648" s="8">
        <v>895</v>
      </c>
      <c r="D648" s="8">
        <v>61.936622620000001</v>
      </c>
      <c r="E648" s="8">
        <v>63.005508419999998</v>
      </c>
    </row>
    <row r="649" spans="3:5" x14ac:dyDescent="0.25">
      <c r="C649" s="8">
        <v>896</v>
      </c>
      <c r="D649" s="8">
        <v>61.736331939999999</v>
      </c>
      <c r="E649" s="8">
        <v>62.812023160000003</v>
      </c>
    </row>
    <row r="650" spans="3:5" x14ac:dyDescent="0.25">
      <c r="C650" s="8">
        <v>897</v>
      </c>
      <c r="D650" s="8">
        <v>61.558689119999997</v>
      </c>
      <c r="E650" s="8">
        <v>62.643440249999998</v>
      </c>
    </row>
    <row r="651" spans="3:5" x14ac:dyDescent="0.25">
      <c r="C651" s="8">
        <v>898</v>
      </c>
      <c r="D651" s="8">
        <v>61.374813080000003</v>
      </c>
      <c r="E651" s="8">
        <v>62.463562009999997</v>
      </c>
    </row>
    <row r="652" spans="3:5" x14ac:dyDescent="0.25">
      <c r="C652" s="8">
        <v>899</v>
      </c>
      <c r="D652" s="8">
        <v>61.187656400000002</v>
      </c>
      <c r="E652" s="8">
        <v>62.268482210000002</v>
      </c>
    </row>
    <row r="653" spans="3:5" x14ac:dyDescent="0.25">
      <c r="C653" s="8">
        <v>900</v>
      </c>
      <c r="D653" s="8">
        <v>61.010147089999997</v>
      </c>
      <c r="E653" s="8">
        <v>62.103725429999997</v>
      </c>
    </row>
    <row r="654" spans="3:5" x14ac:dyDescent="0.25">
      <c r="C654" s="8">
        <v>901</v>
      </c>
      <c r="D654" s="8">
        <v>60.82110977</v>
      </c>
      <c r="E654" s="8">
        <v>61.922061919999997</v>
      </c>
    </row>
    <row r="655" spans="3:5" x14ac:dyDescent="0.25">
      <c r="C655" s="8">
        <v>902</v>
      </c>
      <c r="D655" s="8">
        <v>60.634296419999998</v>
      </c>
      <c r="E655" s="8">
        <v>61.730926510000003</v>
      </c>
    </row>
    <row r="656" spans="3:5" x14ac:dyDescent="0.25">
      <c r="C656" s="8">
        <v>903</v>
      </c>
      <c r="D656" s="8">
        <v>60.46016693</v>
      </c>
      <c r="E656" s="8">
        <v>61.562770839999999</v>
      </c>
    </row>
    <row r="657" spans="3:5" x14ac:dyDescent="0.25">
      <c r="C657" s="8">
        <v>904</v>
      </c>
      <c r="D657" s="8">
        <v>60.27850342</v>
      </c>
      <c r="E657" s="8">
        <v>61.403419489999997</v>
      </c>
    </row>
    <row r="658" spans="3:5" x14ac:dyDescent="0.25">
      <c r="C658" s="8">
        <v>905</v>
      </c>
      <c r="D658" s="8">
        <v>60.09637833</v>
      </c>
      <c r="E658" s="8">
        <v>61.209999080000003</v>
      </c>
    </row>
    <row r="659" spans="3:5" x14ac:dyDescent="0.25">
      <c r="C659" s="8">
        <v>906</v>
      </c>
      <c r="D659" s="8">
        <v>59.933261870000003</v>
      </c>
      <c r="E659" s="8">
        <v>61.046939850000001</v>
      </c>
    </row>
    <row r="660" spans="3:5" x14ac:dyDescent="0.25">
      <c r="C660" s="8">
        <v>907</v>
      </c>
      <c r="D660" s="8">
        <v>59.772129059999997</v>
      </c>
      <c r="E660" s="8">
        <v>60.875095369999997</v>
      </c>
    </row>
    <row r="661" spans="3:5" x14ac:dyDescent="0.25">
      <c r="C661" s="8">
        <v>908</v>
      </c>
      <c r="D661" s="8">
        <v>59.593708040000003</v>
      </c>
      <c r="E661" s="8">
        <v>60.71286774</v>
      </c>
    </row>
    <row r="662" spans="3:5" x14ac:dyDescent="0.25">
      <c r="C662" s="8">
        <v>909</v>
      </c>
      <c r="D662" s="8">
        <v>59.400409699999997</v>
      </c>
      <c r="E662" s="8">
        <v>60.527759549999999</v>
      </c>
    </row>
    <row r="663" spans="3:5" x14ac:dyDescent="0.25">
      <c r="C663" s="8">
        <v>910</v>
      </c>
      <c r="D663" s="8">
        <v>59.242683409999998</v>
      </c>
      <c r="E663" s="8">
        <v>60.379642490000002</v>
      </c>
    </row>
    <row r="664" spans="3:5" x14ac:dyDescent="0.25">
      <c r="C664" s="8">
        <v>911</v>
      </c>
      <c r="D664" s="8">
        <v>59.07004929</v>
      </c>
      <c r="E664" s="8">
        <v>60.214042659999997</v>
      </c>
    </row>
    <row r="665" spans="3:5" x14ac:dyDescent="0.25">
      <c r="C665" s="8">
        <v>912</v>
      </c>
      <c r="D665" s="8">
        <v>58.888507840000003</v>
      </c>
      <c r="E665" s="8">
        <v>60.051376339999997</v>
      </c>
    </row>
    <row r="666" spans="3:5" x14ac:dyDescent="0.25">
      <c r="C666" s="8">
        <v>913</v>
      </c>
      <c r="D666" s="8">
        <v>58.725845339999999</v>
      </c>
      <c r="E666" s="8">
        <v>59.889064789999999</v>
      </c>
    </row>
    <row r="667" spans="3:5" x14ac:dyDescent="0.25">
      <c r="C667" s="8">
        <v>914</v>
      </c>
      <c r="D667" s="8">
        <v>58.556293490000002</v>
      </c>
      <c r="E667" s="8">
        <v>59.700923920000001</v>
      </c>
    </row>
    <row r="668" spans="3:5" x14ac:dyDescent="0.25">
      <c r="C668" s="8">
        <v>915</v>
      </c>
      <c r="D668" s="8">
        <v>58.363212590000003</v>
      </c>
      <c r="E668" s="8">
        <v>59.55169678</v>
      </c>
    </row>
    <row r="669" spans="3:5" x14ac:dyDescent="0.25">
      <c r="C669" s="8">
        <v>916</v>
      </c>
      <c r="D669" s="8">
        <v>58.214313509999997</v>
      </c>
      <c r="E669" s="8">
        <v>59.395557400000001</v>
      </c>
    </row>
    <row r="670" spans="3:5" x14ac:dyDescent="0.25">
      <c r="C670" s="8">
        <v>917</v>
      </c>
      <c r="D670" s="8">
        <v>58.038688659999998</v>
      </c>
      <c r="E670" s="8">
        <v>59.234397889999997</v>
      </c>
    </row>
    <row r="671" spans="3:5" x14ac:dyDescent="0.25">
      <c r="C671" s="8">
        <v>918</v>
      </c>
      <c r="D671" s="8">
        <v>57.877349850000002</v>
      </c>
      <c r="E671" s="8">
        <v>59.062461849999998</v>
      </c>
    </row>
    <row r="672" spans="3:5" x14ac:dyDescent="0.25">
      <c r="C672" s="8">
        <v>919</v>
      </c>
      <c r="D672" s="8">
        <v>57.719673159999999</v>
      </c>
      <c r="E672" s="8">
        <v>58.914829249999997</v>
      </c>
    </row>
    <row r="673" spans="3:5" x14ac:dyDescent="0.25">
      <c r="C673" s="8">
        <v>920</v>
      </c>
      <c r="D673" s="8">
        <v>57.564704900000002</v>
      </c>
      <c r="E673" s="8">
        <v>58.75190353</v>
      </c>
    </row>
    <row r="674" spans="3:5" x14ac:dyDescent="0.25">
      <c r="C674" s="8">
        <v>921</v>
      </c>
      <c r="D674" s="8">
        <v>57.381618500000002</v>
      </c>
      <c r="E674" s="8">
        <v>58.584602359999998</v>
      </c>
    </row>
    <row r="675" spans="3:5" x14ac:dyDescent="0.25">
      <c r="C675" s="8">
        <v>922</v>
      </c>
      <c r="D675" s="8">
        <v>57.22203064</v>
      </c>
      <c r="E675" s="8">
        <v>58.439083099999998</v>
      </c>
    </row>
    <row r="676" spans="3:5" x14ac:dyDescent="0.25">
      <c r="C676" s="8">
        <v>923</v>
      </c>
      <c r="D676" s="8">
        <v>57.076763149999998</v>
      </c>
      <c r="E676" s="8">
        <v>58.275402069999998</v>
      </c>
    </row>
    <row r="677" spans="3:5" x14ac:dyDescent="0.25">
      <c r="C677" s="8">
        <v>924</v>
      </c>
      <c r="D677" s="8">
        <v>56.922401430000001</v>
      </c>
      <c r="E677" s="8">
        <v>58.115577700000003</v>
      </c>
    </row>
    <row r="678" spans="3:5" x14ac:dyDescent="0.25">
      <c r="C678" s="8">
        <v>925</v>
      </c>
      <c r="D678" s="8">
        <v>56.754146579999997</v>
      </c>
      <c r="E678" s="8">
        <v>57.9618988</v>
      </c>
    </row>
    <row r="679" spans="3:5" x14ac:dyDescent="0.25">
      <c r="C679" s="8">
        <v>926</v>
      </c>
      <c r="D679" s="8">
        <v>56.600963589999999</v>
      </c>
      <c r="E679" s="8">
        <v>57.824676510000003</v>
      </c>
    </row>
    <row r="680" spans="3:5" x14ac:dyDescent="0.25">
      <c r="C680" s="8">
        <v>927</v>
      </c>
      <c r="D680" s="8">
        <v>56.438552860000001</v>
      </c>
      <c r="E680" s="8">
        <v>57.66741562</v>
      </c>
    </row>
    <row r="681" spans="3:5" x14ac:dyDescent="0.25">
      <c r="C681" s="8">
        <v>928</v>
      </c>
      <c r="D681" s="8">
        <v>56.278018950000003</v>
      </c>
      <c r="E681" s="8">
        <v>57.500465390000002</v>
      </c>
    </row>
    <row r="682" spans="3:5" x14ac:dyDescent="0.25">
      <c r="C682" s="8">
        <v>929</v>
      </c>
      <c r="D682" s="8">
        <v>56.145317079999998</v>
      </c>
      <c r="E682" s="8">
        <v>57.36856461</v>
      </c>
    </row>
    <row r="683" spans="3:5" x14ac:dyDescent="0.25">
      <c r="C683" s="8">
        <v>930</v>
      </c>
      <c r="D683" s="8">
        <v>55.99240494</v>
      </c>
      <c r="E683" s="8">
        <v>57.214279169999998</v>
      </c>
    </row>
    <row r="684" spans="3:5" x14ac:dyDescent="0.25">
      <c r="C684" s="8">
        <v>931</v>
      </c>
      <c r="D684" s="8">
        <v>55.844722750000003</v>
      </c>
      <c r="E684" s="8">
        <v>57.063888550000001</v>
      </c>
    </row>
    <row r="685" spans="3:5" x14ac:dyDescent="0.25">
      <c r="C685" s="8">
        <v>932</v>
      </c>
      <c r="D685" s="8">
        <v>55.688095089999997</v>
      </c>
      <c r="E685" s="8">
        <v>56.91893005</v>
      </c>
    </row>
    <row r="686" spans="3:5" x14ac:dyDescent="0.25">
      <c r="C686" s="8">
        <v>933</v>
      </c>
      <c r="D686" s="8">
        <v>55.547195430000002</v>
      </c>
      <c r="E686" s="8">
        <v>56.770088200000004</v>
      </c>
    </row>
    <row r="687" spans="3:5" x14ac:dyDescent="0.25">
      <c r="C687" s="8">
        <v>934</v>
      </c>
      <c r="D687" s="8">
        <v>55.392765050000001</v>
      </c>
      <c r="E687" s="8">
        <v>56.610267640000004</v>
      </c>
    </row>
    <row r="688" spans="3:5" x14ac:dyDescent="0.25">
      <c r="C688" s="8">
        <v>935</v>
      </c>
      <c r="D688" s="8">
        <v>55.246986390000004</v>
      </c>
      <c r="E688" s="8">
        <v>56.465675349999998</v>
      </c>
    </row>
    <row r="689" spans="3:5" x14ac:dyDescent="0.25">
      <c r="C689" s="8">
        <v>936</v>
      </c>
      <c r="D689" s="8">
        <v>55.094741820000003</v>
      </c>
      <c r="E689" s="8">
        <v>56.317146299999997</v>
      </c>
    </row>
    <row r="690" spans="3:5" x14ac:dyDescent="0.25">
      <c r="C690" s="8">
        <v>937</v>
      </c>
      <c r="D690" s="8">
        <v>54.940330510000003</v>
      </c>
      <c r="E690" s="8">
        <v>56.168037409999997</v>
      </c>
    </row>
    <row r="691" spans="3:5" x14ac:dyDescent="0.25">
      <c r="C691" s="8">
        <v>938</v>
      </c>
      <c r="D691" s="8">
        <v>54.792396549999999</v>
      </c>
      <c r="E691" s="8">
        <v>56.036567689999998</v>
      </c>
    </row>
    <row r="692" spans="3:5" x14ac:dyDescent="0.25">
      <c r="C692" s="8">
        <v>939</v>
      </c>
      <c r="D692" s="8">
        <v>54.669124600000004</v>
      </c>
      <c r="E692" s="8">
        <v>55.876297000000001</v>
      </c>
    </row>
    <row r="693" spans="3:5" x14ac:dyDescent="0.25">
      <c r="C693" s="8">
        <v>940</v>
      </c>
      <c r="D693" s="8">
        <v>54.514598849999999</v>
      </c>
      <c r="E693" s="8">
        <v>55.730140689999999</v>
      </c>
    </row>
    <row r="694" spans="3:5" x14ac:dyDescent="0.25">
      <c r="C694" s="8">
        <v>941</v>
      </c>
      <c r="D694" s="8">
        <v>54.378746030000002</v>
      </c>
      <c r="E694" s="8">
        <v>55.58979034</v>
      </c>
    </row>
    <row r="695" spans="3:5" x14ac:dyDescent="0.25">
      <c r="C695" s="8">
        <v>942</v>
      </c>
      <c r="D695" s="8">
        <v>54.248523710000001</v>
      </c>
      <c r="E695" s="8">
        <v>55.453098300000001</v>
      </c>
    </row>
    <row r="696" spans="3:5" x14ac:dyDescent="0.25">
      <c r="C696" s="8">
        <v>943</v>
      </c>
      <c r="D696" s="8">
        <v>54.110931399999998</v>
      </c>
      <c r="E696" s="8">
        <v>55.291378020000003</v>
      </c>
    </row>
    <row r="697" spans="3:5" x14ac:dyDescent="0.25">
      <c r="C697" s="8">
        <v>944</v>
      </c>
      <c r="D697" s="8">
        <v>53.974235530000001</v>
      </c>
      <c r="E697" s="8">
        <v>55.16242218</v>
      </c>
    </row>
    <row r="698" spans="3:5" x14ac:dyDescent="0.25">
      <c r="C698" s="8">
        <v>945</v>
      </c>
      <c r="D698" s="8">
        <v>53.845489499999999</v>
      </c>
      <c r="E698" s="8">
        <v>55.01760101</v>
      </c>
    </row>
    <row r="699" spans="3:5" x14ac:dyDescent="0.25">
      <c r="C699" s="8">
        <v>946</v>
      </c>
      <c r="D699" s="8">
        <v>53.68038559</v>
      </c>
      <c r="E699" s="8">
        <v>54.881278989999998</v>
      </c>
    </row>
    <row r="700" spans="3:5" x14ac:dyDescent="0.25">
      <c r="C700" s="8">
        <v>947</v>
      </c>
      <c r="D700" s="8">
        <v>53.551197049999999</v>
      </c>
      <c r="E700" s="8">
        <v>54.728782649999999</v>
      </c>
    </row>
    <row r="701" spans="3:5" x14ac:dyDescent="0.25">
      <c r="C701" s="8">
        <v>948</v>
      </c>
      <c r="D701" s="8">
        <v>53.430046079999997</v>
      </c>
      <c r="E701" s="8">
        <v>54.595703129999997</v>
      </c>
    </row>
    <row r="702" spans="3:5" x14ac:dyDescent="0.25">
      <c r="C702" s="8">
        <v>949</v>
      </c>
      <c r="D702" s="8">
        <v>53.270202640000001</v>
      </c>
      <c r="E702" s="8">
        <v>54.448909759999999</v>
      </c>
    </row>
    <row r="703" spans="3:5" x14ac:dyDescent="0.25">
      <c r="C703" s="8">
        <v>950</v>
      </c>
      <c r="D703" s="8">
        <v>53.135974879999999</v>
      </c>
      <c r="E703" s="8">
        <v>54.326854709999999</v>
      </c>
    </row>
    <row r="704" spans="3:5" x14ac:dyDescent="0.25">
      <c r="C704" s="8">
        <v>951</v>
      </c>
      <c r="D704" s="8">
        <v>53.005969999999998</v>
      </c>
      <c r="E704" s="8">
        <v>54.188110350000002</v>
      </c>
    </row>
    <row r="705" spans="3:5" x14ac:dyDescent="0.25">
      <c r="C705" s="8">
        <v>952</v>
      </c>
      <c r="D705" s="8">
        <v>52.87075806</v>
      </c>
      <c r="E705" s="8">
        <v>54.038429260000001</v>
      </c>
    </row>
    <row r="706" spans="3:5" x14ac:dyDescent="0.25">
      <c r="C706" s="8">
        <v>953</v>
      </c>
      <c r="D706" s="8">
        <v>52.718536380000003</v>
      </c>
      <c r="E706" s="8">
        <v>53.899890900000003</v>
      </c>
    </row>
    <row r="707" spans="3:5" x14ac:dyDescent="0.25">
      <c r="C707" s="8">
        <v>954</v>
      </c>
      <c r="D707" s="8">
        <v>52.612285610000001</v>
      </c>
      <c r="E707" s="8">
        <v>53.775302889999999</v>
      </c>
    </row>
    <row r="708" spans="3:5" x14ac:dyDescent="0.25">
      <c r="C708" s="8">
        <v>955</v>
      </c>
      <c r="D708" s="8">
        <v>52.481250760000002</v>
      </c>
      <c r="E708" s="8">
        <v>53.633277890000002</v>
      </c>
    </row>
    <row r="709" spans="3:5" x14ac:dyDescent="0.25">
      <c r="C709" s="8">
        <v>956</v>
      </c>
      <c r="D709" s="8">
        <v>52.346168519999999</v>
      </c>
      <c r="E709" s="8">
        <v>53.518211360000002</v>
      </c>
    </row>
    <row r="710" spans="3:5" x14ac:dyDescent="0.25">
      <c r="C710" s="8">
        <v>957</v>
      </c>
      <c r="D710" s="8">
        <v>52.224506380000001</v>
      </c>
      <c r="E710" s="8">
        <v>53.390056610000002</v>
      </c>
    </row>
    <row r="711" spans="3:5" x14ac:dyDescent="0.25">
      <c r="C711" s="8">
        <v>958</v>
      </c>
      <c r="D711" s="8">
        <v>52.108955379999998</v>
      </c>
      <c r="E711" s="8">
        <v>53.263397220000002</v>
      </c>
    </row>
    <row r="712" spans="3:5" x14ac:dyDescent="0.25">
      <c r="C712" s="8">
        <v>959</v>
      </c>
      <c r="D712" s="8">
        <v>51.970928190000002</v>
      </c>
      <c r="E712" s="8">
        <v>53.130550380000003</v>
      </c>
    </row>
    <row r="713" spans="3:5" x14ac:dyDescent="0.25">
      <c r="C713" s="8">
        <v>960</v>
      </c>
      <c r="D713" s="8">
        <v>51.849166869999998</v>
      </c>
      <c r="E713" s="8">
        <v>53.011322020000001</v>
      </c>
    </row>
    <row r="714" spans="3:5" x14ac:dyDescent="0.25">
      <c r="C714" s="8">
        <v>961</v>
      </c>
      <c r="D714" s="8">
        <v>51.734615329999997</v>
      </c>
      <c r="E714" s="8">
        <v>52.889503480000002</v>
      </c>
    </row>
    <row r="715" spans="3:5" x14ac:dyDescent="0.25">
      <c r="C715" s="8">
        <v>962</v>
      </c>
      <c r="D715" s="8">
        <v>51.611774439999998</v>
      </c>
      <c r="E715" s="8">
        <v>52.774475099999997</v>
      </c>
    </row>
    <row r="716" spans="3:5" x14ac:dyDescent="0.25">
      <c r="C716" s="8">
        <v>963</v>
      </c>
      <c r="D716" s="8">
        <v>51.512466430000003</v>
      </c>
      <c r="E716" s="8">
        <v>52.669017789999998</v>
      </c>
    </row>
    <row r="717" spans="3:5" x14ac:dyDescent="0.25">
      <c r="C717" s="8">
        <v>964</v>
      </c>
      <c r="D717" s="8">
        <v>51.384185789999997</v>
      </c>
      <c r="E717" s="8">
        <v>52.538299559999999</v>
      </c>
    </row>
    <row r="718" spans="3:5" x14ac:dyDescent="0.25">
      <c r="C718" s="8">
        <v>965</v>
      </c>
      <c r="D718" s="8">
        <v>51.270027159999998</v>
      </c>
      <c r="E718" s="8">
        <v>52.42585373</v>
      </c>
    </row>
    <row r="719" spans="3:5" x14ac:dyDescent="0.25">
      <c r="C719" s="8">
        <v>966</v>
      </c>
      <c r="D719" s="8">
        <v>51.153320309999998</v>
      </c>
      <c r="E719" s="8">
        <v>52.31749344</v>
      </c>
    </row>
    <row r="720" spans="3:5" x14ac:dyDescent="0.25">
      <c r="C720" s="8">
        <v>967</v>
      </c>
      <c r="D720" s="8">
        <v>51.019447329999998</v>
      </c>
      <c r="E720" s="8">
        <v>52.20462036</v>
      </c>
    </row>
    <row r="721" spans="3:5" x14ac:dyDescent="0.25">
      <c r="C721" s="8">
        <v>968</v>
      </c>
      <c r="D721" s="8">
        <v>50.93241501</v>
      </c>
      <c r="E721" s="8">
        <v>52.095378879999998</v>
      </c>
    </row>
    <row r="722" spans="3:5" x14ac:dyDescent="0.25">
      <c r="C722" s="8">
        <v>969</v>
      </c>
      <c r="D722" s="8">
        <v>50.816524510000001</v>
      </c>
      <c r="E722" s="8">
        <v>51.979404449999997</v>
      </c>
    </row>
    <row r="723" spans="3:5" x14ac:dyDescent="0.25">
      <c r="C723" s="8">
        <v>970</v>
      </c>
      <c r="D723" s="8">
        <v>50.71935654</v>
      </c>
      <c r="E723" s="8">
        <v>51.884796139999999</v>
      </c>
    </row>
    <row r="724" spans="3:5" x14ac:dyDescent="0.25">
      <c r="C724" s="8">
        <v>971</v>
      </c>
      <c r="D724" s="8">
        <v>50.60373688</v>
      </c>
      <c r="E724" s="8">
        <v>51.774684909999998</v>
      </c>
    </row>
    <row r="725" spans="3:5" x14ac:dyDescent="0.25">
      <c r="C725" s="8">
        <v>972</v>
      </c>
      <c r="D725" s="8">
        <v>50.488048550000002</v>
      </c>
      <c r="E725" s="8">
        <v>51.660720830000002</v>
      </c>
    </row>
    <row r="726" spans="3:5" x14ac:dyDescent="0.25">
      <c r="C726" s="8">
        <v>973</v>
      </c>
      <c r="D726" s="8">
        <v>50.381511690000004</v>
      </c>
      <c r="E726" s="8">
        <v>51.561534880000004</v>
      </c>
    </row>
    <row r="727" spans="3:5" x14ac:dyDescent="0.25">
      <c r="C727" s="8">
        <v>974</v>
      </c>
      <c r="D727" s="8">
        <v>50.2768631</v>
      </c>
      <c r="E727" s="8">
        <v>51.460002899999999</v>
      </c>
    </row>
    <row r="728" spans="3:5" x14ac:dyDescent="0.25">
      <c r="C728" s="8">
        <v>975</v>
      </c>
      <c r="D728" s="8">
        <v>50.17049789</v>
      </c>
      <c r="E728" s="8">
        <v>51.355064390000003</v>
      </c>
    </row>
    <row r="729" spans="3:5" x14ac:dyDescent="0.25">
      <c r="C729" s="8">
        <v>976</v>
      </c>
      <c r="D729" s="8">
        <v>50.085914610000003</v>
      </c>
      <c r="E729" s="8">
        <v>51.257289890000003</v>
      </c>
    </row>
    <row r="730" spans="3:5" x14ac:dyDescent="0.25">
      <c r="C730" s="8">
        <v>977</v>
      </c>
      <c r="D730" s="8">
        <v>49.959964749999997</v>
      </c>
      <c r="E730" s="8">
        <v>51.171199799999997</v>
      </c>
    </row>
    <row r="731" spans="3:5" x14ac:dyDescent="0.25">
      <c r="C731" s="8">
        <v>978</v>
      </c>
      <c r="D731" s="8">
        <v>49.857910160000003</v>
      </c>
      <c r="E731" s="8">
        <v>51.062877659999998</v>
      </c>
    </row>
    <row r="732" spans="3:5" x14ac:dyDescent="0.25">
      <c r="C732" s="8">
        <v>979</v>
      </c>
      <c r="D732" s="8">
        <v>49.772392269999997</v>
      </c>
      <c r="E732" s="8">
        <v>50.960922240000002</v>
      </c>
    </row>
    <row r="733" spans="3:5" x14ac:dyDescent="0.25">
      <c r="C733" s="8">
        <v>980</v>
      </c>
      <c r="D733" s="8">
        <v>49.674453739999997</v>
      </c>
      <c r="E733" s="8">
        <v>50.864524840000001</v>
      </c>
    </row>
    <row r="734" spans="3:5" x14ac:dyDescent="0.25">
      <c r="C734" s="8">
        <v>981</v>
      </c>
      <c r="D734" s="8">
        <v>49.579147339999999</v>
      </c>
      <c r="E734" s="8">
        <v>50.760364529999997</v>
      </c>
    </row>
    <row r="735" spans="3:5" x14ac:dyDescent="0.25">
      <c r="C735" s="8">
        <v>982</v>
      </c>
      <c r="D735" s="8">
        <v>49.467411040000002</v>
      </c>
      <c r="E735" s="8">
        <v>50.670085909999997</v>
      </c>
    </row>
    <row r="736" spans="3:5" x14ac:dyDescent="0.25">
      <c r="C736" s="8">
        <v>983</v>
      </c>
      <c r="D736" s="8">
        <v>49.384033199999998</v>
      </c>
      <c r="E736" s="8">
        <v>50.569553380000002</v>
      </c>
    </row>
    <row r="737" spans="3:5" x14ac:dyDescent="0.25">
      <c r="C737" s="8">
        <v>984</v>
      </c>
      <c r="D737" s="8">
        <v>49.275547029999998</v>
      </c>
      <c r="E737" s="8">
        <v>50.486553190000002</v>
      </c>
    </row>
    <row r="738" spans="3:5" x14ac:dyDescent="0.25">
      <c r="C738" s="8">
        <v>985</v>
      </c>
      <c r="D738" s="8">
        <v>49.15815353</v>
      </c>
      <c r="E738" s="8">
        <v>50.378288269999999</v>
      </c>
    </row>
    <row r="739" spans="3:5" x14ac:dyDescent="0.25">
      <c r="C739" s="8">
        <v>986</v>
      </c>
      <c r="D739" s="8">
        <v>49.1090126</v>
      </c>
      <c r="E739" s="8">
        <v>50.287849430000001</v>
      </c>
    </row>
    <row r="740" spans="3:5" x14ac:dyDescent="0.25">
      <c r="C740" s="8">
        <v>987</v>
      </c>
      <c r="D740" s="8">
        <v>48.994853970000001</v>
      </c>
      <c r="E740" s="8">
        <v>50.195247649999999</v>
      </c>
    </row>
    <row r="741" spans="3:5" x14ac:dyDescent="0.25">
      <c r="C741" s="8">
        <v>988</v>
      </c>
      <c r="D741" s="8">
        <v>48.920238490000003</v>
      </c>
      <c r="E741" s="8">
        <v>50.115795140000003</v>
      </c>
    </row>
    <row r="742" spans="3:5" x14ac:dyDescent="0.25">
      <c r="C742" s="8">
        <v>989</v>
      </c>
      <c r="D742" s="8">
        <v>48.7947998</v>
      </c>
      <c r="E742" s="8">
        <v>50.025707240000003</v>
      </c>
    </row>
    <row r="743" spans="3:5" x14ac:dyDescent="0.25">
      <c r="C743" s="8">
        <v>990</v>
      </c>
      <c r="D743" s="8">
        <v>48.714973450000002</v>
      </c>
      <c r="E743" s="8">
        <v>49.920700070000002</v>
      </c>
    </row>
    <row r="744" spans="3:5" x14ac:dyDescent="0.25">
      <c r="C744" s="8">
        <v>991</v>
      </c>
      <c r="D744" s="8">
        <v>48.61545563</v>
      </c>
      <c r="E744" s="8">
        <v>49.83145142</v>
      </c>
    </row>
    <row r="745" spans="3:5" x14ac:dyDescent="0.25">
      <c r="C745" s="8">
        <v>992</v>
      </c>
      <c r="D745" s="8">
        <v>48.538253779999998</v>
      </c>
      <c r="E745" s="8">
        <v>49.755416869999998</v>
      </c>
    </row>
    <row r="746" spans="3:5" x14ac:dyDescent="0.25">
      <c r="C746" s="8">
        <v>993</v>
      </c>
      <c r="D746" s="8">
        <v>48.43371964</v>
      </c>
      <c r="E746" s="8">
        <v>49.668849950000002</v>
      </c>
    </row>
    <row r="747" spans="3:5" x14ac:dyDescent="0.25">
      <c r="C747" s="8">
        <v>994</v>
      </c>
      <c r="D747" s="8">
        <v>48.360992430000003</v>
      </c>
      <c r="E747" s="8">
        <v>49.590267179999998</v>
      </c>
    </row>
    <row r="748" spans="3:5" x14ac:dyDescent="0.25">
      <c r="C748" s="8">
        <v>995</v>
      </c>
      <c r="D748" s="8">
        <v>48.271102910000003</v>
      </c>
      <c r="E748" s="8">
        <v>49.503429410000003</v>
      </c>
    </row>
    <row r="749" spans="3:5" x14ac:dyDescent="0.25">
      <c r="C749" s="8">
        <v>996</v>
      </c>
      <c r="D749" s="8">
        <v>48.18696594</v>
      </c>
      <c r="E749" s="8">
        <v>49.40986633</v>
      </c>
    </row>
    <row r="750" spans="3:5" x14ac:dyDescent="0.25">
      <c r="C750" s="8">
        <v>997</v>
      </c>
      <c r="D750" s="8">
        <v>48.099277499999999</v>
      </c>
      <c r="E750" s="8">
        <v>49.328014369999998</v>
      </c>
    </row>
    <row r="751" spans="3:5" x14ac:dyDescent="0.25">
      <c r="C751" s="8">
        <v>998</v>
      </c>
      <c r="D751" s="8">
        <v>48.008426669999999</v>
      </c>
      <c r="E751" s="8">
        <v>49.252445219999998</v>
      </c>
    </row>
    <row r="752" spans="3:5" x14ac:dyDescent="0.25">
      <c r="C752" s="8">
        <v>999</v>
      </c>
      <c r="D752" s="8">
        <v>47.930778500000002</v>
      </c>
      <c r="E752" s="8">
        <v>49.166931150000003</v>
      </c>
    </row>
    <row r="753" spans="3:5" x14ac:dyDescent="0.25">
      <c r="C753" s="8">
        <v>1000</v>
      </c>
      <c r="D753" s="8">
        <v>47.839595789999997</v>
      </c>
      <c r="E753" s="8">
        <v>49.084609989999997</v>
      </c>
    </row>
    <row r="754" spans="3:5" x14ac:dyDescent="0.25">
      <c r="C754" s="8">
        <v>1001</v>
      </c>
      <c r="D754" s="8">
        <v>47.7652626</v>
      </c>
      <c r="E754" s="8">
        <v>49.005432130000003</v>
      </c>
    </row>
    <row r="755" spans="3:5" x14ac:dyDescent="0.25">
      <c r="C755" s="8">
        <v>1002</v>
      </c>
      <c r="D755" s="8">
        <v>47.678592680000001</v>
      </c>
      <c r="E755" s="8">
        <v>48.945056919999999</v>
      </c>
    </row>
    <row r="756" spans="3:5" x14ac:dyDescent="0.25">
      <c r="C756" s="8">
        <v>1003</v>
      </c>
      <c r="D756" s="8">
        <v>47.601123809999997</v>
      </c>
      <c r="E756" s="8">
        <v>48.863315579999998</v>
      </c>
    </row>
    <row r="757" spans="3:5" x14ac:dyDescent="0.25">
      <c r="C757" s="8">
        <v>1004</v>
      </c>
      <c r="D757" s="8">
        <v>47.518184660000003</v>
      </c>
      <c r="E757" s="8">
        <v>48.782958979999997</v>
      </c>
    </row>
    <row r="758" spans="3:5" x14ac:dyDescent="0.25">
      <c r="C758" s="8">
        <v>1005</v>
      </c>
      <c r="D758" s="8">
        <v>47.436885830000001</v>
      </c>
      <c r="E758" s="8">
        <v>48.708232879999997</v>
      </c>
    </row>
    <row r="759" spans="3:5" x14ac:dyDescent="0.25">
      <c r="C759" s="8">
        <v>1006</v>
      </c>
      <c r="D759" s="8">
        <v>47.356639860000001</v>
      </c>
      <c r="E759" s="8">
        <v>48.616184230000002</v>
      </c>
    </row>
    <row r="760" spans="3:5" x14ac:dyDescent="0.25">
      <c r="C760" s="8">
        <v>1007</v>
      </c>
      <c r="D760" s="8">
        <v>47.293350220000001</v>
      </c>
      <c r="E760" s="8">
        <v>48.553169250000003</v>
      </c>
    </row>
    <row r="761" spans="3:5" x14ac:dyDescent="0.25">
      <c r="C761" s="8">
        <v>1008</v>
      </c>
      <c r="D761" s="8">
        <v>47.210163119999997</v>
      </c>
      <c r="E761" s="8">
        <v>48.479564670000002</v>
      </c>
    </row>
    <row r="762" spans="3:5" x14ac:dyDescent="0.25">
      <c r="C762" s="8">
        <v>1009</v>
      </c>
      <c r="D762" s="8">
        <v>47.137432099999998</v>
      </c>
      <c r="E762" s="8">
        <v>48.405311580000003</v>
      </c>
    </row>
    <row r="763" spans="3:5" x14ac:dyDescent="0.25">
      <c r="C763" s="8">
        <v>1010</v>
      </c>
      <c r="D763" s="8">
        <v>47.067764279999999</v>
      </c>
      <c r="E763" s="8">
        <v>48.332904820000003</v>
      </c>
    </row>
    <row r="764" spans="3:5" x14ac:dyDescent="0.25">
      <c r="C764" s="8">
        <v>1011</v>
      </c>
      <c r="D764" s="8">
        <v>46.988494869999997</v>
      </c>
      <c r="E764" s="8">
        <v>48.269454959999997</v>
      </c>
    </row>
    <row r="765" spans="3:5" x14ac:dyDescent="0.25">
      <c r="C765" s="8">
        <v>1012</v>
      </c>
      <c r="D765" s="8">
        <v>46.92124939</v>
      </c>
      <c r="E765" s="8">
        <v>48.184852599999999</v>
      </c>
    </row>
    <row r="766" spans="3:5" x14ac:dyDescent="0.25">
      <c r="C766" s="8">
        <v>1013</v>
      </c>
      <c r="D766" s="8">
        <v>46.841686250000002</v>
      </c>
      <c r="E766" s="8">
        <v>48.118938450000002</v>
      </c>
    </row>
    <row r="767" spans="3:5" x14ac:dyDescent="0.25">
      <c r="C767" s="8">
        <v>1014</v>
      </c>
      <c r="D767" s="8">
        <v>46.778587340000001</v>
      </c>
      <c r="E767" s="8">
        <v>48.061710359999999</v>
      </c>
    </row>
    <row r="768" spans="3:5" x14ac:dyDescent="0.25">
      <c r="C768" s="8">
        <v>1015</v>
      </c>
      <c r="D768" s="8">
        <v>46.706771850000003</v>
      </c>
      <c r="E768" s="8">
        <v>47.989562990000003</v>
      </c>
    </row>
    <row r="769" spans="3:5" x14ac:dyDescent="0.25">
      <c r="C769" s="8">
        <v>1016</v>
      </c>
      <c r="D769" s="8">
        <v>46.626167299999999</v>
      </c>
      <c r="E769" s="8">
        <v>47.92356873</v>
      </c>
    </row>
    <row r="770" spans="3:5" x14ac:dyDescent="0.25">
      <c r="C770" s="8">
        <v>1017</v>
      </c>
      <c r="D770" s="8">
        <v>46.573795320000002</v>
      </c>
      <c r="E770" s="8">
        <v>47.851966859999997</v>
      </c>
    </row>
    <row r="771" spans="3:5" x14ac:dyDescent="0.25">
      <c r="C771" s="8">
        <v>1018</v>
      </c>
      <c r="D771" s="8">
        <v>46.51150131</v>
      </c>
      <c r="E771" s="8">
        <v>47.78318024</v>
      </c>
    </row>
    <row r="772" spans="3:5" x14ac:dyDescent="0.25">
      <c r="C772" s="8">
        <v>1019</v>
      </c>
      <c r="D772" s="8">
        <v>46.429843900000002</v>
      </c>
      <c r="E772" s="8">
        <v>47.730575559999998</v>
      </c>
    </row>
    <row r="773" spans="3:5" x14ac:dyDescent="0.25">
      <c r="C773" s="8">
        <v>1020</v>
      </c>
      <c r="D773" s="8">
        <v>46.376609799999997</v>
      </c>
      <c r="E773" s="8">
        <v>47.665126800000003</v>
      </c>
    </row>
    <row r="774" spans="3:5" x14ac:dyDescent="0.25">
      <c r="C774" s="8">
        <v>1021</v>
      </c>
      <c r="D774" s="8">
        <v>46.309288019999997</v>
      </c>
      <c r="E774" s="8">
        <v>47.595352169999998</v>
      </c>
    </row>
    <row r="775" spans="3:5" x14ac:dyDescent="0.25">
      <c r="C775" s="8">
        <v>1022</v>
      </c>
      <c r="D775" s="8">
        <v>46.245532990000001</v>
      </c>
      <c r="E775" s="8">
        <v>47.535358430000002</v>
      </c>
    </row>
    <row r="776" spans="3:5" x14ac:dyDescent="0.25">
      <c r="C776" s="8">
        <v>1023</v>
      </c>
      <c r="D776" s="8">
        <v>46.186145779999997</v>
      </c>
      <c r="E776" s="8">
        <v>47.474880220000003</v>
      </c>
    </row>
    <row r="777" spans="3:5" x14ac:dyDescent="0.25">
      <c r="C777" s="8">
        <v>1024</v>
      </c>
      <c r="D777" s="8">
        <v>46.122207639999999</v>
      </c>
      <c r="E777" s="8">
        <v>47.41680908</v>
      </c>
    </row>
    <row r="778" spans="3:5" x14ac:dyDescent="0.25">
      <c r="C778" s="8">
        <v>1025</v>
      </c>
      <c r="D778" s="8">
        <v>46.054183960000003</v>
      </c>
      <c r="E778" s="8">
        <v>47.352165220000003</v>
      </c>
    </row>
    <row r="779" spans="3:5" x14ac:dyDescent="0.25">
      <c r="C779" s="8">
        <v>1026</v>
      </c>
      <c r="D779" s="8">
        <v>45.994220730000002</v>
      </c>
      <c r="E779" s="8">
        <v>47.2978363</v>
      </c>
    </row>
    <row r="780" spans="3:5" x14ac:dyDescent="0.25">
      <c r="C780" s="8">
        <v>1027</v>
      </c>
      <c r="D780" s="8">
        <v>45.935382840000003</v>
      </c>
      <c r="E780" s="8">
        <v>47.241436</v>
      </c>
    </row>
    <row r="781" spans="3:5" x14ac:dyDescent="0.25">
      <c r="C781" s="8">
        <v>1028</v>
      </c>
      <c r="D781" s="8">
        <v>45.867301939999997</v>
      </c>
      <c r="E781" s="8">
        <v>47.179653170000002</v>
      </c>
    </row>
    <row r="782" spans="3:5" x14ac:dyDescent="0.25">
      <c r="C782" s="8">
        <v>1029</v>
      </c>
      <c r="D782" s="8">
        <v>45.824069979999997</v>
      </c>
      <c r="E782" s="8">
        <v>47.125972750000003</v>
      </c>
    </row>
    <row r="783" spans="3:5" x14ac:dyDescent="0.25">
      <c r="C783" s="8">
        <v>1030</v>
      </c>
      <c r="D783" s="8">
        <v>45.760505680000001</v>
      </c>
      <c r="E783" s="8">
        <v>47.071231840000003</v>
      </c>
    </row>
    <row r="784" spans="3:5" x14ac:dyDescent="0.25">
      <c r="C784" s="8">
        <v>1031</v>
      </c>
      <c r="D784" s="8">
        <v>45.702270509999998</v>
      </c>
      <c r="E784" s="8">
        <v>47.020504000000003</v>
      </c>
    </row>
    <row r="785" spans="3:5" x14ac:dyDescent="0.25">
      <c r="C785" s="8">
        <v>1032</v>
      </c>
      <c r="D785" s="8">
        <v>45.647838589999999</v>
      </c>
      <c r="E785" s="8">
        <v>46.962303159999998</v>
      </c>
    </row>
    <row r="786" spans="3:5" x14ac:dyDescent="0.25">
      <c r="C786" s="8">
        <v>1033</v>
      </c>
      <c r="D786" s="8">
        <v>45.598682400000001</v>
      </c>
      <c r="E786" s="8">
        <v>46.915508269999997</v>
      </c>
    </row>
    <row r="787" spans="3:5" x14ac:dyDescent="0.25">
      <c r="C787" s="8">
        <v>1034</v>
      </c>
      <c r="D787" s="8">
        <v>45.538791660000001</v>
      </c>
      <c r="E787" s="8">
        <v>46.863456730000003</v>
      </c>
    </row>
    <row r="788" spans="3:5" x14ac:dyDescent="0.25">
      <c r="C788" s="8">
        <v>1035</v>
      </c>
      <c r="D788" s="8">
        <v>45.473461149999999</v>
      </c>
      <c r="E788" s="8">
        <v>46.818466190000002</v>
      </c>
    </row>
    <row r="789" spans="3:5" x14ac:dyDescent="0.25">
      <c r="C789" s="8">
        <v>1036</v>
      </c>
      <c r="D789" s="8">
        <v>45.427715300000003</v>
      </c>
      <c r="E789" s="8">
        <v>46.766300200000003</v>
      </c>
    </row>
    <row r="790" spans="3:5" x14ac:dyDescent="0.25">
      <c r="C790" s="8">
        <v>1037</v>
      </c>
      <c r="D790" s="8">
        <v>45.382934570000003</v>
      </c>
      <c r="E790" s="8">
        <v>46.72092438</v>
      </c>
    </row>
    <row r="791" spans="3:5" x14ac:dyDescent="0.25">
      <c r="C791" s="8">
        <v>1038</v>
      </c>
      <c r="D791" s="8">
        <v>45.333595279999997</v>
      </c>
      <c r="E791" s="8">
        <v>46.666610720000001</v>
      </c>
    </row>
    <row r="792" spans="3:5" x14ac:dyDescent="0.25">
      <c r="C792" s="8">
        <v>1039</v>
      </c>
      <c r="D792" s="8">
        <v>45.281463619999997</v>
      </c>
      <c r="E792" s="8">
        <v>46.624912260000002</v>
      </c>
    </row>
    <row r="793" spans="3:5" x14ac:dyDescent="0.25">
      <c r="C793" s="8">
        <v>1040</v>
      </c>
      <c r="D793" s="8">
        <v>45.241020200000001</v>
      </c>
      <c r="E793" s="8">
        <v>46.583812709999997</v>
      </c>
    </row>
    <row r="794" spans="3:5" x14ac:dyDescent="0.25">
      <c r="C794" s="8">
        <v>1041</v>
      </c>
      <c r="D794" s="8">
        <v>45.19466019</v>
      </c>
      <c r="E794" s="8">
        <v>46.533439639999997</v>
      </c>
    </row>
    <row r="795" spans="3:5" x14ac:dyDescent="0.25">
      <c r="C795" s="8">
        <v>1042</v>
      </c>
      <c r="D795" s="8">
        <v>45.140792849999997</v>
      </c>
      <c r="E795" s="8">
        <v>46.487518309999999</v>
      </c>
    </row>
    <row r="796" spans="3:5" x14ac:dyDescent="0.25">
      <c r="C796" s="8">
        <v>1043</v>
      </c>
      <c r="D796" s="8">
        <v>45.090259549999999</v>
      </c>
      <c r="E796" s="8">
        <v>46.446578979999998</v>
      </c>
    </row>
    <row r="797" spans="3:5" x14ac:dyDescent="0.25">
      <c r="C797" s="8">
        <v>1044</v>
      </c>
      <c r="D797" s="8">
        <v>45.046958920000002</v>
      </c>
      <c r="E797" s="8">
        <v>46.407108309999998</v>
      </c>
    </row>
    <row r="798" spans="3:5" x14ac:dyDescent="0.25">
      <c r="C798" s="8">
        <v>1045</v>
      </c>
      <c r="D798" s="8">
        <v>45.00882721</v>
      </c>
      <c r="E798" s="8">
        <v>46.376564029999997</v>
      </c>
    </row>
    <row r="799" spans="3:5" x14ac:dyDescent="0.25">
      <c r="C799" s="8">
        <v>1046</v>
      </c>
      <c r="D799" s="8">
        <v>44.954967500000002</v>
      </c>
      <c r="E799" s="8">
        <v>46.329364779999999</v>
      </c>
    </row>
    <row r="800" spans="3:5" x14ac:dyDescent="0.25">
      <c r="C800" s="8">
        <v>1047</v>
      </c>
      <c r="D800" s="8">
        <v>44.927890779999998</v>
      </c>
      <c r="E800" s="8">
        <v>46.277034759999999</v>
      </c>
    </row>
    <row r="801" spans="3:5" x14ac:dyDescent="0.25">
      <c r="C801" s="8">
        <v>1048</v>
      </c>
      <c r="D801" s="8">
        <v>44.862152100000003</v>
      </c>
      <c r="E801" s="8">
        <v>46.24372864</v>
      </c>
    </row>
    <row r="802" spans="3:5" x14ac:dyDescent="0.25">
      <c r="C802" s="8">
        <v>1049</v>
      </c>
      <c r="D802" s="8">
        <v>44.841060640000002</v>
      </c>
      <c r="E802" s="8">
        <v>46.207923890000004</v>
      </c>
    </row>
    <row r="803" spans="3:5" x14ac:dyDescent="0.25">
      <c r="C803" s="8">
        <v>1050</v>
      </c>
      <c r="D803" s="8">
        <v>45.800914759999998</v>
      </c>
      <c r="E803" s="8">
        <v>45.909507750000003</v>
      </c>
    </row>
    <row r="804" spans="3:5" x14ac:dyDescent="0.25">
      <c r="C804" s="8">
        <v>1051</v>
      </c>
      <c r="D804" s="8">
        <v>45.764331820000002</v>
      </c>
      <c r="E804" s="8">
        <v>45.869998930000001</v>
      </c>
    </row>
    <row r="805" spans="3:5" x14ac:dyDescent="0.25">
      <c r="C805" s="8">
        <v>1052</v>
      </c>
      <c r="D805" s="8">
        <v>45.7191391</v>
      </c>
      <c r="E805" s="8">
        <v>45.837589260000001</v>
      </c>
    </row>
    <row r="806" spans="3:5" x14ac:dyDescent="0.25">
      <c r="C806" s="8">
        <v>1053</v>
      </c>
      <c r="D806" s="8">
        <v>45.664924620000001</v>
      </c>
      <c r="E806" s="8">
        <v>45.788837430000001</v>
      </c>
    </row>
    <row r="807" spans="3:5" x14ac:dyDescent="0.25">
      <c r="C807" s="8">
        <v>1054</v>
      </c>
      <c r="D807" s="8">
        <v>45.62215424</v>
      </c>
      <c r="E807" s="8">
        <v>45.734901430000001</v>
      </c>
    </row>
    <row r="808" spans="3:5" x14ac:dyDescent="0.25">
      <c r="C808" s="8">
        <v>1055</v>
      </c>
      <c r="D808" s="8">
        <v>45.587585449999999</v>
      </c>
      <c r="E808" s="8">
        <v>45.703521729999999</v>
      </c>
    </row>
    <row r="809" spans="3:5" x14ac:dyDescent="0.25">
      <c r="C809" s="8">
        <v>1056</v>
      </c>
      <c r="D809" s="8">
        <v>45.556144709999998</v>
      </c>
      <c r="E809" s="8">
        <v>45.662239069999998</v>
      </c>
    </row>
    <row r="810" spans="3:5" x14ac:dyDescent="0.25">
      <c r="C810" s="8">
        <v>1057</v>
      </c>
      <c r="D810" s="8">
        <v>45.505477910000003</v>
      </c>
      <c r="E810" s="8">
        <v>45.612941739999997</v>
      </c>
    </row>
    <row r="811" spans="3:5" x14ac:dyDescent="0.25">
      <c r="C811" s="8">
        <v>1058</v>
      </c>
      <c r="D811" s="8">
        <v>45.46180725</v>
      </c>
      <c r="E811" s="8">
        <v>45.576648710000001</v>
      </c>
    </row>
    <row r="812" spans="3:5" x14ac:dyDescent="0.25">
      <c r="C812" s="8">
        <v>1059</v>
      </c>
      <c r="D812" s="8">
        <v>45.426403049999998</v>
      </c>
      <c r="E812" s="8">
        <v>45.542785639999998</v>
      </c>
    </row>
    <row r="813" spans="3:5" x14ac:dyDescent="0.25">
      <c r="C813" s="8">
        <v>1060</v>
      </c>
      <c r="D813" s="8">
        <v>45.385238649999998</v>
      </c>
      <c r="E813" s="8">
        <v>45.502738950000001</v>
      </c>
    </row>
    <row r="814" spans="3:5" x14ac:dyDescent="0.25">
      <c r="C814" s="8">
        <v>1061</v>
      </c>
      <c r="D814" s="8">
        <v>45.346290590000002</v>
      </c>
      <c r="E814" s="8">
        <v>45.47367096</v>
      </c>
    </row>
    <row r="815" spans="3:5" x14ac:dyDescent="0.25">
      <c r="C815" s="8">
        <v>1062</v>
      </c>
      <c r="D815" s="8">
        <v>45.304821009999998</v>
      </c>
      <c r="E815" s="8">
        <v>45.433776860000002</v>
      </c>
    </row>
    <row r="816" spans="3:5" x14ac:dyDescent="0.25">
      <c r="C816" s="8">
        <v>1063</v>
      </c>
      <c r="D816" s="8">
        <v>45.272510529999998</v>
      </c>
      <c r="E816" s="8">
        <v>45.38498688</v>
      </c>
    </row>
    <row r="817" spans="3:5" x14ac:dyDescent="0.25">
      <c r="C817" s="8">
        <v>1064</v>
      </c>
      <c r="D817" s="8">
        <v>45.230339049999998</v>
      </c>
      <c r="E817" s="8">
        <v>45.357021330000002</v>
      </c>
    </row>
    <row r="818" spans="3:5" x14ac:dyDescent="0.25">
      <c r="C818" s="8">
        <v>1065</v>
      </c>
      <c r="D818" s="8">
        <v>45.203960420000001</v>
      </c>
      <c r="E818" s="8">
        <v>45.324180599999998</v>
      </c>
    </row>
    <row r="819" spans="3:5" x14ac:dyDescent="0.25">
      <c r="C819" s="8">
        <v>1066</v>
      </c>
      <c r="D819" s="8">
        <v>45.172561649999999</v>
      </c>
      <c r="E819" s="8">
        <v>45.287872309999997</v>
      </c>
    </row>
    <row r="820" spans="3:5" x14ac:dyDescent="0.25">
      <c r="C820" s="8">
        <v>1067</v>
      </c>
      <c r="D820" s="8">
        <v>45.127098080000003</v>
      </c>
      <c r="E820" s="8">
        <v>45.253898620000001</v>
      </c>
    </row>
    <row r="821" spans="3:5" x14ac:dyDescent="0.25">
      <c r="C821" s="8">
        <v>1068</v>
      </c>
      <c r="D821" s="8">
        <v>45.091064449999998</v>
      </c>
      <c r="E821" s="8">
        <v>45.222904210000003</v>
      </c>
    </row>
    <row r="822" spans="3:5" x14ac:dyDescent="0.25">
      <c r="C822" s="8">
        <v>1069</v>
      </c>
      <c r="D822" s="8">
        <v>45.069915770000001</v>
      </c>
      <c r="E822" s="8">
        <v>45.201740260000001</v>
      </c>
    </row>
    <row r="823" spans="3:5" x14ac:dyDescent="0.25">
      <c r="C823" s="8">
        <v>1070</v>
      </c>
      <c r="D823" s="8">
        <v>45.031238559999998</v>
      </c>
      <c r="E823" s="8">
        <v>45.153717039999997</v>
      </c>
    </row>
    <row r="824" spans="3:5" x14ac:dyDescent="0.25">
      <c r="C824" s="8">
        <v>1071</v>
      </c>
      <c r="D824" s="8">
        <v>44.995319369999997</v>
      </c>
      <c r="E824" s="8">
        <v>45.137645720000002</v>
      </c>
    </row>
    <row r="825" spans="3:5" x14ac:dyDescent="0.25">
      <c r="C825" s="8">
        <v>1072</v>
      </c>
      <c r="D825" s="8">
        <v>44.966777800000003</v>
      </c>
      <c r="E825" s="8">
        <v>45.10705566</v>
      </c>
    </row>
    <row r="826" spans="3:5" x14ac:dyDescent="0.25">
      <c r="C826" s="8">
        <v>1073</v>
      </c>
      <c r="D826" s="8">
        <v>44.955593110000002</v>
      </c>
      <c r="E826" s="8">
        <v>45.06505585</v>
      </c>
    </row>
    <row r="827" spans="3:5" x14ac:dyDescent="0.25">
      <c r="C827" s="8">
        <v>1074</v>
      </c>
      <c r="D827" s="8">
        <v>44.908435820000001</v>
      </c>
      <c r="E827" s="8">
        <v>45.033374790000003</v>
      </c>
    </row>
    <row r="828" spans="3:5" x14ac:dyDescent="0.25">
      <c r="C828" s="8">
        <v>1075</v>
      </c>
      <c r="D828" s="8">
        <v>44.896228790000002</v>
      </c>
      <c r="E828" s="8">
        <v>45.014205930000003</v>
      </c>
    </row>
    <row r="829" spans="3:5" x14ac:dyDescent="0.25">
      <c r="C829" s="8">
        <v>1076</v>
      </c>
      <c r="D829" s="8">
        <v>44.852344510000002</v>
      </c>
      <c r="E829" s="8">
        <v>44.994041439999997</v>
      </c>
    </row>
    <row r="830" spans="3:5" x14ac:dyDescent="0.25">
      <c r="C830" s="8">
        <v>1077</v>
      </c>
      <c r="D830" s="8">
        <v>44.840023039999998</v>
      </c>
      <c r="E830" s="8">
        <v>44.963310239999998</v>
      </c>
    </row>
    <row r="831" spans="3:5" x14ac:dyDescent="0.25">
      <c r="C831" s="8">
        <v>1078</v>
      </c>
      <c r="D831" s="8">
        <v>44.796348569999999</v>
      </c>
      <c r="E831" s="8">
        <v>44.937179569999998</v>
      </c>
    </row>
    <row r="832" spans="3:5" x14ac:dyDescent="0.25">
      <c r="C832" s="8">
        <v>1079</v>
      </c>
      <c r="D832" s="8">
        <v>44.766933440000003</v>
      </c>
      <c r="E832" s="8">
        <v>44.893585209999998</v>
      </c>
    </row>
    <row r="833" spans="3:5" x14ac:dyDescent="0.25">
      <c r="C833" s="8">
        <v>1080</v>
      </c>
      <c r="D833" s="8">
        <v>44.752578739999997</v>
      </c>
      <c r="E833" s="8">
        <v>44.884010310000001</v>
      </c>
    </row>
    <row r="834" spans="3:5" x14ac:dyDescent="0.25">
      <c r="C834" s="8">
        <v>1081</v>
      </c>
      <c r="D834" s="8">
        <v>44.72776794</v>
      </c>
      <c r="E834" s="8">
        <v>44.830348970000003</v>
      </c>
    </row>
    <row r="835" spans="3:5" x14ac:dyDescent="0.25">
      <c r="C835" s="8">
        <v>1082</v>
      </c>
      <c r="D835" s="8">
        <v>44.69525909</v>
      </c>
      <c r="E835" s="8">
        <v>44.845596309999998</v>
      </c>
    </row>
    <row r="836" spans="3:5" x14ac:dyDescent="0.25">
      <c r="C836" s="8">
        <v>1083</v>
      </c>
      <c r="D836" s="8">
        <v>44.671237949999998</v>
      </c>
      <c r="E836" s="8">
        <v>44.814945219999998</v>
      </c>
    </row>
    <row r="837" spans="3:5" x14ac:dyDescent="0.25">
      <c r="C837" s="8">
        <v>1084</v>
      </c>
      <c r="D837" s="8">
        <v>44.649253850000001</v>
      </c>
      <c r="E837" s="8">
        <v>44.801948549999999</v>
      </c>
    </row>
    <row r="838" spans="3:5" x14ac:dyDescent="0.25">
      <c r="C838" s="8">
        <v>1085</v>
      </c>
      <c r="D838" s="8">
        <v>44.622886659999999</v>
      </c>
      <c r="E838" s="8">
        <v>44.741340639999997</v>
      </c>
    </row>
    <row r="839" spans="3:5" x14ac:dyDescent="0.25">
      <c r="C839" s="8">
        <v>1086</v>
      </c>
      <c r="D839" s="8">
        <v>44.613109590000001</v>
      </c>
      <c r="E839" s="8">
        <v>44.757698060000003</v>
      </c>
    </row>
    <row r="840" spans="3:5" x14ac:dyDescent="0.25">
      <c r="C840" s="8">
        <v>1087</v>
      </c>
      <c r="D840" s="8">
        <v>44.598587039999998</v>
      </c>
      <c r="E840" s="8">
        <v>44.703590390000002</v>
      </c>
    </row>
    <row r="841" spans="3:5" x14ac:dyDescent="0.25">
      <c r="C841" s="8">
        <v>1088</v>
      </c>
      <c r="D841" s="8">
        <v>44.561416629999997</v>
      </c>
      <c r="E841" s="8">
        <v>44.70575333</v>
      </c>
    </row>
    <row r="842" spans="3:5" x14ac:dyDescent="0.25">
      <c r="C842" s="8">
        <v>1089</v>
      </c>
      <c r="D842" s="8">
        <v>44.539203639999997</v>
      </c>
      <c r="E842" s="8">
        <v>44.645729060000001</v>
      </c>
    </row>
    <row r="843" spans="3:5" x14ac:dyDescent="0.25">
      <c r="C843" s="8">
        <v>1090</v>
      </c>
      <c r="D843" s="8">
        <v>44.532932279999997</v>
      </c>
      <c r="E843" s="8">
        <v>44.66227722</v>
      </c>
    </row>
    <row r="844" spans="3:5" x14ac:dyDescent="0.25">
      <c r="C844" s="8">
        <v>1091</v>
      </c>
      <c r="D844" s="8">
        <v>44.488895419999999</v>
      </c>
      <c r="E844" s="8">
        <v>44.623973849999999</v>
      </c>
    </row>
    <row r="845" spans="3:5" x14ac:dyDescent="0.25">
      <c r="C845" s="8">
        <v>1092</v>
      </c>
      <c r="D845" s="8">
        <v>44.469627379999999</v>
      </c>
      <c r="E845" s="8">
        <v>44.613796229999998</v>
      </c>
    </row>
    <row r="846" spans="3:5" x14ac:dyDescent="0.25">
      <c r="C846" s="8">
        <v>1093</v>
      </c>
      <c r="D846" s="8">
        <v>44.469696040000002</v>
      </c>
      <c r="E846" s="8">
        <v>44.609241490000002</v>
      </c>
    </row>
    <row r="847" spans="3:5" x14ac:dyDescent="0.25">
      <c r="C847" s="8">
        <v>1094</v>
      </c>
      <c r="D847" s="8">
        <v>44.440689089999999</v>
      </c>
      <c r="E847" s="8">
        <v>44.57323074</v>
      </c>
    </row>
    <row r="848" spans="3:5" x14ac:dyDescent="0.25">
      <c r="C848" s="8">
        <v>1095</v>
      </c>
      <c r="D848" s="8">
        <v>44.4174881</v>
      </c>
      <c r="E848" s="8">
        <v>44.574691770000001</v>
      </c>
    </row>
    <row r="849" spans="3:5" x14ac:dyDescent="0.25">
      <c r="C849" s="8">
        <v>1096</v>
      </c>
      <c r="D849" s="8">
        <v>44.401245119999999</v>
      </c>
      <c r="E849" s="8">
        <v>44.534751890000003</v>
      </c>
    </row>
    <row r="850" spans="3:5" x14ac:dyDescent="0.25">
      <c r="C850" s="8">
        <v>1097</v>
      </c>
      <c r="D850" s="8">
        <v>44.391601559999998</v>
      </c>
      <c r="E850" s="8">
        <v>44.556236269999999</v>
      </c>
    </row>
    <row r="851" spans="3:5" x14ac:dyDescent="0.25">
      <c r="C851" s="8">
        <v>1098</v>
      </c>
      <c r="D851" s="8">
        <v>44.372913359999998</v>
      </c>
      <c r="E851" s="8">
        <v>44.495330809999999</v>
      </c>
    </row>
    <row r="852" spans="3:5" x14ac:dyDescent="0.25">
      <c r="C852" s="8">
        <v>1099</v>
      </c>
      <c r="D852" s="8">
        <v>44.336303710000003</v>
      </c>
      <c r="E852" s="8">
        <v>44.516174319999998</v>
      </c>
    </row>
    <row r="853" spans="3:5" x14ac:dyDescent="0.25">
      <c r="C853" s="8">
        <v>1100</v>
      </c>
      <c r="D853" s="8">
        <v>44.35414505</v>
      </c>
      <c r="E853" s="8">
        <v>44.481296540000002</v>
      </c>
    </row>
    <row r="854" spans="3:5" x14ac:dyDescent="0.25">
      <c r="C854" s="8">
        <v>1101</v>
      </c>
      <c r="D854" s="8">
        <v>44.318111420000001</v>
      </c>
      <c r="E854" s="8">
        <v>44.472629550000001</v>
      </c>
    </row>
    <row r="855" spans="3:5" x14ac:dyDescent="0.25">
      <c r="C855" s="8">
        <v>1102</v>
      </c>
      <c r="D855" s="8">
        <v>44.324035639999998</v>
      </c>
      <c r="E855" s="8">
        <v>44.485206599999998</v>
      </c>
    </row>
    <row r="856" spans="3:5" x14ac:dyDescent="0.25">
      <c r="C856" s="8">
        <v>1103</v>
      </c>
      <c r="D856" s="8">
        <v>44.296596530000002</v>
      </c>
      <c r="E856" s="8">
        <v>44.447727200000003</v>
      </c>
    </row>
    <row r="857" spans="3:5" x14ac:dyDescent="0.25">
      <c r="C857" s="8">
        <v>1104</v>
      </c>
      <c r="D857" s="8">
        <v>44.295349119999997</v>
      </c>
      <c r="E857" s="8">
        <v>44.43757248</v>
      </c>
    </row>
    <row r="858" spans="3:5" x14ac:dyDescent="0.25">
      <c r="C858" s="8">
        <v>1105</v>
      </c>
      <c r="D858" s="8">
        <v>44.285053249999997</v>
      </c>
      <c r="E858" s="8">
        <v>44.413608549999999</v>
      </c>
    </row>
    <row r="859" spans="3:5" x14ac:dyDescent="0.25">
      <c r="C859" s="8">
        <v>1106</v>
      </c>
      <c r="D859" s="8">
        <v>44.294776919999997</v>
      </c>
      <c r="E859" s="8">
        <v>44.401973720000001</v>
      </c>
    </row>
    <row r="860" spans="3:5" x14ac:dyDescent="0.25">
      <c r="C860" s="8">
        <v>1107</v>
      </c>
      <c r="D860" s="8">
        <v>44.22407913</v>
      </c>
      <c r="E860" s="8">
        <v>44.386142730000003</v>
      </c>
    </row>
    <row r="861" spans="3:5" x14ac:dyDescent="0.25">
      <c r="C861" s="8">
        <v>1108</v>
      </c>
      <c r="D861" s="8">
        <v>44.245594019999999</v>
      </c>
      <c r="E861" s="8">
        <v>44.374145509999998</v>
      </c>
    </row>
    <row r="862" spans="3:5" x14ac:dyDescent="0.25">
      <c r="C862" s="8">
        <v>1109</v>
      </c>
      <c r="D862" s="8">
        <v>44.260849</v>
      </c>
      <c r="E862" s="8">
        <v>44.377578739999997</v>
      </c>
    </row>
    <row r="863" spans="3:5" x14ac:dyDescent="0.25">
      <c r="C863" s="8">
        <v>1110</v>
      </c>
      <c r="D863" s="8">
        <v>44.210567470000001</v>
      </c>
      <c r="E863" s="8">
        <v>44.355045320000002</v>
      </c>
    </row>
    <row r="864" spans="3:5" x14ac:dyDescent="0.25">
      <c r="C864" s="8">
        <v>1111</v>
      </c>
      <c r="D864" s="8">
        <v>44.223098749999998</v>
      </c>
      <c r="E864" s="8">
        <v>44.344848630000001</v>
      </c>
    </row>
    <row r="865" spans="3:5" x14ac:dyDescent="0.25">
      <c r="C865" s="8">
        <v>1112</v>
      </c>
      <c r="D865" s="8">
        <v>44.22154999</v>
      </c>
      <c r="E865" s="8">
        <v>44.331447599999997</v>
      </c>
    </row>
    <row r="866" spans="3:5" x14ac:dyDescent="0.25">
      <c r="C866" s="8">
        <v>1113</v>
      </c>
      <c r="D866" s="8">
        <v>44.209182740000003</v>
      </c>
      <c r="E866" s="8">
        <v>44.333095550000003</v>
      </c>
    </row>
    <row r="867" spans="3:5" x14ac:dyDescent="0.25">
      <c r="C867" s="8">
        <v>1114</v>
      </c>
      <c r="D867" s="8">
        <v>44.19343567</v>
      </c>
      <c r="E867" s="8">
        <v>44.330589289999999</v>
      </c>
    </row>
    <row r="868" spans="3:5" x14ac:dyDescent="0.25">
      <c r="C868" s="8">
        <v>1115</v>
      </c>
      <c r="D868" s="8">
        <v>44.192916869999998</v>
      </c>
      <c r="E868" s="8">
        <v>44.333805079999998</v>
      </c>
    </row>
    <row r="869" spans="3:5" x14ac:dyDescent="0.25">
      <c r="C869" s="8">
        <v>1116</v>
      </c>
      <c r="D869" s="8">
        <v>44.180606840000003</v>
      </c>
      <c r="E869" s="8">
        <v>44.310531619999999</v>
      </c>
    </row>
    <row r="870" spans="3:5" x14ac:dyDescent="0.25">
      <c r="C870" s="8">
        <v>1117</v>
      </c>
      <c r="D870" s="8">
        <v>44.178642269999997</v>
      </c>
      <c r="E870" s="8">
        <v>44.304771420000002</v>
      </c>
    </row>
    <row r="871" spans="3:5" x14ac:dyDescent="0.25">
      <c r="C871" s="8">
        <v>1118</v>
      </c>
      <c r="D871" s="8">
        <v>44.187145229999999</v>
      </c>
      <c r="E871" s="8">
        <v>44.29007721</v>
      </c>
    </row>
    <row r="872" spans="3:5" x14ac:dyDescent="0.25">
      <c r="C872" s="8">
        <v>1119</v>
      </c>
      <c r="D872" s="8">
        <v>44.167629239999997</v>
      </c>
      <c r="E872" s="8">
        <v>44.290779110000003</v>
      </c>
    </row>
    <row r="873" spans="3:5" x14ac:dyDescent="0.25">
      <c r="C873" s="8">
        <v>1120</v>
      </c>
      <c r="D873" s="8">
        <v>44.141693119999999</v>
      </c>
      <c r="E873" s="8">
        <v>44.302482599999998</v>
      </c>
    </row>
    <row r="874" spans="3:5" x14ac:dyDescent="0.25">
      <c r="C874" s="8">
        <v>1121</v>
      </c>
      <c r="D874" s="8">
        <v>44.160793300000002</v>
      </c>
      <c r="E874" s="8">
        <v>44.274078369999998</v>
      </c>
    </row>
    <row r="875" spans="3:5" x14ac:dyDescent="0.25">
      <c r="C875" s="8">
        <v>1122</v>
      </c>
      <c r="D875" s="8">
        <v>44.188426970000002</v>
      </c>
      <c r="E875" s="8">
        <v>44.260768890000001</v>
      </c>
    </row>
    <row r="876" spans="3:5" x14ac:dyDescent="0.25">
      <c r="C876" s="8">
        <v>1123</v>
      </c>
      <c r="D876" s="8">
        <v>44.12128448</v>
      </c>
      <c r="E876" s="8">
        <v>44.274547579999997</v>
      </c>
    </row>
    <row r="877" spans="3:5" x14ac:dyDescent="0.25">
      <c r="C877" s="8">
        <v>1124</v>
      </c>
      <c r="D877" s="8">
        <v>44.16833115</v>
      </c>
      <c r="E877" s="8">
        <v>44.276660919999998</v>
      </c>
    </row>
    <row r="878" spans="3:5" x14ac:dyDescent="0.25">
      <c r="C878" s="8">
        <v>1125</v>
      </c>
      <c r="D878" s="8">
        <v>44.152297969999999</v>
      </c>
      <c r="E878" s="8">
        <v>44.277046200000001</v>
      </c>
    </row>
    <row r="879" spans="3:5" x14ac:dyDescent="0.25">
      <c r="C879" s="8">
        <v>1126</v>
      </c>
      <c r="D879" s="8">
        <v>44.157871249999999</v>
      </c>
      <c r="E879" s="8">
        <v>44.26507187</v>
      </c>
    </row>
    <row r="880" spans="3:5" x14ac:dyDescent="0.25">
      <c r="C880" s="8">
        <v>1127</v>
      </c>
      <c r="D880" s="8">
        <v>44.143165590000002</v>
      </c>
      <c r="E880" s="8">
        <v>44.273464199999999</v>
      </c>
    </row>
    <row r="881" spans="3:5" x14ac:dyDescent="0.25">
      <c r="C881" s="8">
        <v>1128</v>
      </c>
      <c r="D881" s="8">
        <v>44.143192290000002</v>
      </c>
      <c r="E881" s="8">
        <v>44.26605988</v>
      </c>
    </row>
    <row r="882" spans="3:5" x14ac:dyDescent="0.25">
      <c r="C882" s="8">
        <v>1129</v>
      </c>
      <c r="D882" s="8">
        <v>44.15092087</v>
      </c>
      <c r="E882" s="8">
        <v>44.26046753</v>
      </c>
    </row>
    <row r="883" spans="3:5" x14ac:dyDescent="0.25">
      <c r="C883" s="8">
        <v>1130</v>
      </c>
      <c r="D883" s="8">
        <v>44.146568299999998</v>
      </c>
      <c r="E883" s="8">
        <v>44.256114959999998</v>
      </c>
    </row>
    <row r="884" spans="3:5" x14ac:dyDescent="0.25">
      <c r="C884" s="8">
        <v>1131</v>
      </c>
      <c r="D884" s="8">
        <v>44.134185789999997</v>
      </c>
      <c r="E884" s="8">
        <v>44.26924133</v>
      </c>
    </row>
    <row r="885" spans="3:5" x14ac:dyDescent="0.25">
      <c r="C885" s="8">
        <v>1132</v>
      </c>
      <c r="D885" s="8">
        <v>44.154182429999999</v>
      </c>
      <c r="E885" s="8">
        <v>44.259853360000001</v>
      </c>
    </row>
    <row r="886" spans="3:5" x14ac:dyDescent="0.25">
      <c r="C886" s="8">
        <v>1133</v>
      </c>
      <c r="D886" s="8">
        <v>44.154335019999998</v>
      </c>
      <c r="E886" s="8">
        <v>44.260883329999999</v>
      </c>
    </row>
    <row r="887" spans="3:5" x14ac:dyDescent="0.25">
      <c r="C887" s="8">
        <v>1134</v>
      </c>
      <c r="D887" s="8">
        <v>44.134830469999997</v>
      </c>
      <c r="E887" s="8">
        <v>44.297592160000001</v>
      </c>
    </row>
    <row r="888" spans="3:5" x14ac:dyDescent="0.25">
      <c r="C888" s="8">
        <v>1135</v>
      </c>
      <c r="D888" s="8">
        <v>44.181270599999998</v>
      </c>
      <c r="E888" s="8">
        <v>44.258411410000001</v>
      </c>
    </row>
    <row r="889" spans="3:5" x14ac:dyDescent="0.25">
      <c r="C889" s="8">
        <v>1136</v>
      </c>
      <c r="D889" s="8">
        <v>44.136444089999998</v>
      </c>
      <c r="E889" s="8">
        <v>44.286010740000002</v>
      </c>
    </row>
    <row r="890" spans="3:5" x14ac:dyDescent="0.25">
      <c r="C890" s="8">
        <v>1137</v>
      </c>
      <c r="D890" s="8">
        <v>44.147720339999999</v>
      </c>
      <c r="E890" s="8">
        <v>44.26642227</v>
      </c>
    </row>
    <row r="891" spans="3:5" x14ac:dyDescent="0.25">
      <c r="C891" s="8">
        <v>1138</v>
      </c>
      <c r="D891" s="8">
        <v>44.159542080000001</v>
      </c>
      <c r="E891" s="8">
        <v>44.29125595</v>
      </c>
    </row>
    <row r="892" spans="3:5" x14ac:dyDescent="0.25">
      <c r="C892" s="8">
        <v>1139</v>
      </c>
      <c r="D892" s="8">
        <v>44.161220550000003</v>
      </c>
      <c r="E892" s="8">
        <v>44.3199234</v>
      </c>
    </row>
    <row r="893" spans="3:5" x14ac:dyDescent="0.25">
      <c r="C893" s="8">
        <v>1140</v>
      </c>
      <c r="D893" s="8">
        <v>44.204700469999999</v>
      </c>
      <c r="E893" s="8">
        <v>44.284980769999997</v>
      </c>
    </row>
    <row r="894" spans="3:5" x14ac:dyDescent="0.25">
      <c r="C894" s="8">
        <v>1141</v>
      </c>
      <c r="D894" s="8">
        <v>44.17618942</v>
      </c>
      <c r="E894" s="8">
        <v>44.309104920000003</v>
      </c>
    </row>
    <row r="895" spans="3:5" x14ac:dyDescent="0.25">
      <c r="C895" s="8">
        <v>1142</v>
      </c>
      <c r="D895" s="8">
        <v>44.191562650000002</v>
      </c>
      <c r="E895" s="8">
        <v>44.325027470000002</v>
      </c>
    </row>
    <row r="896" spans="3:5" x14ac:dyDescent="0.25">
      <c r="C896" s="8">
        <v>1143</v>
      </c>
      <c r="D896" s="8">
        <v>44.19290161</v>
      </c>
      <c r="E896" s="8">
        <v>44.314094539999999</v>
      </c>
    </row>
    <row r="897" spans="3:5" x14ac:dyDescent="0.25">
      <c r="C897" s="8">
        <v>1144</v>
      </c>
      <c r="D897" s="8">
        <v>44.207500459999999</v>
      </c>
      <c r="E897" s="8">
        <v>44.324646000000001</v>
      </c>
    </row>
    <row r="898" spans="3:5" x14ac:dyDescent="0.25">
      <c r="C898" s="8">
        <v>1145</v>
      </c>
      <c r="D898" s="8">
        <v>44.201713560000002</v>
      </c>
      <c r="E898" s="8">
        <v>44.335933689999997</v>
      </c>
    </row>
    <row r="899" spans="3:5" x14ac:dyDescent="0.25">
      <c r="C899" s="8">
        <v>1146</v>
      </c>
      <c r="D899" s="8">
        <v>44.21981049</v>
      </c>
      <c r="E899" s="8">
        <v>44.345386509999997</v>
      </c>
    </row>
    <row r="900" spans="3:5" x14ac:dyDescent="0.25">
      <c r="C900" s="8">
        <v>1147</v>
      </c>
      <c r="D900" s="8">
        <v>44.213886260000002</v>
      </c>
      <c r="E900" s="8">
        <v>44.352859500000001</v>
      </c>
    </row>
    <row r="901" spans="3:5" x14ac:dyDescent="0.25">
      <c r="C901" s="8">
        <v>1148</v>
      </c>
      <c r="D901" s="8">
        <v>44.229087829999997</v>
      </c>
      <c r="E901" s="8">
        <v>44.352783199999998</v>
      </c>
    </row>
    <row r="902" spans="3:5" x14ac:dyDescent="0.25">
      <c r="C902" s="8">
        <v>1149</v>
      </c>
      <c r="D902" s="8">
        <v>44.250671390000001</v>
      </c>
      <c r="E902" s="8">
        <v>44.357364650000001</v>
      </c>
    </row>
    <row r="903" spans="3:5" x14ac:dyDescent="0.25">
      <c r="C903" s="8">
        <v>1150</v>
      </c>
      <c r="D903" s="8">
        <v>44.236431119999999</v>
      </c>
      <c r="E903" s="8">
        <v>44.380264279999999</v>
      </c>
    </row>
    <row r="904" spans="3:5" x14ac:dyDescent="0.25">
      <c r="C904" s="8">
        <v>1151</v>
      </c>
      <c r="D904" s="8">
        <v>44.266319269999997</v>
      </c>
      <c r="E904" s="8">
        <v>44.409149169999999</v>
      </c>
    </row>
    <row r="905" spans="3:5" x14ac:dyDescent="0.25">
      <c r="C905" s="8">
        <v>1152</v>
      </c>
      <c r="D905" s="8">
        <v>44.253681180000001</v>
      </c>
      <c r="E905" s="8">
        <v>44.376171110000001</v>
      </c>
    </row>
    <row r="906" spans="3:5" x14ac:dyDescent="0.25">
      <c r="C906" s="8">
        <v>1153</v>
      </c>
      <c r="D906" s="8">
        <v>44.288661959999999</v>
      </c>
      <c r="E906" s="8">
        <v>44.44311905</v>
      </c>
    </row>
    <row r="907" spans="3:5" x14ac:dyDescent="0.25">
      <c r="C907" s="8">
        <v>1154</v>
      </c>
      <c r="D907" s="8">
        <v>44.321537020000001</v>
      </c>
      <c r="E907" s="8">
        <v>44.422405240000003</v>
      </c>
    </row>
    <row r="908" spans="3:5" x14ac:dyDescent="0.25">
      <c r="C908" s="8">
        <v>1155</v>
      </c>
      <c r="D908" s="8">
        <v>44.281074519999997</v>
      </c>
      <c r="E908" s="8">
        <v>44.403053280000002</v>
      </c>
    </row>
    <row r="909" spans="3:5" x14ac:dyDescent="0.25">
      <c r="C909" s="8">
        <v>1156</v>
      </c>
      <c r="D909" s="8">
        <v>44.300353999999999</v>
      </c>
      <c r="E909" s="8">
        <v>44.490489959999998</v>
      </c>
    </row>
    <row r="910" spans="3:5" x14ac:dyDescent="0.25">
      <c r="C910" s="8">
        <v>1157</v>
      </c>
      <c r="D910" s="8">
        <v>44.357711790000003</v>
      </c>
      <c r="E910" s="8">
        <v>44.467887879999999</v>
      </c>
    </row>
    <row r="911" spans="3:5" x14ac:dyDescent="0.25">
      <c r="C911" s="8">
        <v>1158</v>
      </c>
      <c r="D911" s="8">
        <v>44.303848270000003</v>
      </c>
      <c r="E911" s="8">
        <v>44.452095030000002</v>
      </c>
    </row>
    <row r="912" spans="3:5" x14ac:dyDescent="0.25">
      <c r="C912" s="8">
        <v>1159</v>
      </c>
      <c r="D912" s="8">
        <v>44.356140140000001</v>
      </c>
      <c r="E912" s="8">
        <v>44.519870760000003</v>
      </c>
    </row>
    <row r="913" spans="3:5" x14ac:dyDescent="0.25">
      <c r="C913" s="8">
        <v>1160</v>
      </c>
      <c r="D913" s="8">
        <v>44.390724179999999</v>
      </c>
      <c r="E913" s="8">
        <v>44.51683044</v>
      </c>
    </row>
    <row r="914" spans="3:5" x14ac:dyDescent="0.25">
      <c r="C914" s="8">
        <v>1161</v>
      </c>
      <c r="D914" s="8">
        <v>44.383377080000002</v>
      </c>
      <c r="E914" s="8">
        <v>44.500667569999997</v>
      </c>
    </row>
    <row r="915" spans="3:5" x14ac:dyDescent="0.25">
      <c r="C915" s="8">
        <v>1162</v>
      </c>
      <c r="D915" s="8">
        <v>44.368507389999998</v>
      </c>
      <c r="E915" s="8">
        <v>44.543151860000002</v>
      </c>
    </row>
    <row r="916" spans="3:5" x14ac:dyDescent="0.25">
      <c r="C916" s="8">
        <v>1163</v>
      </c>
      <c r="D916" s="8">
        <v>44.420703889999999</v>
      </c>
      <c r="E916" s="8">
        <v>44.579860689999997</v>
      </c>
    </row>
    <row r="917" spans="3:5" x14ac:dyDescent="0.25">
      <c r="C917" s="8">
        <v>1164</v>
      </c>
      <c r="D917" s="8">
        <v>44.446052549999997</v>
      </c>
      <c r="E917" s="8">
        <v>44.581962590000003</v>
      </c>
    </row>
    <row r="918" spans="3:5" x14ac:dyDescent="0.25">
      <c r="C918" s="8">
        <v>1165</v>
      </c>
      <c r="D918" s="8">
        <v>44.458736420000001</v>
      </c>
      <c r="E918" s="8">
        <v>44.599330899999998</v>
      </c>
    </row>
    <row r="919" spans="3:5" x14ac:dyDescent="0.25">
      <c r="C919" s="8">
        <v>1166</v>
      </c>
      <c r="D919" s="8">
        <v>44.469722750000003</v>
      </c>
      <c r="E919" s="8">
        <v>44.626010890000003</v>
      </c>
    </row>
    <row r="920" spans="3:5" x14ac:dyDescent="0.25">
      <c r="C920" s="8">
        <v>1167</v>
      </c>
      <c r="D920" s="8">
        <v>44.488231659999997</v>
      </c>
      <c r="E920" s="8">
        <v>44.653751370000002</v>
      </c>
    </row>
    <row r="921" spans="3:5" x14ac:dyDescent="0.25">
      <c r="C921" s="8">
        <v>1168</v>
      </c>
      <c r="D921" s="8">
        <v>44.548843380000001</v>
      </c>
      <c r="E921" s="8">
        <v>44.617031099999998</v>
      </c>
    </row>
    <row r="922" spans="3:5" x14ac:dyDescent="0.25">
      <c r="C922" s="8">
        <v>1169</v>
      </c>
      <c r="D922" s="8">
        <v>44.460830690000002</v>
      </c>
      <c r="E922" s="8">
        <v>44.664661410000001</v>
      </c>
    </row>
    <row r="923" spans="3:5" x14ac:dyDescent="0.25">
      <c r="C923" s="8">
        <v>1170</v>
      </c>
      <c r="D923" s="8">
        <v>44.535552979999999</v>
      </c>
      <c r="E923" s="8">
        <v>44.68648529</v>
      </c>
    </row>
    <row r="924" spans="3:5" x14ac:dyDescent="0.25">
      <c r="C924" s="8">
        <v>1171</v>
      </c>
      <c r="D924" s="8">
        <v>44.55360031</v>
      </c>
      <c r="E924" s="8">
        <v>44.703170780000001</v>
      </c>
    </row>
    <row r="925" spans="3:5" x14ac:dyDescent="0.25">
      <c r="C925" s="8">
        <v>1172</v>
      </c>
      <c r="D925" s="8">
        <v>44.567596440000003</v>
      </c>
      <c r="E925" s="8">
        <v>44.717582700000001</v>
      </c>
    </row>
    <row r="926" spans="3:5" x14ac:dyDescent="0.25">
      <c r="C926" s="8">
        <v>1173</v>
      </c>
      <c r="D926" s="8">
        <v>44.612098690000003</v>
      </c>
      <c r="E926" s="8">
        <v>44.769756319999999</v>
      </c>
    </row>
    <row r="927" spans="3:5" x14ac:dyDescent="0.25">
      <c r="C927" s="8">
        <v>1174</v>
      </c>
      <c r="D927" s="8">
        <v>44.611354830000003</v>
      </c>
      <c r="E927" s="8">
        <v>44.776565550000001</v>
      </c>
    </row>
    <row r="928" spans="3:5" x14ac:dyDescent="0.25">
      <c r="C928" s="8">
        <v>1175</v>
      </c>
      <c r="D928" s="8">
        <v>44.624935149999999</v>
      </c>
      <c r="E928" s="8">
        <v>44.797046659999999</v>
      </c>
    </row>
    <row r="929" spans="3:5" x14ac:dyDescent="0.25">
      <c r="C929" s="8">
        <v>1176</v>
      </c>
      <c r="D929" s="8">
        <v>44.647144320000002</v>
      </c>
      <c r="E929" s="8">
        <v>44.828613279999999</v>
      </c>
    </row>
    <row r="930" spans="3:5" x14ac:dyDescent="0.25">
      <c r="C930" s="8">
        <v>1177</v>
      </c>
      <c r="D930" s="8">
        <v>44.678668979999998</v>
      </c>
      <c r="E930" s="8">
        <v>44.80757904</v>
      </c>
    </row>
    <row r="931" spans="3:5" x14ac:dyDescent="0.25">
      <c r="C931" s="8">
        <v>1178</v>
      </c>
      <c r="D931" s="8">
        <v>44.692417140000003</v>
      </c>
      <c r="E931" s="8">
        <v>44.87032318</v>
      </c>
    </row>
    <row r="932" spans="3:5" x14ac:dyDescent="0.25">
      <c r="C932" s="8">
        <v>1179</v>
      </c>
      <c r="D932" s="8">
        <v>44.71896744</v>
      </c>
      <c r="E932" s="8">
        <v>44.897789000000003</v>
      </c>
    </row>
    <row r="933" spans="3:5" x14ac:dyDescent="0.25">
      <c r="C933" s="8">
        <v>1180</v>
      </c>
      <c r="D933" s="8">
        <v>44.736312869999999</v>
      </c>
      <c r="E933" s="8">
        <v>44.910717009999999</v>
      </c>
    </row>
    <row r="934" spans="3:5" x14ac:dyDescent="0.25">
      <c r="C934" s="8">
        <v>1181</v>
      </c>
      <c r="D934" s="8">
        <v>44.756557460000003</v>
      </c>
      <c r="E934" s="8">
        <v>44.935455320000003</v>
      </c>
    </row>
    <row r="935" spans="3:5" x14ac:dyDescent="0.25">
      <c r="C935" s="8">
        <v>1182</v>
      </c>
      <c r="D935" s="8">
        <v>44.770961759999999</v>
      </c>
      <c r="E935" s="8">
        <v>44.95780182</v>
      </c>
    </row>
    <row r="936" spans="3:5" x14ac:dyDescent="0.25">
      <c r="C936" s="8">
        <v>1183</v>
      </c>
      <c r="D936" s="8">
        <v>44.79376602</v>
      </c>
      <c r="E936" s="8">
        <v>44.977836609999997</v>
      </c>
    </row>
    <row r="937" spans="3:5" x14ac:dyDescent="0.25">
      <c r="C937" s="8">
        <v>1184</v>
      </c>
      <c r="D937" s="8">
        <v>44.831066130000004</v>
      </c>
      <c r="E937" s="8">
        <v>45.021644590000001</v>
      </c>
    </row>
    <row r="938" spans="3:5" x14ac:dyDescent="0.25">
      <c r="C938" s="8">
        <v>1185</v>
      </c>
      <c r="D938" s="8">
        <v>44.854904169999998</v>
      </c>
      <c r="E938" s="8">
        <v>45.033794399999998</v>
      </c>
    </row>
    <row r="939" spans="3:5" x14ac:dyDescent="0.25">
      <c r="C939" s="8">
        <v>1186</v>
      </c>
      <c r="D939" s="8">
        <v>44.86872864</v>
      </c>
      <c r="E939" s="8">
        <v>45.050960539999998</v>
      </c>
    </row>
    <row r="940" spans="3:5" x14ac:dyDescent="0.25">
      <c r="C940" s="8">
        <v>1187</v>
      </c>
      <c r="D940" s="8">
        <v>44.900981899999998</v>
      </c>
      <c r="E940" s="8">
        <v>45.098758699999998</v>
      </c>
    </row>
    <row r="941" spans="3:5" x14ac:dyDescent="0.25">
      <c r="C941" s="8">
        <v>1188</v>
      </c>
      <c r="D941" s="8">
        <v>44.928272249999999</v>
      </c>
      <c r="E941" s="8">
        <v>45.090572360000003</v>
      </c>
    </row>
    <row r="942" spans="3:5" x14ac:dyDescent="0.25">
      <c r="C942" s="8">
        <v>1189</v>
      </c>
      <c r="D942" s="8">
        <v>44.953021999999997</v>
      </c>
      <c r="E942" s="8">
        <v>45.139717099999999</v>
      </c>
    </row>
    <row r="943" spans="3:5" x14ac:dyDescent="0.25">
      <c r="C943" s="8">
        <v>1190</v>
      </c>
      <c r="D943" s="8">
        <v>44.977127080000002</v>
      </c>
      <c r="E943" s="8">
        <v>45.168296810000001</v>
      </c>
    </row>
    <row r="944" spans="3:5" x14ac:dyDescent="0.25">
      <c r="C944" s="8">
        <v>1191</v>
      </c>
      <c r="D944" s="8">
        <v>44.995529169999998</v>
      </c>
      <c r="E944" s="8">
        <v>45.204288480000002</v>
      </c>
    </row>
    <row r="945" spans="3:5" x14ac:dyDescent="0.25">
      <c r="C945" s="8">
        <v>1192</v>
      </c>
      <c r="D945" s="8">
        <v>45.008789059999998</v>
      </c>
      <c r="E945" s="8">
        <v>45.210010529999998</v>
      </c>
    </row>
    <row r="946" spans="3:5" x14ac:dyDescent="0.25">
      <c r="C946" s="8">
        <v>1193</v>
      </c>
      <c r="D946" s="8">
        <v>45.046352390000003</v>
      </c>
      <c r="E946" s="8">
        <v>45.249462129999998</v>
      </c>
    </row>
    <row r="947" spans="3:5" x14ac:dyDescent="0.25">
      <c r="C947" s="8">
        <v>1194</v>
      </c>
      <c r="D947" s="8">
        <v>45.088134770000003</v>
      </c>
      <c r="E947" s="8">
        <v>45.279617309999999</v>
      </c>
    </row>
    <row r="948" spans="3:5" x14ac:dyDescent="0.25">
      <c r="C948" s="8">
        <v>1195</v>
      </c>
      <c r="D948" s="8">
        <v>45.120449069999999</v>
      </c>
      <c r="E948" s="8">
        <v>45.302680969999997</v>
      </c>
    </row>
    <row r="949" spans="3:5" x14ac:dyDescent="0.25">
      <c r="C949" s="8">
        <v>1196</v>
      </c>
      <c r="D949" s="8">
        <v>45.142593380000001</v>
      </c>
      <c r="E949" s="8">
        <v>45.361209870000003</v>
      </c>
    </row>
    <row r="950" spans="3:5" x14ac:dyDescent="0.25">
      <c r="C950" s="8">
        <v>1197</v>
      </c>
      <c r="D950" s="8">
        <v>45.167911529999998</v>
      </c>
      <c r="E950" s="8">
        <v>45.391292569999997</v>
      </c>
    </row>
    <row r="951" spans="3:5" x14ac:dyDescent="0.25">
      <c r="C951" s="8">
        <v>1198</v>
      </c>
      <c r="D951" s="8">
        <v>45.196403500000002</v>
      </c>
      <c r="E951" s="8">
        <v>45.404567720000003</v>
      </c>
    </row>
    <row r="952" spans="3:5" x14ac:dyDescent="0.25">
      <c r="C952" s="8">
        <v>1199</v>
      </c>
      <c r="D952" s="8">
        <v>45.224971770000003</v>
      </c>
      <c r="E952" s="8">
        <v>45.428092960000001</v>
      </c>
    </row>
    <row r="953" spans="3:5" x14ac:dyDescent="0.25">
      <c r="C953" s="8">
        <v>1200</v>
      </c>
      <c r="D953" s="8">
        <v>45.517330170000001</v>
      </c>
      <c r="E953" s="8">
        <v>45.72246552</v>
      </c>
    </row>
    <row r="954" spans="3:5" x14ac:dyDescent="0.25">
      <c r="C954" s="8">
        <v>1201</v>
      </c>
      <c r="D954" s="8">
        <v>45.523185730000002</v>
      </c>
      <c r="E954" s="8">
        <v>45.769832610000002</v>
      </c>
    </row>
    <row r="955" spans="3:5" x14ac:dyDescent="0.25">
      <c r="C955" s="8">
        <v>1202</v>
      </c>
      <c r="D955" s="8">
        <v>45.58249283</v>
      </c>
      <c r="E955" s="8">
        <v>45.800353999999999</v>
      </c>
    </row>
    <row r="956" spans="3:5" x14ac:dyDescent="0.25">
      <c r="C956" s="8">
        <v>1203</v>
      </c>
      <c r="D956" s="8">
        <v>45.606105800000002</v>
      </c>
      <c r="E956" s="8">
        <v>45.86870193</v>
      </c>
    </row>
    <row r="957" spans="3:5" x14ac:dyDescent="0.25">
      <c r="C957" s="8">
        <v>1204</v>
      </c>
      <c r="D957" s="8">
        <v>45.647972109999998</v>
      </c>
      <c r="E957" s="8">
        <v>45.860229490000002</v>
      </c>
    </row>
    <row r="958" spans="3:5" x14ac:dyDescent="0.25">
      <c r="C958" s="8">
        <v>1205</v>
      </c>
      <c r="D958" s="8">
        <v>45.670394899999998</v>
      </c>
      <c r="E958" s="8">
        <v>45.90113831</v>
      </c>
    </row>
    <row r="959" spans="3:5" x14ac:dyDescent="0.25">
      <c r="C959" s="8">
        <v>1206</v>
      </c>
      <c r="D959" s="8">
        <v>45.702514649999998</v>
      </c>
      <c r="E959" s="8">
        <v>45.883033750000003</v>
      </c>
    </row>
    <row r="960" spans="3:5" x14ac:dyDescent="0.25">
      <c r="C960" s="8">
        <v>1207</v>
      </c>
      <c r="D960" s="8">
        <v>45.715240479999999</v>
      </c>
      <c r="E960" s="8">
        <v>45.954246519999998</v>
      </c>
    </row>
    <row r="961" spans="3:5" x14ac:dyDescent="0.25">
      <c r="C961" s="8">
        <v>1208</v>
      </c>
      <c r="D961" s="8">
        <v>45.7738266</v>
      </c>
      <c r="E961" s="8">
        <v>46.002670289999998</v>
      </c>
    </row>
    <row r="962" spans="3:5" x14ac:dyDescent="0.25">
      <c r="C962" s="8">
        <v>1209</v>
      </c>
      <c r="D962" s="8">
        <v>45.810775759999999</v>
      </c>
      <c r="E962" s="8">
        <v>46.039222719999998</v>
      </c>
    </row>
    <row r="963" spans="3:5" x14ac:dyDescent="0.25">
      <c r="C963" s="8">
        <v>1210</v>
      </c>
      <c r="D963" s="8">
        <v>45.827045439999999</v>
      </c>
      <c r="E963" s="8">
        <v>46.056426999999999</v>
      </c>
    </row>
    <row r="964" spans="3:5" x14ac:dyDescent="0.25">
      <c r="C964" s="8">
        <v>1211</v>
      </c>
      <c r="D964" s="8">
        <v>45.862342830000003</v>
      </c>
      <c r="E964" s="8">
        <v>46.097110749999999</v>
      </c>
    </row>
    <row r="965" spans="3:5" x14ac:dyDescent="0.25">
      <c r="C965" s="8">
        <v>1212</v>
      </c>
      <c r="D965" s="8">
        <v>45.893623349999999</v>
      </c>
      <c r="E965" s="8">
        <v>46.127532960000003</v>
      </c>
    </row>
    <row r="966" spans="3:5" x14ac:dyDescent="0.25">
      <c r="C966" s="8">
        <v>1213</v>
      </c>
      <c r="D966" s="8">
        <v>45.933135989999997</v>
      </c>
      <c r="E966" s="8">
        <v>46.151775360000002</v>
      </c>
    </row>
    <row r="967" spans="3:5" x14ac:dyDescent="0.25">
      <c r="C967" s="8">
        <v>1214</v>
      </c>
      <c r="D967" s="8">
        <v>45.968784329999998</v>
      </c>
      <c r="E967" s="8">
        <v>46.202388759999998</v>
      </c>
    </row>
    <row r="968" spans="3:5" x14ac:dyDescent="0.25">
      <c r="C968" s="8">
        <v>1215</v>
      </c>
      <c r="D968" s="8">
        <v>46.002677919999996</v>
      </c>
      <c r="E968" s="8">
        <v>46.235893249999997</v>
      </c>
    </row>
    <row r="969" spans="3:5" x14ac:dyDescent="0.25">
      <c r="C969" s="8">
        <v>1216</v>
      </c>
      <c r="D969" s="8">
        <v>46.036449429999998</v>
      </c>
      <c r="E969" s="8">
        <v>46.2808609</v>
      </c>
    </row>
    <row r="970" spans="3:5" x14ac:dyDescent="0.25">
      <c r="C970" s="8">
        <v>1217</v>
      </c>
      <c r="D970" s="8">
        <v>46.068664550000001</v>
      </c>
      <c r="E970" s="8">
        <v>46.30167007</v>
      </c>
    </row>
    <row r="971" spans="3:5" x14ac:dyDescent="0.25">
      <c r="C971" s="8">
        <v>1218</v>
      </c>
      <c r="D971" s="8">
        <v>46.105155940000003</v>
      </c>
      <c r="E971" s="8">
        <v>46.348419190000001</v>
      </c>
    </row>
    <row r="972" spans="3:5" x14ac:dyDescent="0.25">
      <c r="C972" s="8">
        <v>1219</v>
      </c>
      <c r="D972" s="8">
        <v>46.070274349999998</v>
      </c>
      <c r="E972" s="8">
        <v>46.388156889999998</v>
      </c>
    </row>
    <row r="973" spans="3:5" x14ac:dyDescent="0.25">
      <c r="C973" s="8">
        <v>1220</v>
      </c>
      <c r="D973" s="8">
        <v>46.280059809999997</v>
      </c>
      <c r="E973" s="8">
        <v>46.471168519999999</v>
      </c>
    </row>
    <row r="974" spans="3:5" x14ac:dyDescent="0.25">
      <c r="C974" s="8">
        <v>1221</v>
      </c>
      <c r="D974" s="8">
        <v>46.217800140000001</v>
      </c>
      <c r="E974" s="8">
        <v>46.343021389999997</v>
      </c>
    </row>
    <row r="975" spans="3:5" x14ac:dyDescent="0.25">
      <c r="C975" s="8">
        <v>1222</v>
      </c>
      <c r="D975" s="8">
        <v>46.23861694</v>
      </c>
      <c r="E975" s="8">
        <v>46.478580469999997</v>
      </c>
    </row>
    <row r="976" spans="3:5" x14ac:dyDescent="0.25">
      <c r="C976" s="8">
        <v>1223</v>
      </c>
      <c r="D976" s="8">
        <v>46.276058200000001</v>
      </c>
      <c r="E976" s="8">
        <v>46.521591190000002</v>
      </c>
    </row>
    <row r="977" spans="3:5" x14ac:dyDescent="0.25">
      <c r="C977" s="8">
        <v>1224</v>
      </c>
      <c r="D977" s="8">
        <v>46.309707639999999</v>
      </c>
      <c r="E977" s="8">
        <v>46.551086429999998</v>
      </c>
    </row>
    <row r="978" spans="3:5" x14ac:dyDescent="0.25">
      <c r="C978" s="8">
        <v>1225</v>
      </c>
      <c r="D978" s="8">
        <v>46.362064359999998</v>
      </c>
      <c r="E978" s="8">
        <v>46.615272519999998</v>
      </c>
    </row>
    <row r="979" spans="3:5" x14ac:dyDescent="0.25">
      <c r="C979" s="8">
        <v>1226</v>
      </c>
      <c r="D979" s="8">
        <v>46.398303990000002</v>
      </c>
      <c r="E979" s="8">
        <v>46.643619540000003</v>
      </c>
    </row>
    <row r="980" spans="3:5" x14ac:dyDescent="0.25">
      <c r="C980" s="8">
        <v>1227</v>
      </c>
      <c r="D980" s="8">
        <v>46.459781649999996</v>
      </c>
      <c r="E980" s="8">
        <v>46.701889039999998</v>
      </c>
    </row>
    <row r="981" spans="3:5" x14ac:dyDescent="0.25">
      <c r="C981" s="8">
        <v>1228</v>
      </c>
      <c r="D981" s="8">
        <v>46.491889950000001</v>
      </c>
      <c r="E981" s="8">
        <v>46.723476410000004</v>
      </c>
    </row>
    <row r="982" spans="3:5" x14ac:dyDescent="0.25">
      <c r="C982" s="8">
        <v>1229</v>
      </c>
      <c r="D982" s="8">
        <v>46.495170590000001</v>
      </c>
      <c r="E982" s="8">
        <v>46.736560820000001</v>
      </c>
    </row>
    <row r="983" spans="3:5" x14ac:dyDescent="0.25">
      <c r="C983" s="8">
        <v>1230</v>
      </c>
      <c r="D983" s="8">
        <v>46.568279269999998</v>
      </c>
      <c r="E983" s="8">
        <v>46.798385619999998</v>
      </c>
    </row>
    <row r="984" spans="3:5" x14ac:dyDescent="0.25">
      <c r="C984" s="8">
        <v>1231</v>
      </c>
      <c r="D984" s="8">
        <v>46.60377502</v>
      </c>
      <c r="E984" s="8">
        <v>46.860828400000003</v>
      </c>
    </row>
    <row r="985" spans="3:5" x14ac:dyDescent="0.25">
      <c r="C985" s="8">
        <v>1232</v>
      </c>
      <c r="D985" s="8">
        <v>46.642738340000001</v>
      </c>
      <c r="E985" s="8">
        <v>46.896476749999998</v>
      </c>
    </row>
    <row r="986" spans="3:5" x14ac:dyDescent="0.25">
      <c r="C986" s="8">
        <v>1233</v>
      </c>
      <c r="D986" s="8">
        <v>46.698818209999999</v>
      </c>
      <c r="E986" s="8">
        <v>46.94651794</v>
      </c>
    </row>
    <row r="987" spans="3:5" x14ac:dyDescent="0.25">
      <c r="C987" s="8">
        <v>1234</v>
      </c>
      <c r="D987" s="8">
        <v>46.755744929999999</v>
      </c>
      <c r="E987" s="8">
        <v>47.00499344</v>
      </c>
    </row>
    <row r="988" spans="3:5" x14ac:dyDescent="0.25">
      <c r="C988" s="8">
        <v>1235</v>
      </c>
      <c r="D988" s="8">
        <v>46.785865780000002</v>
      </c>
      <c r="E988" s="8">
        <v>47.01820755</v>
      </c>
    </row>
    <row r="989" spans="3:5" x14ac:dyDescent="0.25">
      <c r="C989" s="8">
        <v>1236</v>
      </c>
      <c r="D989" s="8">
        <v>46.811023710000001</v>
      </c>
      <c r="E989" s="8">
        <v>47.040588380000003</v>
      </c>
    </row>
    <row r="990" spans="3:5" x14ac:dyDescent="0.25">
      <c r="C990" s="8">
        <v>1237</v>
      </c>
      <c r="D990" s="8">
        <v>46.861076349999998</v>
      </c>
      <c r="E990" s="8">
        <v>47.112648010000001</v>
      </c>
    </row>
    <row r="991" spans="3:5" x14ac:dyDescent="0.25">
      <c r="C991" s="8">
        <v>1238</v>
      </c>
      <c r="D991" s="8">
        <v>46.903297420000001</v>
      </c>
      <c r="E991" s="8">
        <v>47.146919250000003</v>
      </c>
    </row>
    <row r="992" spans="3:5" x14ac:dyDescent="0.25">
      <c r="C992" s="8">
        <v>1239</v>
      </c>
      <c r="D992" s="8">
        <v>46.951904300000002</v>
      </c>
      <c r="E992" s="8">
        <v>47.183155059999997</v>
      </c>
    </row>
    <row r="993" spans="3:5" x14ac:dyDescent="0.25">
      <c r="C993" s="8">
        <v>1240</v>
      </c>
      <c r="D993" s="8">
        <v>46.996971129999999</v>
      </c>
      <c r="E993" s="8">
        <v>47.250442499999998</v>
      </c>
    </row>
    <row r="994" spans="3:5" x14ac:dyDescent="0.25">
      <c r="C994" s="8">
        <v>1241</v>
      </c>
      <c r="D994" s="8">
        <v>47.051517490000002</v>
      </c>
      <c r="E994" s="8">
        <v>47.29072189</v>
      </c>
    </row>
    <row r="995" spans="3:5" x14ac:dyDescent="0.25">
      <c r="C995" s="8">
        <v>1242</v>
      </c>
      <c r="D995" s="8">
        <v>47.079868320000003</v>
      </c>
      <c r="E995" s="8">
        <v>47.333995819999998</v>
      </c>
    </row>
    <row r="996" spans="3:5" x14ac:dyDescent="0.25">
      <c r="C996" s="8">
        <v>1243</v>
      </c>
      <c r="D996" s="8">
        <v>46.962253570000001</v>
      </c>
      <c r="E996" s="8">
        <v>47.347053529999997</v>
      </c>
    </row>
    <row r="997" spans="3:5" x14ac:dyDescent="0.25">
      <c r="C997" s="8">
        <v>1244</v>
      </c>
      <c r="D997" s="8">
        <v>47.148078920000003</v>
      </c>
      <c r="E997" s="8">
        <v>47.405563350000001</v>
      </c>
    </row>
    <row r="998" spans="3:5" x14ac:dyDescent="0.25">
      <c r="C998" s="8">
        <v>1245</v>
      </c>
      <c r="D998" s="8">
        <v>47.196720120000002</v>
      </c>
      <c r="E998" s="8">
        <v>47.453792569999997</v>
      </c>
    </row>
    <row r="999" spans="3:5" x14ac:dyDescent="0.25">
      <c r="C999" s="8">
        <v>1246</v>
      </c>
      <c r="D999" s="8">
        <v>47.246833799999997</v>
      </c>
      <c r="E999" s="8">
        <v>47.505779269999998</v>
      </c>
    </row>
    <row r="1000" spans="3:5" x14ac:dyDescent="0.25">
      <c r="C1000" s="8">
        <v>1247</v>
      </c>
      <c r="D1000" s="8">
        <v>47.30319214</v>
      </c>
      <c r="E1000" s="8">
        <v>47.53412247</v>
      </c>
    </row>
    <row r="1001" spans="3:5" x14ac:dyDescent="0.25">
      <c r="C1001" s="8">
        <v>1248</v>
      </c>
      <c r="D1001" s="8">
        <v>47.347606659999997</v>
      </c>
      <c r="E1001" s="8">
        <v>47.600700379999999</v>
      </c>
    </row>
    <row r="1002" spans="3:5" x14ac:dyDescent="0.25">
      <c r="C1002" s="8">
        <v>1249</v>
      </c>
      <c r="D1002" s="8">
        <v>47.396022799999997</v>
      </c>
      <c r="E1002" s="8">
        <v>47.664756769999997</v>
      </c>
    </row>
    <row r="1003" spans="3:5" x14ac:dyDescent="0.25">
      <c r="C1003" s="8">
        <v>1250</v>
      </c>
      <c r="D1003" s="8">
        <v>47.423294069999997</v>
      </c>
      <c r="E1003" s="8">
        <v>47.666965480000002</v>
      </c>
    </row>
    <row r="1004" spans="3:5" x14ac:dyDescent="0.25">
      <c r="C1004" s="8">
        <v>1251</v>
      </c>
      <c r="D1004" s="8">
        <v>47.475227359999998</v>
      </c>
      <c r="E1004" s="8">
        <v>47.731262209999997</v>
      </c>
    </row>
    <row r="1005" spans="3:5" x14ac:dyDescent="0.25">
      <c r="C1005" s="8">
        <v>1252</v>
      </c>
      <c r="D1005" s="8">
        <v>47.520313260000002</v>
      </c>
      <c r="E1005" s="8">
        <v>47.784698489999997</v>
      </c>
    </row>
    <row r="1006" spans="3:5" x14ac:dyDescent="0.25">
      <c r="C1006" s="8">
        <v>1253</v>
      </c>
      <c r="D1006" s="8">
        <v>47.574428560000001</v>
      </c>
      <c r="E1006" s="8">
        <v>47.833610530000001</v>
      </c>
    </row>
    <row r="1007" spans="3:5" x14ac:dyDescent="0.25">
      <c r="C1007" s="8">
        <v>1254</v>
      </c>
      <c r="D1007" s="8">
        <v>47.625225069999999</v>
      </c>
      <c r="E1007" s="8">
        <v>47.888557429999999</v>
      </c>
    </row>
    <row r="1008" spans="3:5" x14ac:dyDescent="0.25">
      <c r="C1008" s="8">
        <v>1255</v>
      </c>
      <c r="D1008" s="8">
        <v>47.6854248</v>
      </c>
      <c r="E1008" s="8">
        <v>47.942596440000003</v>
      </c>
    </row>
    <row r="1009" spans="3:5" x14ac:dyDescent="0.25">
      <c r="C1009" s="8">
        <v>1256</v>
      </c>
      <c r="D1009" s="8">
        <v>47.71641159</v>
      </c>
      <c r="E1009" s="8">
        <v>47.986675259999998</v>
      </c>
    </row>
    <row r="1010" spans="3:5" x14ac:dyDescent="0.25">
      <c r="C1010" s="8">
        <v>1257</v>
      </c>
      <c r="D1010" s="8">
        <v>47.773822780000003</v>
      </c>
      <c r="E1010" s="8">
        <v>48.020206450000003</v>
      </c>
    </row>
    <row r="1011" spans="3:5" x14ac:dyDescent="0.25">
      <c r="C1011" s="8">
        <v>1258</v>
      </c>
      <c r="D1011" s="8">
        <v>47.825492859999997</v>
      </c>
      <c r="E1011" s="8">
        <v>48.084575649999998</v>
      </c>
    </row>
    <row r="1012" spans="3:5" x14ac:dyDescent="0.25">
      <c r="C1012" s="8">
        <v>1259</v>
      </c>
      <c r="D1012" s="8">
        <v>47.875160219999998</v>
      </c>
      <c r="E1012" s="8">
        <v>48.143341059999997</v>
      </c>
    </row>
    <row r="1013" spans="3:5" x14ac:dyDescent="0.25">
      <c r="C1013" s="8">
        <v>1260</v>
      </c>
      <c r="D1013" s="8">
        <v>47.915401459999998</v>
      </c>
      <c r="E1013" s="8">
        <v>48.187999730000001</v>
      </c>
    </row>
    <row r="1014" spans="3:5" x14ac:dyDescent="0.25">
      <c r="C1014" s="8">
        <v>1261</v>
      </c>
      <c r="D1014" s="8">
        <v>47.92510223</v>
      </c>
      <c r="E1014" s="8">
        <v>48.245712279999999</v>
      </c>
    </row>
    <row r="1015" spans="3:5" x14ac:dyDescent="0.25">
      <c r="C1015" s="8">
        <v>1262</v>
      </c>
      <c r="D1015" s="8">
        <v>48.045467379999998</v>
      </c>
      <c r="E1015" s="8">
        <v>48.312332150000003</v>
      </c>
    </row>
    <row r="1016" spans="3:5" x14ac:dyDescent="0.25">
      <c r="C1016" s="8">
        <v>1263</v>
      </c>
      <c r="D1016" s="8">
        <v>48.074455260000001</v>
      </c>
      <c r="E1016" s="8">
        <v>48.359317779999998</v>
      </c>
    </row>
    <row r="1017" spans="3:5" x14ac:dyDescent="0.25">
      <c r="C1017" s="8">
        <v>1264</v>
      </c>
      <c r="D1017" s="8">
        <v>48.12598801</v>
      </c>
      <c r="E1017" s="8">
        <v>48.37170029</v>
      </c>
    </row>
    <row r="1018" spans="3:5" x14ac:dyDescent="0.25">
      <c r="C1018" s="8">
        <v>1265</v>
      </c>
      <c r="D1018" s="8">
        <v>48.187473300000001</v>
      </c>
      <c r="E1018" s="8">
        <v>48.454933169999997</v>
      </c>
    </row>
    <row r="1019" spans="3:5" x14ac:dyDescent="0.25">
      <c r="C1019" s="8">
        <v>1266</v>
      </c>
      <c r="D1019" s="8">
        <v>48.241130830000003</v>
      </c>
      <c r="E1019" s="8">
        <v>48.513301849999998</v>
      </c>
    </row>
    <row r="1020" spans="3:5" x14ac:dyDescent="0.25">
      <c r="C1020" s="8">
        <v>1267</v>
      </c>
      <c r="D1020" s="8">
        <v>48.291725159999999</v>
      </c>
      <c r="E1020" s="8">
        <v>48.566184999999997</v>
      </c>
    </row>
    <row r="1021" spans="3:5" x14ac:dyDescent="0.25">
      <c r="C1021" s="8">
        <v>1268</v>
      </c>
      <c r="D1021" s="8">
        <v>48.341434479999997</v>
      </c>
      <c r="E1021" s="8">
        <v>48.624263759999998</v>
      </c>
    </row>
    <row r="1022" spans="3:5" x14ac:dyDescent="0.25">
      <c r="C1022" s="8">
        <v>1269</v>
      </c>
      <c r="D1022" s="8">
        <v>48.383239750000001</v>
      </c>
      <c r="E1022" s="8">
        <v>48.681537630000001</v>
      </c>
    </row>
    <row r="1023" spans="3:5" x14ac:dyDescent="0.25">
      <c r="C1023" s="8">
        <v>1270</v>
      </c>
      <c r="D1023" s="8">
        <v>48.447605129999999</v>
      </c>
      <c r="E1023" s="8">
        <v>48.732646940000002</v>
      </c>
    </row>
    <row r="1024" spans="3:5" x14ac:dyDescent="0.25">
      <c r="C1024" s="8">
        <v>1271</v>
      </c>
      <c r="D1024" s="8">
        <v>48.508487700000003</v>
      </c>
      <c r="E1024" s="8">
        <v>48.788639070000002</v>
      </c>
    </row>
    <row r="1025" spans="3:5" x14ac:dyDescent="0.25">
      <c r="C1025" s="8">
        <v>1272</v>
      </c>
      <c r="D1025" s="8">
        <v>48.572113039999998</v>
      </c>
      <c r="E1025" s="8">
        <v>48.854301450000001</v>
      </c>
    </row>
    <row r="1026" spans="3:5" x14ac:dyDescent="0.25">
      <c r="C1026" s="8">
        <v>1273</v>
      </c>
      <c r="D1026" s="8">
        <v>48.600776670000002</v>
      </c>
      <c r="E1026" s="8">
        <v>48.902313229999997</v>
      </c>
    </row>
    <row r="1027" spans="3:5" x14ac:dyDescent="0.25">
      <c r="C1027" s="8">
        <v>1274</v>
      </c>
      <c r="D1027" s="8">
        <v>48.64679718</v>
      </c>
      <c r="E1027" s="8">
        <v>48.95722198</v>
      </c>
    </row>
    <row r="1028" spans="3:5" x14ac:dyDescent="0.25">
      <c r="C1028" s="8">
        <v>1275</v>
      </c>
      <c r="D1028" s="8">
        <v>48.708972930000002</v>
      </c>
      <c r="E1028" s="8">
        <v>49.022171020000002</v>
      </c>
    </row>
    <row r="1029" spans="3:5" x14ac:dyDescent="0.25">
      <c r="C1029" s="8">
        <v>1276</v>
      </c>
      <c r="D1029" s="8">
        <v>48.76767349</v>
      </c>
      <c r="E1029" s="8">
        <v>49.11807632</v>
      </c>
    </row>
    <row r="1030" spans="3:5" x14ac:dyDescent="0.25">
      <c r="C1030" s="8">
        <v>1277</v>
      </c>
      <c r="D1030" s="8">
        <v>48.869533539999999</v>
      </c>
      <c r="E1030" s="8">
        <v>49.130416869999998</v>
      </c>
    </row>
    <row r="1031" spans="3:5" x14ac:dyDescent="0.25">
      <c r="C1031" s="8">
        <v>1278</v>
      </c>
      <c r="D1031" s="8">
        <v>48.881595609999998</v>
      </c>
      <c r="E1031" s="8">
        <v>49.138729099999999</v>
      </c>
    </row>
    <row r="1032" spans="3:5" x14ac:dyDescent="0.25">
      <c r="C1032" s="8">
        <v>1279</v>
      </c>
      <c r="D1032" s="8">
        <v>48.932376859999998</v>
      </c>
      <c r="E1032" s="8">
        <v>49.240745539999999</v>
      </c>
    </row>
    <row r="1033" spans="3:5" x14ac:dyDescent="0.25">
      <c r="C1033" s="8">
        <v>1280</v>
      </c>
      <c r="D1033" s="8">
        <v>49.005622860000003</v>
      </c>
      <c r="E1033" s="8">
        <v>49.302066799999999</v>
      </c>
    </row>
    <row r="1034" spans="3:5" x14ac:dyDescent="0.25">
      <c r="C1034" s="8">
        <v>1281</v>
      </c>
      <c r="D1034" s="8">
        <v>49.0603981</v>
      </c>
      <c r="E1034" s="8">
        <v>49.361438749999998</v>
      </c>
    </row>
    <row r="1035" spans="3:5" x14ac:dyDescent="0.25">
      <c r="C1035" s="8">
        <v>1282</v>
      </c>
      <c r="D1035" s="8">
        <v>49.100505830000003</v>
      </c>
      <c r="E1035" s="8">
        <v>49.424533840000002</v>
      </c>
    </row>
    <row r="1036" spans="3:5" x14ac:dyDescent="0.25">
      <c r="C1036" s="8">
        <v>1283</v>
      </c>
      <c r="D1036" s="8">
        <v>49.16695404</v>
      </c>
      <c r="E1036" s="8">
        <v>49.482803339999997</v>
      </c>
    </row>
    <row r="1037" spans="3:5" x14ac:dyDescent="0.25">
      <c r="C1037" s="8">
        <v>1284</v>
      </c>
      <c r="D1037" s="8">
        <v>49.167034149999999</v>
      </c>
      <c r="E1037" s="8">
        <v>49.557929989999998</v>
      </c>
    </row>
    <row r="1038" spans="3:5" x14ac:dyDescent="0.25">
      <c r="C1038" s="8">
        <v>1285</v>
      </c>
      <c r="D1038" s="8">
        <v>49.274650569999999</v>
      </c>
      <c r="E1038" s="8">
        <v>49.600517269999997</v>
      </c>
    </row>
    <row r="1039" spans="3:5" x14ac:dyDescent="0.25">
      <c r="C1039" s="8">
        <v>1286</v>
      </c>
      <c r="D1039" s="8">
        <v>49.3393631</v>
      </c>
      <c r="E1039" s="8">
        <v>49.662490839999997</v>
      </c>
    </row>
    <row r="1040" spans="3:5" x14ac:dyDescent="0.25">
      <c r="C1040" s="8">
        <v>1287</v>
      </c>
      <c r="D1040" s="8">
        <v>49.401756290000002</v>
      </c>
      <c r="E1040" s="8">
        <v>49.733234410000001</v>
      </c>
    </row>
    <row r="1041" spans="3:5" x14ac:dyDescent="0.25">
      <c r="C1041" s="8">
        <v>1288</v>
      </c>
      <c r="D1041" s="8">
        <v>49.459663390000003</v>
      </c>
      <c r="E1041" s="8">
        <v>49.793544769999997</v>
      </c>
    </row>
    <row r="1042" spans="3:5" x14ac:dyDescent="0.25">
      <c r="C1042" s="8">
        <v>1289</v>
      </c>
      <c r="D1042" s="8">
        <v>49.519943240000003</v>
      </c>
      <c r="E1042" s="8">
        <v>49.85438156</v>
      </c>
    </row>
    <row r="1043" spans="3:5" x14ac:dyDescent="0.25">
      <c r="C1043" s="8">
        <v>1290</v>
      </c>
      <c r="D1043" s="8">
        <v>49.57639313</v>
      </c>
      <c r="E1043" s="8">
        <v>49.91927338</v>
      </c>
    </row>
    <row r="1044" spans="3:5" x14ac:dyDescent="0.25">
      <c r="C1044" s="8">
        <v>1291</v>
      </c>
      <c r="D1044" s="8">
        <v>49.634662630000001</v>
      </c>
      <c r="E1044" s="8">
        <v>49.976589199999999</v>
      </c>
    </row>
    <row r="1045" spans="3:5" x14ac:dyDescent="0.25">
      <c r="C1045" s="8">
        <v>1292</v>
      </c>
      <c r="D1045" s="8">
        <v>49.717792510000002</v>
      </c>
      <c r="E1045" s="8">
        <v>50.041053769999998</v>
      </c>
    </row>
    <row r="1046" spans="3:5" x14ac:dyDescent="0.25">
      <c r="C1046" s="8">
        <v>1293</v>
      </c>
      <c r="D1046" s="8">
        <v>49.772121429999999</v>
      </c>
      <c r="E1046" s="8">
        <v>50.099319459999997</v>
      </c>
    </row>
    <row r="1047" spans="3:5" x14ac:dyDescent="0.25">
      <c r="C1047" s="8">
        <v>1294</v>
      </c>
      <c r="D1047" s="8">
        <v>49.82134628</v>
      </c>
      <c r="E1047" s="8">
        <v>50.170047760000003</v>
      </c>
    </row>
    <row r="1048" spans="3:5" x14ac:dyDescent="0.25">
      <c r="C1048" s="8">
        <v>1295</v>
      </c>
      <c r="D1048" s="8">
        <v>49.881191250000001</v>
      </c>
      <c r="E1048" s="8">
        <v>50.223655700000002</v>
      </c>
    </row>
    <row r="1049" spans="3:5" x14ac:dyDescent="0.25">
      <c r="C1049" s="8">
        <v>1296</v>
      </c>
      <c r="D1049" s="8">
        <v>49.941036220000001</v>
      </c>
      <c r="E1049" s="8">
        <v>50.28833771</v>
      </c>
    </row>
    <row r="1050" spans="3:5" x14ac:dyDescent="0.25">
      <c r="C1050" s="8">
        <v>1297</v>
      </c>
      <c r="D1050" s="8">
        <v>50.009639739999997</v>
      </c>
      <c r="E1050" s="8">
        <v>50.363750459999999</v>
      </c>
    </row>
    <row r="1051" spans="3:5" x14ac:dyDescent="0.25">
      <c r="C1051" s="8">
        <v>1298</v>
      </c>
      <c r="D1051" s="8">
        <v>50.064350130000001</v>
      </c>
      <c r="E1051" s="8">
        <v>50.416744229999999</v>
      </c>
    </row>
    <row r="1052" spans="3:5" x14ac:dyDescent="0.25">
      <c r="C1052" s="8">
        <v>1299</v>
      </c>
      <c r="D1052" s="8">
        <v>50.121814729999997</v>
      </c>
      <c r="E1052" s="8">
        <v>50.4874115</v>
      </c>
    </row>
    <row r="1053" spans="3:5" x14ac:dyDescent="0.25">
      <c r="C1053" s="8">
        <v>1300</v>
      </c>
      <c r="D1053" s="8">
        <v>50.191299440000002</v>
      </c>
      <c r="E1053" s="8">
        <v>50.543861390000004</v>
      </c>
    </row>
    <row r="1054" spans="3:5" x14ac:dyDescent="0.25">
      <c r="C1054" s="8">
        <v>1301</v>
      </c>
      <c r="D1054" s="8">
        <v>50.251533510000002</v>
      </c>
      <c r="E1054" s="8">
        <v>50.608207700000001</v>
      </c>
    </row>
    <row r="1055" spans="3:5" x14ac:dyDescent="0.25">
      <c r="C1055" s="8">
        <v>1302</v>
      </c>
      <c r="D1055" s="8">
        <v>50.315910340000002</v>
      </c>
      <c r="E1055" s="8">
        <v>50.67708588</v>
      </c>
    </row>
    <row r="1056" spans="3:5" x14ac:dyDescent="0.25">
      <c r="C1056" s="8">
        <v>1303</v>
      </c>
      <c r="D1056" s="8">
        <v>50.371974950000002</v>
      </c>
      <c r="E1056" s="8">
        <v>50.738613129999997</v>
      </c>
    </row>
    <row r="1057" spans="3:5" x14ac:dyDescent="0.25">
      <c r="C1057" s="8">
        <v>1304</v>
      </c>
      <c r="D1057" s="8">
        <v>50.437301640000001</v>
      </c>
      <c r="E1057" s="8">
        <v>50.797958370000003</v>
      </c>
    </row>
    <row r="1058" spans="3:5" x14ac:dyDescent="0.25">
      <c r="C1058" s="8">
        <v>1305</v>
      </c>
      <c r="D1058" s="8">
        <v>50.496894840000003</v>
      </c>
      <c r="E1058" s="8">
        <v>50.860683440000003</v>
      </c>
    </row>
    <row r="1059" spans="3:5" x14ac:dyDescent="0.25">
      <c r="C1059" s="8">
        <v>1306</v>
      </c>
      <c r="D1059" s="8">
        <v>50.561309809999997</v>
      </c>
      <c r="E1059" s="8">
        <v>50.926982879999997</v>
      </c>
    </row>
    <row r="1060" spans="3:5" x14ac:dyDescent="0.25">
      <c r="C1060" s="8">
        <v>1307</v>
      </c>
      <c r="D1060" s="8">
        <v>50.615440370000002</v>
      </c>
      <c r="E1060" s="8">
        <v>51.003116609999999</v>
      </c>
    </row>
    <row r="1061" spans="3:5" x14ac:dyDescent="0.25">
      <c r="C1061" s="8">
        <v>1308</v>
      </c>
      <c r="D1061" s="8">
        <v>50.678604129999997</v>
      </c>
      <c r="E1061" s="8">
        <v>51.04841614</v>
      </c>
    </row>
    <row r="1062" spans="3:5" x14ac:dyDescent="0.25">
      <c r="C1062" s="8">
        <v>1309</v>
      </c>
      <c r="D1062" s="8">
        <v>50.730197910000001</v>
      </c>
      <c r="E1062" s="8">
        <v>51.114307400000001</v>
      </c>
    </row>
    <row r="1063" spans="3:5" x14ac:dyDescent="0.25">
      <c r="C1063" s="8">
        <v>1310</v>
      </c>
      <c r="D1063" s="8">
        <v>50.804096219999998</v>
      </c>
      <c r="E1063" s="8">
        <v>51.188205719999999</v>
      </c>
    </row>
    <row r="1064" spans="3:5" x14ac:dyDescent="0.25">
      <c r="C1064" s="8">
        <v>1311</v>
      </c>
      <c r="D1064" s="8">
        <v>50.859485630000002</v>
      </c>
      <c r="E1064" s="8">
        <v>51.198078160000001</v>
      </c>
    </row>
    <row r="1065" spans="3:5" x14ac:dyDescent="0.25">
      <c r="C1065" s="8">
        <v>1312</v>
      </c>
      <c r="D1065" s="8">
        <v>50.991565700000002</v>
      </c>
      <c r="E1065" s="8">
        <v>51.434444429999999</v>
      </c>
    </row>
    <row r="1066" spans="3:5" x14ac:dyDescent="0.25">
      <c r="C1066" s="8">
        <v>1313</v>
      </c>
      <c r="D1066" s="8">
        <v>50.980972289999997</v>
      </c>
      <c r="E1066" s="8">
        <v>51.368160250000003</v>
      </c>
    </row>
    <row r="1067" spans="3:5" x14ac:dyDescent="0.25">
      <c r="C1067" s="8">
        <v>1314</v>
      </c>
      <c r="D1067" s="8">
        <v>51.060150149999998</v>
      </c>
      <c r="E1067" s="8">
        <v>51.43096542</v>
      </c>
    </row>
    <row r="1068" spans="3:5" x14ac:dyDescent="0.25">
      <c r="C1068" s="8">
        <v>1315</v>
      </c>
      <c r="D1068" s="8">
        <v>51.12540817</v>
      </c>
      <c r="E1068" s="8">
        <v>51.500476839999997</v>
      </c>
    </row>
    <row r="1069" spans="3:5" x14ac:dyDescent="0.25">
      <c r="C1069" s="8">
        <v>1316</v>
      </c>
      <c r="D1069" s="8">
        <v>51.178993230000003</v>
      </c>
      <c r="E1069" s="8">
        <v>51.572685239999998</v>
      </c>
    </row>
    <row r="1070" spans="3:5" x14ac:dyDescent="0.25">
      <c r="C1070" s="8">
        <v>1317</v>
      </c>
      <c r="D1070" s="8">
        <v>51.254333500000001</v>
      </c>
      <c r="E1070" s="8">
        <v>51.630920410000002</v>
      </c>
    </row>
    <row r="1071" spans="3:5" x14ac:dyDescent="0.25">
      <c r="C1071" s="8">
        <v>1318</v>
      </c>
      <c r="D1071" s="8">
        <v>51.308990479999999</v>
      </c>
      <c r="E1071" s="8">
        <v>51.7071228</v>
      </c>
    </row>
    <row r="1072" spans="3:5" x14ac:dyDescent="0.25">
      <c r="C1072" s="8">
        <v>1319</v>
      </c>
      <c r="D1072" s="8">
        <v>51.379947659999999</v>
      </c>
      <c r="E1072" s="8">
        <v>51.780174260000003</v>
      </c>
    </row>
    <row r="1073" spans="3:5" x14ac:dyDescent="0.25">
      <c r="C1073" s="8">
        <v>1320</v>
      </c>
      <c r="D1073" s="8">
        <v>51.450122829999998</v>
      </c>
      <c r="E1073" s="8">
        <v>51.84307098</v>
      </c>
    </row>
    <row r="1074" spans="3:5" x14ac:dyDescent="0.25">
      <c r="C1074" s="8">
        <v>1321</v>
      </c>
      <c r="D1074" s="8">
        <v>51.513690949999997</v>
      </c>
      <c r="E1074" s="8">
        <v>51.905967709999999</v>
      </c>
    </row>
    <row r="1075" spans="3:5" x14ac:dyDescent="0.25">
      <c r="C1075" s="8">
        <v>1322</v>
      </c>
      <c r="D1075" s="8">
        <v>51.58070755</v>
      </c>
      <c r="E1075" s="8">
        <v>51.981536869999999</v>
      </c>
    </row>
    <row r="1076" spans="3:5" x14ac:dyDescent="0.25">
      <c r="C1076" s="8">
        <v>1323</v>
      </c>
      <c r="D1076" s="8">
        <v>51.638324740000002</v>
      </c>
      <c r="E1076" s="8">
        <v>52.06476593</v>
      </c>
    </row>
    <row r="1077" spans="3:5" x14ac:dyDescent="0.25">
      <c r="C1077" s="8">
        <v>1324</v>
      </c>
      <c r="D1077" s="8">
        <v>51.717334749999999</v>
      </c>
      <c r="E1077" s="8">
        <v>52.135074619999997</v>
      </c>
    </row>
    <row r="1078" spans="3:5" x14ac:dyDescent="0.25">
      <c r="C1078" s="8">
        <v>1325</v>
      </c>
      <c r="D1078" s="8">
        <v>51.779628750000001</v>
      </c>
      <c r="E1078" s="8">
        <v>52.198768620000003</v>
      </c>
    </row>
    <row r="1079" spans="3:5" x14ac:dyDescent="0.25">
      <c r="C1079" s="8">
        <v>1326</v>
      </c>
      <c r="D1079" s="8">
        <v>51.838500979999999</v>
      </c>
      <c r="E1079" s="8">
        <v>52.26576996</v>
      </c>
    </row>
    <row r="1080" spans="3:5" x14ac:dyDescent="0.25">
      <c r="C1080" s="8">
        <v>1327</v>
      </c>
      <c r="D1080" s="8">
        <v>51.894126890000003</v>
      </c>
      <c r="E1080" s="8">
        <v>52.332996369999996</v>
      </c>
    </row>
    <row r="1081" spans="3:5" x14ac:dyDescent="0.25">
      <c r="C1081" s="8">
        <v>1328</v>
      </c>
      <c r="D1081" s="8">
        <v>51.9734993</v>
      </c>
      <c r="E1081" s="8">
        <v>52.396766659999997</v>
      </c>
    </row>
    <row r="1082" spans="3:5" x14ac:dyDescent="0.25">
      <c r="C1082" s="8">
        <v>1329</v>
      </c>
      <c r="D1082" s="8">
        <v>52.057373050000002</v>
      </c>
      <c r="E1082" s="8">
        <v>52.47986221</v>
      </c>
    </row>
    <row r="1083" spans="3:5" x14ac:dyDescent="0.25">
      <c r="C1083" s="8">
        <v>1330</v>
      </c>
      <c r="D1083" s="8">
        <v>52.111274719999997</v>
      </c>
      <c r="E1083" s="8">
        <v>52.536369319999999</v>
      </c>
    </row>
    <row r="1084" spans="3:5" x14ac:dyDescent="0.25">
      <c r="C1084" s="8">
        <v>1331</v>
      </c>
      <c r="D1084" s="8">
        <v>52.162189480000002</v>
      </c>
      <c r="E1084" s="8">
        <v>52.607582090000001</v>
      </c>
    </row>
    <row r="1085" spans="3:5" x14ac:dyDescent="0.25">
      <c r="C1085" s="8">
        <v>1332</v>
      </c>
      <c r="D1085" s="8">
        <v>52.244644170000001</v>
      </c>
      <c r="E1085" s="8">
        <v>52.687377929999997</v>
      </c>
    </row>
    <row r="1086" spans="3:5" x14ac:dyDescent="0.25">
      <c r="C1086" s="8">
        <v>1333</v>
      </c>
      <c r="D1086" s="8">
        <v>52.319492339999996</v>
      </c>
      <c r="E1086" s="8">
        <v>52.735130310000002</v>
      </c>
    </row>
    <row r="1087" spans="3:5" x14ac:dyDescent="0.25">
      <c r="C1087" s="8">
        <v>1334</v>
      </c>
      <c r="D1087" s="8">
        <v>52.369136810000001</v>
      </c>
      <c r="E1087" s="8">
        <v>52.819286349999999</v>
      </c>
    </row>
    <row r="1088" spans="3:5" x14ac:dyDescent="0.25">
      <c r="C1088" s="8">
        <v>1335</v>
      </c>
      <c r="D1088" s="8">
        <v>52.44518661</v>
      </c>
      <c r="E1088" s="8">
        <v>52.888084409999998</v>
      </c>
    </row>
    <row r="1089" spans="3:5" x14ac:dyDescent="0.25">
      <c r="C1089" s="8">
        <v>1336</v>
      </c>
      <c r="D1089" s="8">
        <v>52.522628779999998</v>
      </c>
      <c r="E1089" s="8">
        <v>52.94239426</v>
      </c>
    </row>
    <row r="1090" spans="3:5" x14ac:dyDescent="0.25">
      <c r="C1090" s="8">
        <v>1337</v>
      </c>
      <c r="D1090" s="8">
        <v>52.581817630000003</v>
      </c>
      <c r="E1090" s="8">
        <v>53.023315429999997</v>
      </c>
    </row>
    <row r="1091" spans="3:5" x14ac:dyDescent="0.25">
      <c r="C1091" s="8">
        <v>1338</v>
      </c>
      <c r="D1091" s="8">
        <v>52.663620000000002</v>
      </c>
      <c r="E1091" s="8">
        <v>53.102367399999999</v>
      </c>
    </row>
    <row r="1092" spans="3:5" x14ac:dyDescent="0.25">
      <c r="C1092" s="8">
        <v>1339</v>
      </c>
      <c r="D1092" s="8">
        <v>52.744338990000003</v>
      </c>
      <c r="E1092" s="8">
        <v>53.176055910000002</v>
      </c>
    </row>
    <row r="1093" spans="3:5" x14ac:dyDescent="0.25">
      <c r="C1093" s="8">
        <v>1340</v>
      </c>
      <c r="D1093" s="8">
        <v>52.78349686</v>
      </c>
      <c r="E1093" s="8">
        <v>53.233261110000001</v>
      </c>
    </row>
    <row r="1094" spans="3:5" x14ac:dyDescent="0.25">
      <c r="C1094" s="8">
        <v>1341</v>
      </c>
      <c r="D1094" s="8">
        <v>52.865989689999999</v>
      </c>
      <c r="E1094" s="8">
        <v>53.316898350000002</v>
      </c>
    </row>
    <row r="1095" spans="3:5" x14ac:dyDescent="0.25">
      <c r="C1095" s="8">
        <v>1342</v>
      </c>
      <c r="D1095" s="8">
        <v>52.948402399999999</v>
      </c>
      <c r="E1095" s="8">
        <v>53.3658371</v>
      </c>
    </row>
    <row r="1096" spans="3:5" x14ac:dyDescent="0.25">
      <c r="C1096" s="8">
        <v>1343</v>
      </c>
      <c r="D1096" s="8">
        <v>53.018081670000001</v>
      </c>
      <c r="E1096" s="8">
        <v>53.459857939999999</v>
      </c>
    </row>
    <row r="1097" spans="3:5" x14ac:dyDescent="0.25">
      <c r="C1097" s="8">
        <v>1344</v>
      </c>
      <c r="D1097" s="8">
        <v>53.098171229999998</v>
      </c>
      <c r="E1097" s="8">
        <v>53.5291748</v>
      </c>
    </row>
    <row r="1098" spans="3:5" x14ac:dyDescent="0.25">
      <c r="C1098" s="8">
        <v>1345</v>
      </c>
      <c r="D1098" s="8">
        <v>53.172294620000002</v>
      </c>
      <c r="E1098" s="8">
        <v>53.599220279999997</v>
      </c>
    </row>
    <row r="1099" spans="3:5" x14ac:dyDescent="0.25">
      <c r="C1099" s="8">
        <v>1346</v>
      </c>
      <c r="D1099" s="8">
        <v>53.240730290000002</v>
      </c>
      <c r="E1099" s="8">
        <v>53.68038559</v>
      </c>
    </row>
    <row r="1100" spans="3:5" x14ac:dyDescent="0.25">
      <c r="C1100" s="8">
        <v>1347</v>
      </c>
      <c r="D1100" s="8">
        <v>53.313575739999997</v>
      </c>
      <c r="E1100" s="8">
        <v>53.768043519999999</v>
      </c>
    </row>
    <row r="1101" spans="3:5" x14ac:dyDescent="0.25">
      <c r="C1101" s="8">
        <v>1348</v>
      </c>
      <c r="D1101" s="8">
        <v>53.393745420000002</v>
      </c>
      <c r="E1101" s="8">
        <v>53.841728209999999</v>
      </c>
    </row>
    <row r="1102" spans="3:5" x14ac:dyDescent="0.25">
      <c r="C1102" s="8">
        <v>1349</v>
      </c>
      <c r="D1102" s="8">
        <v>53.472892760000001</v>
      </c>
      <c r="E1102" s="8">
        <v>53.901420590000001</v>
      </c>
    </row>
    <row r="1103" spans="3:5" x14ac:dyDescent="0.25">
      <c r="C1103" s="8">
        <v>1350</v>
      </c>
      <c r="D1103" s="8">
        <v>53.541648860000002</v>
      </c>
      <c r="E1103" s="8">
        <v>53.977085109999997</v>
      </c>
    </row>
    <row r="1104" spans="3:5" x14ac:dyDescent="0.25">
      <c r="C1104" s="8">
        <v>1351</v>
      </c>
      <c r="D1104" s="8">
        <v>53.635494229999999</v>
      </c>
      <c r="E1104" s="8">
        <v>54.05572128</v>
      </c>
    </row>
    <row r="1105" spans="3:5" x14ac:dyDescent="0.25">
      <c r="C1105" s="8">
        <v>1352</v>
      </c>
      <c r="D1105" s="8">
        <v>53.67604446</v>
      </c>
      <c r="E1105" s="8">
        <v>54.115825649999998</v>
      </c>
    </row>
    <row r="1106" spans="3:5" x14ac:dyDescent="0.25">
      <c r="C1106" s="8">
        <v>1353</v>
      </c>
      <c r="D1106" s="8">
        <v>53.762973789999997</v>
      </c>
      <c r="E1106" s="8">
        <v>54.202610020000002</v>
      </c>
    </row>
    <row r="1107" spans="3:5" x14ac:dyDescent="0.25">
      <c r="C1107" s="8">
        <v>1354</v>
      </c>
      <c r="D1107" s="8">
        <v>53.848640439999997</v>
      </c>
      <c r="E1107" s="8">
        <v>54.304569239999999</v>
      </c>
    </row>
    <row r="1108" spans="3:5" x14ac:dyDescent="0.25">
      <c r="C1108" s="8">
        <v>1355</v>
      </c>
      <c r="D1108" s="8">
        <v>53.921390529999996</v>
      </c>
      <c r="E1108" s="8">
        <v>54.362850190000003</v>
      </c>
    </row>
    <row r="1109" spans="3:5" x14ac:dyDescent="0.25">
      <c r="C1109" s="8">
        <v>1356</v>
      </c>
      <c r="D1109" s="8">
        <v>53.976810460000003</v>
      </c>
      <c r="E1109" s="8">
        <v>54.436458590000001</v>
      </c>
    </row>
    <row r="1110" spans="3:5" x14ac:dyDescent="0.25">
      <c r="C1110" s="8">
        <v>1357</v>
      </c>
      <c r="D1110" s="8">
        <v>54.061405180000001</v>
      </c>
      <c r="E1110" s="8">
        <v>54.51205444</v>
      </c>
    </row>
    <row r="1111" spans="3:5" x14ac:dyDescent="0.25">
      <c r="C1111" s="8">
        <v>1358</v>
      </c>
      <c r="D1111" s="8">
        <v>54.128456120000003</v>
      </c>
      <c r="E1111" s="8">
        <v>54.578598020000001</v>
      </c>
    </row>
    <row r="1112" spans="3:5" x14ac:dyDescent="0.25">
      <c r="C1112" s="8">
        <v>1359</v>
      </c>
      <c r="D1112" s="8">
        <v>54.208606719999999</v>
      </c>
      <c r="E1112" s="8">
        <v>54.631130220000003</v>
      </c>
    </row>
    <row r="1113" spans="3:5" x14ac:dyDescent="0.25">
      <c r="C1113" s="8">
        <v>1360</v>
      </c>
      <c r="D1113" s="8">
        <v>54.281848910000001</v>
      </c>
      <c r="E1113" s="8">
        <v>54.729736330000001</v>
      </c>
    </row>
    <row r="1114" spans="3:5" x14ac:dyDescent="0.25">
      <c r="C1114" s="8">
        <v>1361</v>
      </c>
      <c r="D1114" s="8">
        <v>54.335742949999997</v>
      </c>
      <c r="E1114" s="8">
        <v>54.790180210000003</v>
      </c>
    </row>
    <row r="1115" spans="3:5" x14ac:dyDescent="0.25">
      <c r="C1115" s="8">
        <v>1362</v>
      </c>
      <c r="D1115" s="8">
        <v>54.388015750000001</v>
      </c>
      <c r="E1115" s="8">
        <v>54.84587097</v>
      </c>
    </row>
    <row r="1116" spans="3:5" x14ac:dyDescent="0.25">
      <c r="C1116" s="8">
        <v>1363</v>
      </c>
      <c r="D1116" s="8">
        <v>54.469371799999998</v>
      </c>
      <c r="E1116" s="8">
        <v>54.920738219999997</v>
      </c>
    </row>
    <row r="1117" spans="3:5" x14ac:dyDescent="0.25">
      <c r="C1117" s="8">
        <v>1364</v>
      </c>
      <c r="D1117" s="8">
        <v>54.529052729999997</v>
      </c>
      <c r="E1117" s="8">
        <v>54.993450160000002</v>
      </c>
    </row>
    <row r="1118" spans="3:5" x14ac:dyDescent="0.25">
      <c r="C1118" s="8">
        <v>1365</v>
      </c>
      <c r="D1118" s="8">
        <v>54.605300900000003</v>
      </c>
      <c r="E1118" s="8">
        <v>55.058532710000001</v>
      </c>
    </row>
    <row r="1119" spans="3:5" x14ac:dyDescent="0.25">
      <c r="C1119" s="8">
        <v>1366</v>
      </c>
      <c r="D1119" s="8">
        <v>54.678123470000003</v>
      </c>
      <c r="E1119" s="8">
        <v>55.145656590000002</v>
      </c>
    </row>
    <row r="1120" spans="3:5" x14ac:dyDescent="0.25">
      <c r="C1120" s="8">
        <v>1367</v>
      </c>
      <c r="D1120" s="8">
        <v>54.743087770000002</v>
      </c>
      <c r="E1120" s="8">
        <v>55.216968540000003</v>
      </c>
    </row>
    <row r="1121" spans="3:5" x14ac:dyDescent="0.25">
      <c r="C1121" s="8">
        <v>1368</v>
      </c>
      <c r="D1121" s="8">
        <v>54.804672240000002</v>
      </c>
      <c r="E1121" s="8">
        <v>55.269031519999999</v>
      </c>
    </row>
    <row r="1122" spans="3:5" x14ac:dyDescent="0.25">
      <c r="C1122" s="8">
        <v>1369</v>
      </c>
      <c r="D1122" s="8">
        <v>54.88098145</v>
      </c>
      <c r="E1122" s="8">
        <v>55.348266600000002</v>
      </c>
    </row>
    <row r="1123" spans="3:5" x14ac:dyDescent="0.25">
      <c r="C1123" s="8">
        <v>1370</v>
      </c>
      <c r="D1123" s="8">
        <v>54.964550019999997</v>
      </c>
      <c r="E1123" s="8">
        <v>55.435878750000001</v>
      </c>
    </row>
    <row r="1124" spans="3:5" x14ac:dyDescent="0.25">
      <c r="C1124" s="8">
        <v>1371</v>
      </c>
      <c r="D1124" s="8">
        <v>55.002098080000003</v>
      </c>
      <c r="E1124" s="8">
        <v>55.4765625</v>
      </c>
    </row>
    <row r="1125" spans="3:5" x14ac:dyDescent="0.25">
      <c r="C1125" s="8">
        <v>1372</v>
      </c>
      <c r="D1125" s="8">
        <v>55.067436219999998</v>
      </c>
      <c r="E1125" s="8">
        <v>55.548500060000002</v>
      </c>
    </row>
    <row r="1126" spans="3:5" x14ac:dyDescent="0.25">
      <c r="C1126" s="8">
        <v>1373</v>
      </c>
      <c r="D1126" s="8">
        <v>55.148036959999999</v>
      </c>
      <c r="E1126" s="8">
        <v>55.625492100000002</v>
      </c>
    </row>
    <row r="1127" spans="3:5" x14ac:dyDescent="0.25">
      <c r="C1127" s="8">
        <v>1374</v>
      </c>
      <c r="D1127" s="8">
        <v>55.214702610000003</v>
      </c>
      <c r="E1127" s="8">
        <v>55.711769099999998</v>
      </c>
    </row>
    <row r="1128" spans="3:5" x14ac:dyDescent="0.25">
      <c r="C1128" s="8">
        <v>1375</v>
      </c>
      <c r="D1128" s="8">
        <v>55.304481510000002</v>
      </c>
      <c r="E1128" s="8">
        <v>55.783313749999998</v>
      </c>
    </row>
    <row r="1129" spans="3:5" x14ac:dyDescent="0.25">
      <c r="C1129" s="8">
        <v>1376</v>
      </c>
      <c r="D1129" s="8">
        <v>55.373203279999998</v>
      </c>
      <c r="E1129" s="8">
        <v>55.843086239999998</v>
      </c>
    </row>
    <row r="1130" spans="3:5" x14ac:dyDescent="0.25">
      <c r="C1130" s="8">
        <v>1377</v>
      </c>
      <c r="D1130" s="8">
        <v>55.41268539</v>
      </c>
      <c r="E1130" s="8">
        <v>55.887062069999999</v>
      </c>
    </row>
    <row r="1131" spans="3:5" x14ac:dyDescent="0.25">
      <c r="C1131" s="8">
        <v>1378</v>
      </c>
      <c r="D1131" s="8">
        <v>55.465137480000003</v>
      </c>
      <c r="E1131" s="8">
        <v>55.934417719999999</v>
      </c>
    </row>
    <row r="1132" spans="3:5" x14ac:dyDescent="0.25">
      <c r="C1132" s="8">
        <v>1379</v>
      </c>
      <c r="D1132" s="8">
        <v>55.517177580000002</v>
      </c>
      <c r="E1132" s="8">
        <v>55.974433900000001</v>
      </c>
    </row>
    <row r="1133" spans="3:5" x14ac:dyDescent="0.25">
      <c r="C1133" s="8">
        <v>1380</v>
      </c>
      <c r="D1133" s="8">
        <v>55.556877139999997</v>
      </c>
      <c r="E1133" s="8">
        <v>56.02196884</v>
      </c>
    </row>
    <row r="1134" spans="3:5" x14ac:dyDescent="0.25">
      <c r="C1134" s="8">
        <v>1381</v>
      </c>
      <c r="D1134" s="8">
        <v>55.551574709999997</v>
      </c>
      <c r="E1134" s="8">
        <v>56.040130619999999</v>
      </c>
    </row>
    <row r="1135" spans="3:5" x14ac:dyDescent="0.25">
      <c r="C1135" s="8">
        <v>1382</v>
      </c>
      <c r="D1135" s="8">
        <v>55.583580019999999</v>
      </c>
      <c r="E1135" s="8">
        <v>56.052589419999997</v>
      </c>
    </row>
    <row r="1136" spans="3:5" x14ac:dyDescent="0.25">
      <c r="C1136" s="8">
        <v>1383</v>
      </c>
      <c r="D1136" s="8">
        <v>55.560821529999998</v>
      </c>
      <c r="E1136" s="8">
        <v>56.0381012</v>
      </c>
    </row>
    <row r="1137" spans="3:5" x14ac:dyDescent="0.25">
      <c r="C1137" s="8">
        <v>1384</v>
      </c>
      <c r="D1137" s="8">
        <v>55.535118099999998</v>
      </c>
      <c r="E1137" s="8">
        <v>56.034332280000001</v>
      </c>
    </row>
    <row r="1138" spans="3:5" x14ac:dyDescent="0.25">
      <c r="C1138" s="8">
        <v>1385</v>
      </c>
      <c r="D1138" s="8">
        <v>55.545925140000001</v>
      </c>
      <c r="E1138" s="8">
        <v>56.014717099999999</v>
      </c>
    </row>
    <row r="1139" spans="3:5" x14ac:dyDescent="0.25">
      <c r="C1139" s="8">
        <v>1386</v>
      </c>
      <c r="D1139" s="8">
        <v>55.506622309999997</v>
      </c>
      <c r="E1139" s="8">
        <v>56.007129669999998</v>
      </c>
    </row>
    <row r="1140" spans="3:5" x14ac:dyDescent="0.25">
      <c r="C1140" s="8">
        <v>1387</v>
      </c>
      <c r="D1140" s="8">
        <v>55.502922060000003</v>
      </c>
      <c r="E1140" s="8">
        <v>55.99040222</v>
      </c>
    </row>
    <row r="1141" spans="3:5" x14ac:dyDescent="0.25">
      <c r="C1141" s="8">
        <v>1388</v>
      </c>
      <c r="D1141" s="8">
        <v>55.47371674</v>
      </c>
      <c r="E1141" s="8">
        <v>55.972759250000003</v>
      </c>
    </row>
    <row r="1142" spans="3:5" x14ac:dyDescent="0.25">
      <c r="C1142" s="8">
        <v>1389</v>
      </c>
      <c r="D1142" s="8">
        <v>55.463188170000002</v>
      </c>
      <c r="E1142" s="8">
        <v>55.95533752</v>
      </c>
    </row>
    <row r="1143" spans="3:5" x14ac:dyDescent="0.25">
      <c r="C1143" s="8">
        <v>1390</v>
      </c>
      <c r="D1143" s="8">
        <v>55.419013980000003</v>
      </c>
      <c r="E1143" s="8">
        <v>55.918167109999999</v>
      </c>
    </row>
    <row r="1144" spans="3:5" x14ac:dyDescent="0.25">
      <c r="C1144" s="8">
        <v>1391</v>
      </c>
      <c r="D1144" s="8">
        <v>55.410541530000003</v>
      </c>
      <c r="E1144" s="8">
        <v>55.875205989999998</v>
      </c>
    </row>
    <row r="1145" spans="3:5" x14ac:dyDescent="0.25">
      <c r="C1145" s="8">
        <v>1392</v>
      </c>
      <c r="D1145" s="8">
        <v>55.385124210000001</v>
      </c>
      <c r="E1145" s="8">
        <v>55.851352689999999</v>
      </c>
    </row>
    <row r="1146" spans="3:5" x14ac:dyDescent="0.25">
      <c r="C1146" s="8">
        <v>1393</v>
      </c>
      <c r="D1146" s="8">
        <v>55.337696080000001</v>
      </c>
      <c r="E1146" s="8">
        <v>55.810302729999997</v>
      </c>
    </row>
    <row r="1147" spans="3:5" x14ac:dyDescent="0.25">
      <c r="C1147" s="8">
        <v>1394</v>
      </c>
      <c r="D1147" s="8">
        <v>55.30381775</v>
      </c>
      <c r="E1147" s="8">
        <v>55.781364439999997</v>
      </c>
    </row>
    <row r="1148" spans="3:5" x14ac:dyDescent="0.25">
      <c r="C1148" s="8">
        <v>1395</v>
      </c>
      <c r="D1148" s="8">
        <v>55.254371640000002</v>
      </c>
      <c r="E1148" s="8">
        <v>55.750644680000001</v>
      </c>
    </row>
    <row r="1149" spans="3:5" x14ac:dyDescent="0.25">
      <c r="C1149" s="8">
        <v>1396</v>
      </c>
      <c r="D1149" s="8">
        <v>55.255912780000003</v>
      </c>
      <c r="E1149" s="8">
        <v>55.717872620000001</v>
      </c>
    </row>
    <row r="1150" spans="3:5" x14ac:dyDescent="0.25">
      <c r="C1150" s="8">
        <v>1397</v>
      </c>
      <c r="D1150" s="8">
        <v>55.19946289</v>
      </c>
      <c r="E1150" s="8">
        <v>55.666172029999998</v>
      </c>
    </row>
    <row r="1151" spans="3:5" x14ac:dyDescent="0.25">
      <c r="C1151" s="8">
        <v>1398</v>
      </c>
      <c r="D1151" s="8">
        <v>55.185211180000003</v>
      </c>
      <c r="E1151" s="8">
        <v>55.71604919</v>
      </c>
    </row>
    <row r="1152" spans="3:5" x14ac:dyDescent="0.25">
      <c r="C1152" s="8">
        <v>1399</v>
      </c>
      <c r="D1152" s="8">
        <v>55.209167479999998</v>
      </c>
      <c r="E1152" s="8">
        <v>55.700355530000003</v>
      </c>
    </row>
    <row r="1153" spans="3:5" x14ac:dyDescent="0.25">
      <c r="C1153" s="8">
        <v>1400</v>
      </c>
      <c r="D1153" s="8">
        <v>55.229206089999998</v>
      </c>
      <c r="E1153" s="8">
        <v>55.716247559999999</v>
      </c>
    </row>
    <row r="1154" spans="3:5" x14ac:dyDescent="0.25">
      <c r="C1154" s="8">
        <v>1401</v>
      </c>
      <c r="D1154" s="8">
        <v>55.223590850000001</v>
      </c>
      <c r="E1154" s="8">
        <v>55.706489560000001</v>
      </c>
    </row>
    <row r="1155" spans="3:5" x14ac:dyDescent="0.25">
      <c r="C1155" s="8">
        <v>1402</v>
      </c>
      <c r="D1155" s="8">
        <v>55.267829900000002</v>
      </c>
      <c r="E1155" s="8">
        <v>55.74090958</v>
      </c>
    </row>
    <row r="1156" spans="3:5" x14ac:dyDescent="0.25">
      <c r="C1156" s="8">
        <v>1403</v>
      </c>
      <c r="D1156" s="8">
        <v>55.303489689999999</v>
      </c>
      <c r="E1156" s="8">
        <v>55.79536057</v>
      </c>
    </row>
    <row r="1157" spans="3:5" x14ac:dyDescent="0.25">
      <c r="C1157" s="8">
        <v>1404</v>
      </c>
      <c r="D1157" s="8">
        <v>55.356101989999999</v>
      </c>
      <c r="E1157" s="8">
        <v>55.856872559999999</v>
      </c>
    </row>
    <row r="1158" spans="3:5" x14ac:dyDescent="0.25">
      <c r="C1158" s="8">
        <v>1405</v>
      </c>
      <c r="D1158" s="8">
        <v>55.418598179999996</v>
      </c>
      <c r="E1158" s="8">
        <v>55.904632569999997</v>
      </c>
    </row>
    <row r="1159" spans="3:5" x14ac:dyDescent="0.25">
      <c r="C1159" s="8">
        <v>1406</v>
      </c>
      <c r="D1159" s="8">
        <v>55.47971725</v>
      </c>
      <c r="E1159" s="8">
        <v>55.990261080000003</v>
      </c>
    </row>
    <row r="1160" spans="3:5" x14ac:dyDescent="0.25">
      <c r="C1160" s="8">
        <v>1407</v>
      </c>
      <c r="D1160" s="8">
        <v>55.575389860000001</v>
      </c>
      <c r="E1160" s="8">
        <v>56.085460660000003</v>
      </c>
    </row>
    <row r="1161" spans="3:5" x14ac:dyDescent="0.25">
      <c r="C1161" s="8">
        <v>1408</v>
      </c>
      <c r="D1161" s="8">
        <v>55.699741359999997</v>
      </c>
      <c r="E1161" s="8">
        <v>56.202362059999999</v>
      </c>
    </row>
    <row r="1162" spans="3:5" x14ac:dyDescent="0.25">
      <c r="C1162" s="8">
        <v>1409</v>
      </c>
      <c r="D1162" s="8">
        <v>55.772315980000002</v>
      </c>
      <c r="E1162" s="8">
        <v>56.30406189</v>
      </c>
    </row>
    <row r="1163" spans="3:5" x14ac:dyDescent="0.25">
      <c r="C1163" s="8">
        <v>1410</v>
      </c>
      <c r="D1163" s="8">
        <v>55.917274480000003</v>
      </c>
      <c r="E1163" s="8">
        <v>56.401107789999998</v>
      </c>
    </row>
    <row r="1164" spans="3:5" x14ac:dyDescent="0.25">
      <c r="C1164" s="8">
        <v>1411</v>
      </c>
      <c r="D1164" s="8">
        <v>56.022136690000004</v>
      </c>
      <c r="E1164" s="8">
        <v>56.557769780000001</v>
      </c>
    </row>
    <row r="1165" spans="3:5" x14ac:dyDescent="0.25">
      <c r="C1165" s="8">
        <v>1412</v>
      </c>
      <c r="D1165" s="8">
        <v>56.155521389999997</v>
      </c>
      <c r="E1165" s="8">
        <v>56.673030850000004</v>
      </c>
    </row>
    <row r="1166" spans="3:5" x14ac:dyDescent="0.25">
      <c r="C1166" s="8">
        <v>1413</v>
      </c>
      <c r="D1166" s="8">
        <v>56.289218900000002</v>
      </c>
      <c r="E1166" s="8">
        <v>56.831394199999998</v>
      </c>
    </row>
    <row r="1167" spans="3:5" x14ac:dyDescent="0.25">
      <c r="C1167" s="8">
        <v>1414</v>
      </c>
      <c r="D1167" s="8">
        <v>56.42174911</v>
      </c>
      <c r="E1167" s="8">
        <v>56.943176270000002</v>
      </c>
    </row>
    <row r="1168" spans="3:5" x14ac:dyDescent="0.25">
      <c r="C1168" s="8">
        <v>1415</v>
      </c>
      <c r="D1168" s="8">
        <v>56.591842649999997</v>
      </c>
      <c r="E1168" s="8">
        <v>57.055431370000001</v>
      </c>
    </row>
    <row r="1169" spans="3:5" x14ac:dyDescent="0.25">
      <c r="C1169" s="8">
        <v>1416</v>
      </c>
      <c r="D1169" s="8">
        <v>56.687503810000003</v>
      </c>
      <c r="E1169" s="8">
        <v>57.207797999999997</v>
      </c>
    </row>
    <row r="1170" spans="3:5" x14ac:dyDescent="0.25">
      <c r="C1170" s="8">
        <v>1417</v>
      </c>
      <c r="D1170" s="8">
        <v>56.870399480000003</v>
      </c>
      <c r="E1170" s="8">
        <v>57.384376529999997</v>
      </c>
    </row>
    <row r="1171" spans="3:5" x14ac:dyDescent="0.25">
      <c r="C1171" s="8">
        <v>1418</v>
      </c>
      <c r="D1171" s="8">
        <v>57.003318790000002</v>
      </c>
      <c r="E1171" s="8">
        <v>57.549198150000002</v>
      </c>
    </row>
    <row r="1172" spans="3:5" x14ac:dyDescent="0.25">
      <c r="C1172" s="8">
        <v>1419</v>
      </c>
      <c r="D1172" s="8">
        <v>57.18053055</v>
      </c>
      <c r="E1172" s="8">
        <v>57.678050990000003</v>
      </c>
    </row>
    <row r="1173" spans="3:5" x14ac:dyDescent="0.25">
      <c r="C1173" s="8">
        <v>1420</v>
      </c>
      <c r="D1173" s="8">
        <v>57.279850009999997</v>
      </c>
      <c r="E1173" s="8">
        <v>57.820232390000001</v>
      </c>
    </row>
    <row r="1174" spans="3:5" x14ac:dyDescent="0.25">
      <c r="C1174" s="8">
        <v>1421</v>
      </c>
      <c r="D1174" s="8">
        <v>57.46828842</v>
      </c>
      <c r="E1174" s="8">
        <v>58.026885989999997</v>
      </c>
    </row>
    <row r="1175" spans="3:5" x14ac:dyDescent="0.25">
      <c r="C1175" s="8">
        <v>1422</v>
      </c>
      <c r="D1175" s="8">
        <v>57.627880099999999</v>
      </c>
      <c r="E1175" s="8">
        <v>58.111892699999999</v>
      </c>
    </row>
    <row r="1176" spans="3:5" x14ac:dyDescent="0.25">
      <c r="C1176" s="8">
        <v>1423</v>
      </c>
      <c r="D1176" s="8">
        <v>57.731998439999998</v>
      </c>
      <c r="E1176" s="8">
        <v>58.11812973</v>
      </c>
    </row>
    <row r="1177" spans="3:5" x14ac:dyDescent="0.25">
      <c r="C1177" s="8">
        <v>1424</v>
      </c>
      <c r="D1177" s="8">
        <v>57.86648941</v>
      </c>
      <c r="E1177" s="8">
        <v>58.403759000000001</v>
      </c>
    </row>
    <row r="1178" spans="3:5" x14ac:dyDescent="0.25">
      <c r="C1178" s="8">
        <v>1425</v>
      </c>
      <c r="D1178" s="8">
        <v>57.998806000000002</v>
      </c>
      <c r="E1178" s="8">
        <v>58.554477689999999</v>
      </c>
    </row>
    <row r="1179" spans="3:5" x14ac:dyDescent="0.25">
      <c r="C1179" s="8">
        <v>1426</v>
      </c>
      <c r="D1179" s="8">
        <v>58.170925140000001</v>
      </c>
      <c r="E1179" s="8">
        <v>58.683948520000001</v>
      </c>
    </row>
    <row r="1180" spans="3:5" x14ac:dyDescent="0.25">
      <c r="C1180" s="8">
        <v>1427</v>
      </c>
      <c r="D1180" s="8">
        <v>58.295314789999999</v>
      </c>
      <c r="E1180" s="8">
        <v>58.815330510000003</v>
      </c>
    </row>
    <row r="1181" spans="3:5" x14ac:dyDescent="0.25">
      <c r="C1181" s="8">
        <v>1428</v>
      </c>
      <c r="D1181" s="8">
        <v>58.426303859999997</v>
      </c>
      <c r="E1181" s="8">
        <v>58.963119509999999</v>
      </c>
    </row>
    <row r="1182" spans="3:5" x14ac:dyDescent="0.25">
      <c r="C1182" s="8">
        <v>1429</v>
      </c>
      <c r="D1182" s="8">
        <v>58.548797610000001</v>
      </c>
      <c r="E1182" s="8">
        <v>59.088832859999997</v>
      </c>
    </row>
    <row r="1183" spans="3:5" x14ac:dyDescent="0.25">
      <c r="C1183" s="8">
        <v>1430</v>
      </c>
      <c r="D1183" s="8">
        <v>58.684967039999997</v>
      </c>
      <c r="E1183" s="8">
        <v>59.226161959999999</v>
      </c>
    </row>
    <row r="1184" spans="3:5" x14ac:dyDescent="0.25">
      <c r="C1184" s="8">
        <v>1431</v>
      </c>
      <c r="D1184" s="8">
        <v>58.810646060000003</v>
      </c>
      <c r="E1184" s="8">
        <v>59.353401179999999</v>
      </c>
    </row>
    <row r="1185" spans="3:5" x14ac:dyDescent="0.25">
      <c r="C1185" s="8">
        <v>1432</v>
      </c>
      <c r="D1185" s="8">
        <v>58.961410520000001</v>
      </c>
      <c r="E1185" s="8">
        <v>59.462757109999998</v>
      </c>
    </row>
    <row r="1186" spans="3:5" x14ac:dyDescent="0.25">
      <c r="C1186" s="8">
        <v>1433</v>
      </c>
      <c r="D1186" s="8">
        <v>59.069477079999999</v>
      </c>
      <c r="E1186" s="8">
        <v>59.612400049999998</v>
      </c>
    </row>
    <row r="1187" spans="3:5" x14ac:dyDescent="0.25">
      <c r="C1187" s="8">
        <v>1434</v>
      </c>
      <c r="D1187" s="8">
        <v>59.181373600000001</v>
      </c>
      <c r="E1187" s="8">
        <v>59.732608800000001</v>
      </c>
    </row>
    <row r="1188" spans="3:5" x14ac:dyDescent="0.25">
      <c r="C1188" s="8">
        <v>1435</v>
      </c>
      <c r="D1188" s="8">
        <v>59.318161009999997</v>
      </c>
      <c r="E1188" s="8">
        <v>59.8427887</v>
      </c>
    </row>
    <row r="1189" spans="3:5" x14ac:dyDescent="0.25">
      <c r="C1189" s="8">
        <v>1436</v>
      </c>
      <c r="D1189" s="8">
        <v>59.443695069999997</v>
      </c>
      <c r="E1189" s="8">
        <v>59.978069310000002</v>
      </c>
    </row>
    <row r="1190" spans="3:5" x14ac:dyDescent="0.25">
      <c r="C1190" s="8">
        <v>1437</v>
      </c>
      <c r="D1190" s="8">
        <v>59.553493500000002</v>
      </c>
      <c r="E1190" s="8">
        <v>60.097969059999997</v>
      </c>
    </row>
    <row r="1191" spans="3:5" x14ac:dyDescent="0.25">
      <c r="C1191" s="8">
        <v>1438</v>
      </c>
      <c r="D1191" s="8">
        <v>59.664302829999997</v>
      </c>
      <c r="E1191" s="8">
        <v>60.21580505</v>
      </c>
    </row>
    <row r="1192" spans="3:5" x14ac:dyDescent="0.25">
      <c r="C1192" s="8">
        <v>1439</v>
      </c>
      <c r="D1192" s="8">
        <v>59.791904449999997</v>
      </c>
      <c r="E1192" s="8">
        <v>60.333145139999999</v>
      </c>
    </row>
    <row r="1193" spans="3:5" x14ac:dyDescent="0.25">
      <c r="C1193" s="8">
        <v>1440</v>
      </c>
      <c r="D1193" s="8">
        <v>59.899581910000002</v>
      </c>
      <c r="E1193" s="8">
        <v>60.441905980000001</v>
      </c>
    </row>
    <row r="1194" spans="3:5" x14ac:dyDescent="0.25">
      <c r="C1194" s="8">
        <v>1441</v>
      </c>
      <c r="D1194" s="8">
        <v>59.998203279999998</v>
      </c>
      <c r="E1194" s="8">
        <v>60.543067929999999</v>
      </c>
    </row>
    <row r="1195" spans="3:5" x14ac:dyDescent="0.25">
      <c r="C1195" s="8">
        <v>1442</v>
      </c>
      <c r="D1195" s="8">
        <v>60.121006010000002</v>
      </c>
      <c r="E1195" s="8">
        <v>60.676181790000001</v>
      </c>
    </row>
    <row r="1196" spans="3:5" x14ac:dyDescent="0.25">
      <c r="C1196" s="8">
        <v>1443</v>
      </c>
      <c r="D1196" s="8">
        <v>60.244472500000001</v>
      </c>
      <c r="E1196" s="8">
        <v>60.782939910000003</v>
      </c>
    </row>
    <row r="1197" spans="3:5" x14ac:dyDescent="0.25">
      <c r="C1197" s="8">
        <v>1444</v>
      </c>
      <c r="D1197" s="8">
        <v>60.341590879999998</v>
      </c>
      <c r="E1197" s="8">
        <v>60.900817869999997</v>
      </c>
    </row>
    <row r="1198" spans="3:5" x14ac:dyDescent="0.25">
      <c r="C1198" s="8">
        <v>1445</v>
      </c>
      <c r="D1198" s="8">
        <v>60.445858000000001</v>
      </c>
      <c r="E1198" s="8">
        <v>61.040836329999998</v>
      </c>
    </row>
    <row r="1199" spans="3:5" x14ac:dyDescent="0.25">
      <c r="C1199" s="8">
        <v>1446</v>
      </c>
      <c r="D1199" s="8">
        <v>60.578285219999998</v>
      </c>
      <c r="E1199" s="8">
        <v>61.100131990000001</v>
      </c>
    </row>
    <row r="1200" spans="3:5" x14ac:dyDescent="0.25">
      <c r="C1200" s="8">
        <v>1447</v>
      </c>
      <c r="D1200" s="8">
        <v>60.665489200000003</v>
      </c>
      <c r="E1200" s="8">
        <v>61.218444820000002</v>
      </c>
    </row>
    <row r="1201" spans="3:5" x14ac:dyDescent="0.25">
      <c r="C1201" s="8">
        <v>1448</v>
      </c>
      <c r="D1201" s="8">
        <v>60.781593319999999</v>
      </c>
      <c r="E1201" s="8">
        <v>61.32786179</v>
      </c>
    </row>
    <row r="1202" spans="3:5" x14ac:dyDescent="0.25">
      <c r="C1202" s="8">
        <v>1449</v>
      </c>
      <c r="D1202" s="8">
        <v>60.887104030000003</v>
      </c>
      <c r="E1202" s="8">
        <v>61.454685210000001</v>
      </c>
    </row>
    <row r="1203" spans="3:5" x14ac:dyDescent="0.25">
      <c r="C1203" s="8">
        <v>1450</v>
      </c>
      <c r="D1203" s="8">
        <v>60.992931370000001</v>
      </c>
      <c r="E1203" s="8">
        <v>61.556076050000001</v>
      </c>
    </row>
    <row r="1204" spans="3:5" x14ac:dyDescent="0.25">
      <c r="C1204" s="8">
        <v>1451</v>
      </c>
      <c r="D1204" s="8">
        <v>61.088394170000001</v>
      </c>
      <c r="E1204" s="8">
        <v>61.65779114</v>
      </c>
    </row>
    <row r="1205" spans="3:5" x14ac:dyDescent="0.25">
      <c r="C1205" s="8">
        <v>1452</v>
      </c>
      <c r="D1205" s="8">
        <v>61.207588200000004</v>
      </c>
      <c r="E1205" s="8">
        <v>61.776332859999997</v>
      </c>
    </row>
    <row r="1206" spans="3:5" x14ac:dyDescent="0.25">
      <c r="C1206" s="8">
        <v>1453</v>
      </c>
      <c r="D1206" s="8">
        <v>61.307556150000003</v>
      </c>
      <c r="E1206" s="8">
        <v>61.891849520000001</v>
      </c>
    </row>
    <row r="1207" spans="3:5" x14ac:dyDescent="0.25">
      <c r="C1207" s="8">
        <v>1454</v>
      </c>
      <c r="D1207" s="8">
        <v>61.425197599999997</v>
      </c>
      <c r="E1207" s="8">
        <v>61.997772220000002</v>
      </c>
    </row>
    <row r="1208" spans="3:5" x14ac:dyDescent="0.25">
      <c r="C1208" s="8">
        <v>1455</v>
      </c>
      <c r="D1208" s="8">
        <v>61.525100709999997</v>
      </c>
      <c r="E1208" s="8">
        <v>62.099967960000001</v>
      </c>
    </row>
    <row r="1209" spans="3:5" x14ac:dyDescent="0.25">
      <c r="C1209" s="8">
        <v>1456</v>
      </c>
      <c r="D1209" s="8">
        <v>61.625015259999998</v>
      </c>
      <c r="E1209" s="8">
        <v>62.183010099999997</v>
      </c>
    </row>
    <row r="1210" spans="3:5" x14ac:dyDescent="0.25">
      <c r="C1210" s="8">
        <v>1457</v>
      </c>
      <c r="D1210" s="8">
        <v>61.71908569</v>
      </c>
      <c r="E1210" s="8">
        <v>62.3098259</v>
      </c>
    </row>
    <row r="1211" spans="3:5" x14ac:dyDescent="0.25">
      <c r="C1211" s="8">
        <v>1458</v>
      </c>
      <c r="D1211" s="8">
        <v>61.838382719999998</v>
      </c>
      <c r="E1211" s="8">
        <v>62.4365387</v>
      </c>
    </row>
    <row r="1212" spans="3:5" x14ac:dyDescent="0.25">
      <c r="C1212" s="8">
        <v>1459</v>
      </c>
      <c r="D1212" s="8">
        <v>61.955513000000003</v>
      </c>
      <c r="E1212" s="8">
        <v>62.502090449999997</v>
      </c>
    </row>
    <row r="1213" spans="3:5" x14ac:dyDescent="0.25">
      <c r="C1213" s="8">
        <v>1460</v>
      </c>
      <c r="D1213" s="8">
        <v>62.022369380000001</v>
      </c>
      <c r="E1213" s="8">
        <v>62.59722137</v>
      </c>
    </row>
    <row r="1214" spans="3:5" x14ac:dyDescent="0.25">
      <c r="C1214" s="8">
        <v>1461</v>
      </c>
      <c r="D1214" s="8">
        <v>62.110965729999997</v>
      </c>
      <c r="E1214" s="8">
        <v>62.731422420000001</v>
      </c>
    </row>
    <row r="1215" spans="3:5" x14ac:dyDescent="0.25">
      <c r="C1215" s="8">
        <v>1462</v>
      </c>
      <c r="D1215" s="8">
        <v>62.267177580000002</v>
      </c>
      <c r="E1215" s="8">
        <v>62.836761469999999</v>
      </c>
    </row>
    <row r="1216" spans="3:5" x14ac:dyDescent="0.25">
      <c r="C1216" s="8">
        <v>1463</v>
      </c>
      <c r="D1216" s="8">
        <v>62.332092289999999</v>
      </c>
      <c r="E1216" s="8">
        <v>62.920688630000001</v>
      </c>
    </row>
    <row r="1217" spans="3:5" x14ac:dyDescent="0.25">
      <c r="C1217" s="8">
        <v>1464</v>
      </c>
      <c r="D1217" s="8">
        <v>62.431240080000002</v>
      </c>
      <c r="E1217" s="8">
        <v>63.015945430000002</v>
      </c>
    </row>
    <row r="1218" spans="3:5" x14ac:dyDescent="0.25">
      <c r="C1218" s="8">
        <v>1465</v>
      </c>
      <c r="D1218" s="8">
        <v>62.527000430000001</v>
      </c>
      <c r="E1218" s="8">
        <v>63.13799667</v>
      </c>
    </row>
    <row r="1219" spans="3:5" x14ac:dyDescent="0.25">
      <c r="C1219" s="8">
        <v>1466</v>
      </c>
      <c r="D1219" s="8">
        <v>62.676204679999998</v>
      </c>
      <c r="E1219" s="8">
        <v>63.270305630000003</v>
      </c>
    </row>
    <row r="1220" spans="3:5" x14ac:dyDescent="0.25">
      <c r="C1220" s="8">
        <v>1467</v>
      </c>
      <c r="D1220" s="8">
        <v>62.751483919999998</v>
      </c>
      <c r="E1220" s="8">
        <v>63.316875459999999</v>
      </c>
    </row>
    <row r="1221" spans="3:5" x14ac:dyDescent="0.25">
      <c r="C1221" s="8">
        <v>1468</v>
      </c>
      <c r="D1221" s="8">
        <v>62.828762050000002</v>
      </c>
      <c r="E1221" s="8">
        <v>63.422523499999997</v>
      </c>
    </row>
    <row r="1222" spans="3:5" x14ac:dyDescent="0.25">
      <c r="C1222" s="8">
        <v>1469</v>
      </c>
      <c r="D1222" s="8">
        <v>62.931983950000003</v>
      </c>
      <c r="E1222" s="8">
        <v>63.50569153</v>
      </c>
    </row>
    <row r="1223" spans="3:5" x14ac:dyDescent="0.25">
      <c r="C1223" s="8">
        <v>1470</v>
      </c>
      <c r="D1223" s="8">
        <v>63.0356369</v>
      </c>
      <c r="E1223" s="8">
        <v>63.631378169999998</v>
      </c>
    </row>
    <row r="1224" spans="3:5" x14ac:dyDescent="0.25">
      <c r="C1224" s="8">
        <v>1471</v>
      </c>
      <c r="D1224" s="8">
        <v>63.122768399999998</v>
      </c>
      <c r="E1224" s="8">
        <v>63.688098910000001</v>
      </c>
    </row>
    <row r="1225" spans="3:5" x14ac:dyDescent="0.25">
      <c r="C1225" s="8">
        <v>1472</v>
      </c>
      <c r="D1225" s="8">
        <v>63.224716190000002</v>
      </c>
      <c r="E1225" s="8">
        <v>63.807548519999997</v>
      </c>
    </row>
    <row r="1226" spans="3:5" x14ac:dyDescent="0.25">
      <c r="C1226" s="8">
        <v>1473</v>
      </c>
      <c r="D1226" s="8">
        <v>63.322605129999999</v>
      </c>
      <c r="E1226" s="8">
        <v>63.908897400000001</v>
      </c>
    </row>
    <row r="1227" spans="3:5" x14ac:dyDescent="0.25">
      <c r="C1227" s="8">
        <v>1474</v>
      </c>
      <c r="D1227" s="8">
        <v>63.42250061</v>
      </c>
      <c r="E1227" s="8">
        <v>64.005294800000001</v>
      </c>
    </row>
    <row r="1228" spans="3:5" x14ac:dyDescent="0.25">
      <c r="C1228" s="8">
        <v>1475</v>
      </c>
      <c r="D1228" s="8">
        <v>63.522552490000002</v>
      </c>
      <c r="E1228" s="8">
        <v>64.108207699999994</v>
      </c>
    </row>
    <row r="1229" spans="3:5" x14ac:dyDescent="0.25">
      <c r="C1229" s="8">
        <v>1476</v>
      </c>
      <c r="D1229" s="8">
        <v>63.58692551</v>
      </c>
      <c r="E1229" s="8">
        <v>64.214668270000004</v>
      </c>
    </row>
    <row r="1230" spans="3:5" x14ac:dyDescent="0.25">
      <c r="C1230" s="8">
        <v>1477</v>
      </c>
      <c r="D1230" s="8">
        <v>63.701164249999998</v>
      </c>
      <c r="E1230" s="8">
        <v>64.31095886</v>
      </c>
    </row>
    <row r="1231" spans="3:5" x14ac:dyDescent="0.25">
      <c r="C1231" s="8">
        <v>1478</v>
      </c>
      <c r="D1231" s="8">
        <v>63.800765990000002</v>
      </c>
      <c r="E1231" s="8">
        <v>64.382308960000003</v>
      </c>
    </row>
    <row r="1232" spans="3:5" x14ac:dyDescent="0.25">
      <c r="C1232" s="8">
        <v>1479</v>
      </c>
      <c r="D1232" s="8">
        <v>63.903350830000001</v>
      </c>
      <c r="E1232" s="8">
        <v>64.507461550000002</v>
      </c>
    </row>
    <row r="1233" spans="3:5" x14ac:dyDescent="0.25">
      <c r="C1233" s="8">
        <v>1480</v>
      </c>
      <c r="D1233" s="8">
        <v>64.001152039999994</v>
      </c>
      <c r="E1233" s="8">
        <v>64.606712340000001</v>
      </c>
    </row>
    <row r="1234" spans="3:5" x14ac:dyDescent="0.25">
      <c r="C1234" s="8">
        <v>1481</v>
      </c>
      <c r="D1234" s="8">
        <v>64.097854609999999</v>
      </c>
      <c r="E1234" s="8">
        <v>64.68263245</v>
      </c>
    </row>
    <row r="1235" spans="3:5" x14ac:dyDescent="0.25">
      <c r="C1235" s="8">
        <v>1482</v>
      </c>
      <c r="D1235" s="8">
        <v>64.186813349999994</v>
      </c>
      <c r="E1235" s="8">
        <v>64.788833620000005</v>
      </c>
    </row>
    <row r="1236" spans="3:5" x14ac:dyDescent="0.25">
      <c r="C1236" s="8">
        <v>1483</v>
      </c>
      <c r="D1236" s="8">
        <v>64.286186220000005</v>
      </c>
      <c r="E1236" s="8">
        <v>64.865409850000006</v>
      </c>
    </row>
    <row r="1237" spans="3:5" x14ac:dyDescent="0.25">
      <c r="C1237" s="8">
        <v>1484</v>
      </c>
      <c r="D1237" s="8">
        <v>64.399085999999997</v>
      </c>
      <c r="E1237" s="8">
        <v>64.979537960000002</v>
      </c>
    </row>
    <row r="1238" spans="3:5" x14ac:dyDescent="0.25">
      <c r="C1238" s="8">
        <v>1485</v>
      </c>
      <c r="D1238" s="8">
        <v>64.468650819999993</v>
      </c>
      <c r="E1238" s="8">
        <v>65.069610600000004</v>
      </c>
    </row>
    <row r="1239" spans="3:5" x14ac:dyDescent="0.25">
      <c r="C1239" s="8">
        <v>1486</v>
      </c>
      <c r="D1239" s="8">
        <v>64.565292360000001</v>
      </c>
      <c r="E1239" s="8">
        <v>65.188629149999997</v>
      </c>
    </row>
    <row r="1240" spans="3:5" x14ac:dyDescent="0.25">
      <c r="C1240" s="8">
        <v>1487</v>
      </c>
      <c r="D1240" s="8">
        <v>64.662208559999996</v>
      </c>
      <c r="E1240" s="8">
        <v>65.260520940000006</v>
      </c>
    </row>
    <row r="1241" spans="3:5" x14ac:dyDescent="0.25">
      <c r="C1241" s="8">
        <v>1488</v>
      </c>
      <c r="D1241" s="8">
        <v>64.756622309999997</v>
      </c>
      <c r="E1241" s="8">
        <v>65.356513980000003</v>
      </c>
    </row>
    <row r="1242" spans="3:5" x14ac:dyDescent="0.25">
      <c r="C1242" s="8">
        <v>1489</v>
      </c>
      <c r="D1242" s="8">
        <v>64.827400209999993</v>
      </c>
      <c r="E1242" s="8">
        <v>65.481353760000005</v>
      </c>
    </row>
    <row r="1243" spans="3:5" x14ac:dyDescent="0.25">
      <c r="C1243" s="8">
        <v>1490</v>
      </c>
      <c r="D1243" s="8">
        <v>64.925949099999997</v>
      </c>
      <c r="E1243" s="8">
        <v>65.54673004</v>
      </c>
    </row>
    <row r="1244" spans="3:5" x14ac:dyDescent="0.25">
      <c r="C1244" s="8">
        <v>1491</v>
      </c>
      <c r="D1244" s="8">
        <v>65.034728999999999</v>
      </c>
      <c r="E1244" s="8">
        <v>65.637001040000001</v>
      </c>
    </row>
    <row r="1245" spans="3:5" x14ac:dyDescent="0.25">
      <c r="C1245" s="8">
        <v>1492</v>
      </c>
      <c r="D1245" s="8">
        <v>65.137069699999998</v>
      </c>
      <c r="E1245" s="8">
        <v>65.748779299999995</v>
      </c>
    </row>
    <row r="1246" spans="3:5" x14ac:dyDescent="0.25">
      <c r="C1246" s="8">
        <v>1493</v>
      </c>
      <c r="D1246" s="8">
        <v>65.260986329999994</v>
      </c>
      <c r="E1246" s="8">
        <v>65.829536439999998</v>
      </c>
    </row>
    <row r="1247" spans="3:5" x14ac:dyDescent="0.25">
      <c r="C1247" s="8">
        <v>1494</v>
      </c>
      <c r="D1247" s="8">
        <v>65.327629090000002</v>
      </c>
      <c r="E1247" s="8">
        <v>65.923522950000006</v>
      </c>
    </row>
    <row r="1248" spans="3:5" x14ac:dyDescent="0.25">
      <c r="C1248" s="8">
        <v>1495</v>
      </c>
      <c r="D1248" s="8">
        <v>65.398651119999997</v>
      </c>
      <c r="E1248" s="8">
        <v>66.013923649999995</v>
      </c>
    </row>
    <row r="1249" spans="3:5" x14ac:dyDescent="0.25">
      <c r="C1249" s="8">
        <v>1496</v>
      </c>
      <c r="D1249" s="8">
        <v>65.47622681</v>
      </c>
      <c r="E1249" s="8">
        <v>66.108047490000004</v>
      </c>
    </row>
    <row r="1250" spans="3:5" x14ac:dyDescent="0.25">
      <c r="C1250" s="8">
        <v>1497</v>
      </c>
      <c r="D1250" s="8">
        <v>65.598304749999997</v>
      </c>
      <c r="E1250" s="8">
        <v>66.237571720000005</v>
      </c>
    </row>
    <row r="1251" spans="3:5" x14ac:dyDescent="0.25">
      <c r="C1251" s="8">
        <v>1498</v>
      </c>
      <c r="D1251" s="8">
        <v>65.684013370000002</v>
      </c>
      <c r="E1251" s="8">
        <v>66.296653750000004</v>
      </c>
    </row>
    <row r="1252" spans="3:5" x14ac:dyDescent="0.25">
      <c r="C1252" s="8">
        <v>1499</v>
      </c>
      <c r="D1252" s="8">
        <v>65.837829589999998</v>
      </c>
      <c r="E1252" s="8">
        <v>66.392745969999993</v>
      </c>
    </row>
    <row r="1253" spans="3:5" x14ac:dyDescent="0.25">
      <c r="C1253" s="8">
        <v>1500</v>
      </c>
      <c r="D1253" s="8">
        <v>65.916465759999994</v>
      </c>
      <c r="E1253" s="8">
        <v>66.485450740000005</v>
      </c>
    </row>
    <row r="1254" spans="3:5" x14ac:dyDescent="0.25">
      <c r="C1254" s="8">
        <v>1501</v>
      </c>
      <c r="D1254" s="8">
        <v>65.959274289999996</v>
      </c>
      <c r="E1254" s="8">
        <v>66.562942500000005</v>
      </c>
    </row>
    <row r="1255" spans="3:5" x14ac:dyDescent="0.25">
      <c r="C1255" s="8">
        <v>1502</v>
      </c>
      <c r="D1255" s="8">
        <v>66.063842769999994</v>
      </c>
      <c r="E1255" s="8">
        <v>66.64472198</v>
      </c>
    </row>
    <row r="1256" spans="3:5" x14ac:dyDescent="0.25">
      <c r="C1256" s="8">
        <v>1503</v>
      </c>
      <c r="D1256" s="8">
        <v>66.117408749999996</v>
      </c>
      <c r="E1256" s="8">
        <v>66.724075319999997</v>
      </c>
    </row>
    <row r="1257" spans="3:5" x14ac:dyDescent="0.25">
      <c r="C1257" s="8">
        <v>1504</v>
      </c>
      <c r="D1257" s="8">
        <v>66.262496949999999</v>
      </c>
      <c r="E1257" s="8">
        <v>66.857299800000007</v>
      </c>
    </row>
    <row r="1258" spans="3:5" x14ac:dyDescent="0.25">
      <c r="C1258" s="8">
        <v>1505</v>
      </c>
      <c r="D1258" s="8">
        <v>66.359191890000005</v>
      </c>
      <c r="E1258" s="8">
        <v>67.029899599999993</v>
      </c>
    </row>
    <row r="1259" spans="3:5" x14ac:dyDescent="0.25">
      <c r="C1259" s="8">
        <v>1506</v>
      </c>
      <c r="D1259" s="8">
        <v>66.498321529999998</v>
      </c>
      <c r="E1259" s="8">
        <v>67.059883119999995</v>
      </c>
    </row>
    <row r="1260" spans="3:5" x14ac:dyDescent="0.25">
      <c r="C1260" s="8">
        <v>1507</v>
      </c>
      <c r="D1260" s="8">
        <v>66.533485409999997</v>
      </c>
      <c r="E1260" s="8">
        <v>67.135780330000003</v>
      </c>
    </row>
    <row r="1261" spans="3:5" x14ac:dyDescent="0.25">
      <c r="C1261" s="8">
        <v>1508</v>
      </c>
      <c r="D1261" s="8">
        <v>66.631370540000006</v>
      </c>
      <c r="E1261" s="8">
        <v>67.193176269999995</v>
      </c>
    </row>
    <row r="1262" spans="3:5" x14ac:dyDescent="0.25">
      <c r="C1262" s="8">
        <v>1509</v>
      </c>
      <c r="D1262" s="8">
        <v>66.681922909999997</v>
      </c>
      <c r="E1262" s="8">
        <v>67.320159910000001</v>
      </c>
    </row>
    <row r="1263" spans="3:5" x14ac:dyDescent="0.25">
      <c r="C1263" s="8">
        <v>1510</v>
      </c>
      <c r="D1263" s="8">
        <v>66.801681520000002</v>
      </c>
      <c r="E1263" s="8">
        <v>67.400413510000007</v>
      </c>
    </row>
    <row r="1264" spans="3:5" x14ac:dyDescent="0.25">
      <c r="C1264" s="8">
        <v>1511</v>
      </c>
      <c r="D1264" s="8">
        <v>66.922744750000007</v>
      </c>
      <c r="E1264" s="8">
        <v>67.561477659999994</v>
      </c>
    </row>
    <row r="1265" spans="3:5" x14ac:dyDescent="0.25">
      <c r="C1265" s="8">
        <v>1512</v>
      </c>
      <c r="D1265" s="8">
        <v>67.018112180000003</v>
      </c>
      <c r="E1265" s="8">
        <v>67.619819640000003</v>
      </c>
    </row>
    <row r="1266" spans="3:5" x14ac:dyDescent="0.25">
      <c r="C1266" s="8">
        <v>1513</v>
      </c>
      <c r="D1266" s="8">
        <v>67.086967470000005</v>
      </c>
      <c r="E1266" s="8">
        <v>67.698661799999996</v>
      </c>
    </row>
    <row r="1267" spans="3:5" x14ac:dyDescent="0.25">
      <c r="C1267" s="8">
        <v>1514</v>
      </c>
      <c r="D1267" s="8">
        <v>67.177627560000005</v>
      </c>
      <c r="E1267" s="8">
        <v>67.790298460000002</v>
      </c>
    </row>
    <row r="1268" spans="3:5" x14ac:dyDescent="0.25">
      <c r="C1268" s="8">
        <v>1515</v>
      </c>
      <c r="D1268" s="8">
        <v>67.263442990000001</v>
      </c>
      <c r="E1268" s="8">
        <v>67.859283450000007</v>
      </c>
    </row>
    <row r="1269" spans="3:5" x14ac:dyDescent="0.25">
      <c r="C1269" s="8">
        <v>1516</v>
      </c>
      <c r="D1269" s="8">
        <v>67.353668209999995</v>
      </c>
      <c r="E1269" s="8">
        <v>67.995307920000002</v>
      </c>
    </row>
    <row r="1270" spans="3:5" x14ac:dyDescent="0.25">
      <c r="C1270" s="8">
        <v>1517</v>
      </c>
      <c r="D1270" s="8">
        <v>67.455886840000005</v>
      </c>
      <c r="E1270" s="8">
        <v>68.062797549999999</v>
      </c>
    </row>
    <row r="1271" spans="3:5" x14ac:dyDescent="0.25">
      <c r="C1271" s="8">
        <v>1518</v>
      </c>
      <c r="D1271" s="8">
        <v>67.542739870000005</v>
      </c>
      <c r="E1271" s="8">
        <v>68.164527890000002</v>
      </c>
    </row>
    <row r="1272" spans="3:5" x14ac:dyDescent="0.25">
      <c r="C1272" s="8">
        <v>1519</v>
      </c>
      <c r="D1272" s="8">
        <v>67.623588560000002</v>
      </c>
      <c r="E1272" s="8">
        <v>68.234375</v>
      </c>
    </row>
    <row r="1273" spans="3:5" x14ac:dyDescent="0.25">
      <c r="C1273" s="8">
        <v>1520</v>
      </c>
      <c r="D1273" s="8">
        <v>67.725425720000004</v>
      </c>
      <c r="E1273" s="8">
        <v>68.370651249999995</v>
      </c>
    </row>
    <row r="1274" spans="3:5" x14ac:dyDescent="0.25">
      <c r="C1274" s="8">
        <v>1521</v>
      </c>
      <c r="D1274" s="8">
        <v>67.828285219999998</v>
      </c>
      <c r="E1274" s="8">
        <v>68.443229680000002</v>
      </c>
    </row>
    <row r="1275" spans="3:5" x14ac:dyDescent="0.25">
      <c r="C1275" s="8">
        <v>1522</v>
      </c>
      <c r="D1275" s="8">
        <v>67.899757390000005</v>
      </c>
      <c r="E1275" s="8">
        <v>68.546691890000005</v>
      </c>
    </row>
    <row r="1276" spans="3:5" x14ac:dyDescent="0.25">
      <c r="C1276" s="8">
        <v>1523</v>
      </c>
      <c r="D1276" s="8">
        <v>67.977272029999995</v>
      </c>
      <c r="E1276" s="8">
        <v>68.603019709999998</v>
      </c>
    </row>
    <row r="1277" spans="3:5" x14ac:dyDescent="0.25">
      <c r="C1277" s="8">
        <v>1524</v>
      </c>
      <c r="D1277" s="8">
        <v>68.072250370000006</v>
      </c>
      <c r="E1277" s="8">
        <v>68.704627990000006</v>
      </c>
    </row>
    <row r="1278" spans="3:5" x14ac:dyDescent="0.25">
      <c r="C1278" s="8">
        <v>1525</v>
      </c>
      <c r="D1278" s="8">
        <v>68.183372500000004</v>
      </c>
      <c r="E1278" s="8">
        <v>68.815254210000006</v>
      </c>
    </row>
    <row r="1279" spans="3:5" x14ac:dyDescent="0.25">
      <c r="C1279" s="8">
        <v>1526</v>
      </c>
      <c r="D1279" s="8">
        <v>68.258811949999995</v>
      </c>
      <c r="E1279" s="8">
        <v>68.88768005</v>
      </c>
    </row>
    <row r="1280" spans="3:5" x14ac:dyDescent="0.25">
      <c r="C1280" s="8">
        <v>1527</v>
      </c>
      <c r="D1280" s="8">
        <v>68.37528992</v>
      </c>
      <c r="E1280" s="8">
        <v>68.981071470000003</v>
      </c>
    </row>
    <row r="1281" spans="3:5" x14ac:dyDescent="0.25">
      <c r="C1281" s="8">
        <v>1528</v>
      </c>
      <c r="D1281" s="8">
        <v>68.418540949999993</v>
      </c>
      <c r="E1281" s="8">
        <v>69.063255310000002</v>
      </c>
    </row>
    <row r="1282" spans="3:5" x14ac:dyDescent="0.25">
      <c r="C1282" s="8">
        <v>1529</v>
      </c>
      <c r="D1282" s="8">
        <v>68.519401549999998</v>
      </c>
      <c r="E1282" s="8">
        <v>69.149848939999998</v>
      </c>
    </row>
    <row r="1283" spans="3:5" x14ac:dyDescent="0.25">
      <c r="C1283" s="8">
        <v>1530</v>
      </c>
      <c r="D1283" s="8">
        <v>68.617340089999999</v>
      </c>
      <c r="E1283" s="8">
        <v>69.25482178</v>
      </c>
    </row>
    <row r="1284" spans="3:5" x14ac:dyDescent="0.25">
      <c r="C1284" s="8">
        <v>1531</v>
      </c>
      <c r="D1284" s="8">
        <v>68.729232789999998</v>
      </c>
      <c r="E1284" s="8">
        <v>69.359893799999995</v>
      </c>
    </row>
    <row r="1285" spans="3:5" x14ac:dyDescent="0.25">
      <c r="C1285" s="8">
        <v>1532</v>
      </c>
      <c r="D1285" s="8">
        <v>68.754112239999998</v>
      </c>
      <c r="E1285" s="8">
        <v>69.406532290000001</v>
      </c>
    </row>
    <row r="1286" spans="3:5" x14ac:dyDescent="0.25">
      <c r="C1286" s="8">
        <v>1533</v>
      </c>
      <c r="D1286" s="8">
        <v>68.883956909999995</v>
      </c>
      <c r="E1286" s="8">
        <v>69.522842409999996</v>
      </c>
    </row>
    <row r="1287" spans="3:5" x14ac:dyDescent="0.25">
      <c r="C1287" s="8">
        <v>1534</v>
      </c>
      <c r="D1287" s="8">
        <v>68.989257809999998</v>
      </c>
      <c r="E1287" s="8">
        <v>69.596565249999998</v>
      </c>
    </row>
    <row r="1288" spans="3:5" x14ac:dyDescent="0.25">
      <c r="C1288" s="8">
        <v>1535</v>
      </c>
      <c r="D1288" s="8">
        <v>69.125572199999993</v>
      </c>
      <c r="E1288" s="8">
        <v>69.699928279999995</v>
      </c>
    </row>
    <row r="1289" spans="3:5" x14ac:dyDescent="0.25">
      <c r="C1289" s="8">
        <v>1536</v>
      </c>
      <c r="D1289" s="8">
        <v>69.117141720000006</v>
      </c>
      <c r="E1289" s="8">
        <v>69.80092621</v>
      </c>
    </row>
    <row r="1290" spans="3:5" x14ac:dyDescent="0.25">
      <c r="C1290" s="8">
        <v>1537</v>
      </c>
      <c r="D1290" s="8">
        <v>69.232116700000006</v>
      </c>
      <c r="E1290" s="8">
        <v>69.854194640000003</v>
      </c>
    </row>
    <row r="1291" spans="3:5" x14ac:dyDescent="0.25">
      <c r="C1291" s="8">
        <v>1538</v>
      </c>
      <c r="D1291" s="8">
        <v>69.338806149999996</v>
      </c>
      <c r="E1291" s="8">
        <v>69.952995299999998</v>
      </c>
    </row>
    <row r="1292" spans="3:5" x14ac:dyDescent="0.25">
      <c r="C1292" s="8">
        <v>1539</v>
      </c>
      <c r="D1292" s="8">
        <v>69.434150700000004</v>
      </c>
      <c r="E1292" s="8">
        <v>70.057189940000001</v>
      </c>
    </row>
    <row r="1293" spans="3:5" x14ac:dyDescent="0.25">
      <c r="C1293" s="8">
        <v>1540</v>
      </c>
      <c r="D1293" s="8">
        <v>69.542015079999999</v>
      </c>
      <c r="E1293" s="8">
        <v>70.167472840000002</v>
      </c>
    </row>
    <row r="1294" spans="3:5" x14ac:dyDescent="0.25">
      <c r="C1294" s="8">
        <v>1541</v>
      </c>
      <c r="D1294" s="8">
        <v>69.572326660000002</v>
      </c>
      <c r="E1294" s="8">
        <v>70.180595400000001</v>
      </c>
    </row>
    <row r="1295" spans="3:5" x14ac:dyDescent="0.25">
      <c r="C1295" s="8">
        <v>1542</v>
      </c>
      <c r="D1295" s="8">
        <v>69.679779049999993</v>
      </c>
      <c r="E1295" s="8">
        <v>70.320495609999995</v>
      </c>
    </row>
    <row r="1296" spans="3:5" x14ac:dyDescent="0.25">
      <c r="C1296" s="8">
        <v>1543</v>
      </c>
      <c r="D1296" s="8">
        <v>69.807258610000005</v>
      </c>
      <c r="E1296" s="8">
        <v>70.436782840000006</v>
      </c>
    </row>
    <row r="1297" spans="3:5" x14ac:dyDescent="0.25">
      <c r="C1297" s="8">
        <v>1544</v>
      </c>
      <c r="D1297" s="8">
        <v>69.892791750000001</v>
      </c>
      <c r="E1297" s="8">
        <v>70.475807189999998</v>
      </c>
    </row>
    <row r="1298" spans="3:5" x14ac:dyDescent="0.25">
      <c r="C1298" s="8">
        <v>1545</v>
      </c>
      <c r="D1298" s="8">
        <v>69.953712460000006</v>
      </c>
      <c r="E1298" s="8">
        <v>70.567634580000004</v>
      </c>
    </row>
    <row r="1299" spans="3:5" x14ac:dyDescent="0.25">
      <c r="C1299" s="8">
        <v>1546</v>
      </c>
      <c r="D1299" s="8">
        <v>70.033683780000004</v>
      </c>
      <c r="E1299" s="8">
        <v>70.654396059999996</v>
      </c>
    </row>
    <row r="1300" spans="3:5" x14ac:dyDescent="0.25">
      <c r="C1300" s="8">
        <v>1547</v>
      </c>
      <c r="D1300" s="8">
        <v>70.131484990000004</v>
      </c>
      <c r="E1300" s="8">
        <v>70.746726989999999</v>
      </c>
    </row>
    <row r="1301" spans="3:5" x14ac:dyDescent="0.25">
      <c r="C1301" s="8">
        <v>1548</v>
      </c>
      <c r="D1301" s="8">
        <v>70.234596249999996</v>
      </c>
      <c r="E1301" s="8">
        <v>70.850746150000006</v>
      </c>
    </row>
    <row r="1302" spans="3:5" x14ac:dyDescent="0.25">
      <c r="C1302" s="8">
        <v>1549</v>
      </c>
      <c r="D1302" s="8">
        <v>70.296569820000002</v>
      </c>
      <c r="E1302" s="8">
        <v>70.937049869999996</v>
      </c>
    </row>
    <row r="1303" spans="3:5" x14ac:dyDescent="0.25">
      <c r="C1303" s="8">
        <v>1550</v>
      </c>
      <c r="D1303" s="8">
        <v>70.397750849999994</v>
      </c>
      <c r="E1303" s="8">
        <v>70.995399480000003</v>
      </c>
    </row>
    <row r="1304" spans="3:5" x14ac:dyDescent="0.25">
      <c r="C1304" s="8">
        <v>1551</v>
      </c>
      <c r="D1304" s="8">
        <v>70.496025090000003</v>
      </c>
      <c r="E1304" s="8">
        <v>71.103866580000002</v>
      </c>
    </row>
    <row r="1305" spans="3:5" x14ac:dyDescent="0.25">
      <c r="C1305" s="8">
        <v>1552</v>
      </c>
      <c r="D1305" s="8">
        <v>70.588623049999995</v>
      </c>
      <c r="E1305" s="8">
        <v>71.214584349999996</v>
      </c>
    </row>
    <row r="1306" spans="3:5" x14ac:dyDescent="0.25">
      <c r="C1306" s="8">
        <v>1553</v>
      </c>
      <c r="D1306" s="8">
        <v>70.657577509999996</v>
      </c>
      <c r="E1306" s="8">
        <v>71.289077759999998</v>
      </c>
    </row>
    <row r="1307" spans="3:5" x14ac:dyDescent="0.25">
      <c r="C1307" s="8">
        <v>1554</v>
      </c>
      <c r="D1307" s="8">
        <v>70.747688289999999</v>
      </c>
      <c r="E1307" s="8">
        <v>71.308822629999995</v>
      </c>
    </row>
    <row r="1308" spans="3:5" x14ac:dyDescent="0.25">
      <c r="C1308" s="8">
        <v>1555</v>
      </c>
      <c r="D1308" s="8">
        <v>70.825675959999998</v>
      </c>
      <c r="E1308" s="8">
        <v>71.455314639999997</v>
      </c>
    </row>
    <row r="1309" spans="3:5" x14ac:dyDescent="0.25">
      <c r="C1309" s="8">
        <v>1556</v>
      </c>
      <c r="D1309" s="8">
        <v>70.941726680000002</v>
      </c>
      <c r="E1309" s="8">
        <v>71.556755069999994</v>
      </c>
    </row>
    <row r="1310" spans="3:5" x14ac:dyDescent="0.25">
      <c r="C1310" s="8">
        <v>1557</v>
      </c>
      <c r="D1310" s="8">
        <v>71.004249569999999</v>
      </c>
      <c r="E1310" s="8">
        <v>71.629600519999997</v>
      </c>
    </row>
    <row r="1311" spans="3:5" x14ac:dyDescent="0.25">
      <c r="C1311" s="8">
        <v>1558</v>
      </c>
      <c r="D1311" s="8">
        <v>71.101776119999997</v>
      </c>
      <c r="E1311" s="8">
        <v>71.660736080000007</v>
      </c>
    </row>
    <row r="1312" spans="3:5" x14ac:dyDescent="0.25">
      <c r="C1312" s="8">
        <v>1559</v>
      </c>
      <c r="D1312" s="8">
        <v>71.176437379999996</v>
      </c>
      <c r="E1312" s="8">
        <v>71.815658569999997</v>
      </c>
    </row>
    <row r="1313" spans="3:5" x14ac:dyDescent="0.25">
      <c r="C1313" s="8">
        <v>1560</v>
      </c>
      <c r="D1313" s="8">
        <v>71.296188349999994</v>
      </c>
      <c r="E1313" s="8">
        <v>71.873619079999997</v>
      </c>
    </row>
    <row r="1314" spans="3:5" x14ac:dyDescent="0.25">
      <c r="C1314" s="8">
        <v>1561</v>
      </c>
      <c r="D1314" s="8">
        <v>71.390274050000002</v>
      </c>
      <c r="E1314" s="8">
        <v>71.960289000000003</v>
      </c>
    </row>
    <row r="1315" spans="3:5" x14ac:dyDescent="0.25">
      <c r="C1315" s="8">
        <v>1562</v>
      </c>
      <c r="D1315" s="8">
        <v>71.366195680000004</v>
      </c>
      <c r="E1315" s="8">
        <v>72.024650570000006</v>
      </c>
    </row>
    <row r="1316" spans="3:5" x14ac:dyDescent="0.25">
      <c r="C1316" s="8">
        <v>1563</v>
      </c>
      <c r="D1316" s="8">
        <v>71.521835330000002</v>
      </c>
      <c r="E1316" s="8">
        <v>72.144859310000001</v>
      </c>
    </row>
    <row r="1317" spans="3:5" x14ac:dyDescent="0.25">
      <c r="C1317" s="8">
        <v>1564</v>
      </c>
      <c r="D1317" s="8">
        <v>71.614593510000006</v>
      </c>
      <c r="E1317" s="8">
        <v>72.236434939999995</v>
      </c>
    </row>
    <row r="1318" spans="3:5" x14ac:dyDescent="0.25">
      <c r="C1318" s="8">
        <v>1565</v>
      </c>
      <c r="D1318" s="8">
        <v>71.771125789999999</v>
      </c>
      <c r="E1318" s="8">
        <v>72.295547490000004</v>
      </c>
    </row>
    <row r="1319" spans="3:5" x14ac:dyDescent="0.25">
      <c r="C1319" s="8">
        <v>1566</v>
      </c>
      <c r="D1319" s="8">
        <v>71.798728940000004</v>
      </c>
      <c r="E1319" s="8">
        <v>72.361679080000002</v>
      </c>
    </row>
    <row r="1320" spans="3:5" x14ac:dyDescent="0.25">
      <c r="C1320" s="8">
        <v>1567</v>
      </c>
      <c r="D1320" s="8">
        <v>71.814590449999997</v>
      </c>
      <c r="E1320" s="8">
        <v>72.414627080000002</v>
      </c>
    </row>
    <row r="1321" spans="3:5" x14ac:dyDescent="0.25">
      <c r="C1321" s="8">
        <v>1568</v>
      </c>
      <c r="D1321" s="8">
        <v>71.938957209999998</v>
      </c>
      <c r="E1321" s="8">
        <v>72.640739440000004</v>
      </c>
    </row>
    <row r="1322" spans="3:5" x14ac:dyDescent="0.25">
      <c r="C1322" s="8">
        <v>1569</v>
      </c>
      <c r="D1322" s="8">
        <v>72.10768127</v>
      </c>
      <c r="E1322" s="8">
        <v>72.636688230000004</v>
      </c>
    </row>
    <row r="1323" spans="3:5" x14ac:dyDescent="0.25">
      <c r="C1323" s="8">
        <v>1570</v>
      </c>
      <c r="D1323" s="8">
        <v>72.08357239</v>
      </c>
      <c r="E1323" s="8">
        <v>72.673736570000003</v>
      </c>
    </row>
    <row r="1324" spans="3:5" x14ac:dyDescent="0.25">
      <c r="C1324" s="8">
        <v>1571</v>
      </c>
      <c r="D1324" s="8">
        <v>72.179763789999996</v>
      </c>
      <c r="E1324" s="8">
        <v>72.780639649999998</v>
      </c>
    </row>
    <row r="1325" spans="3:5" x14ac:dyDescent="0.25">
      <c r="C1325" s="8">
        <v>1572</v>
      </c>
      <c r="D1325" s="8">
        <v>72.301750179999999</v>
      </c>
      <c r="E1325" s="8">
        <v>72.964599609999993</v>
      </c>
    </row>
    <row r="1326" spans="3:5" x14ac:dyDescent="0.25">
      <c r="C1326" s="8">
        <v>1573</v>
      </c>
      <c r="D1326" s="8">
        <v>72.423149109999997</v>
      </c>
      <c r="E1326" s="8">
        <v>72.974571229999995</v>
      </c>
    </row>
    <row r="1327" spans="3:5" x14ac:dyDescent="0.25">
      <c r="C1327" s="8">
        <v>1574</v>
      </c>
      <c r="D1327" s="8">
        <v>72.44078064</v>
      </c>
      <c r="E1327" s="8">
        <v>73.045516969999994</v>
      </c>
    </row>
    <row r="1328" spans="3:5" x14ac:dyDescent="0.25">
      <c r="C1328" s="8">
        <v>1575</v>
      </c>
      <c r="D1328" s="8">
        <v>72.551132199999998</v>
      </c>
      <c r="E1328" s="8">
        <v>73.135208129999995</v>
      </c>
    </row>
    <row r="1329" spans="3:5" x14ac:dyDescent="0.25">
      <c r="C1329" s="8">
        <v>1576</v>
      </c>
      <c r="D1329" s="8">
        <v>72.634880069999994</v>
      </c>
      <c r="E1329" s="8">
        <v>73.24031067</v>
      </c>
    </row>
    <row r="1330" spans="3:5" x14ac:dyDescent="0.25">
      <c r="C1330" s="8">
        <v>1577</v>
      </c>
      <c r="D1330" s="8">
        <v>72.748161319999994</v>
      </c>
      <c r="E1330" s="8">
        <v>73.29359436</v>
      </c>
    </row>
    <row r="1331" spans="3:5" x14ac:dyDescent="0.25">
      <c r="C1331" s="8">
        <v>1578</v>
      </c>
      <c r="D1331" s="8">
        <v>72.79721069</v>
      </c>
      <c r="E1331" s="8">
        <v>73.374649050000002</v>
      </c>
    </row>
    <row r="1332" spans="3:5" x14ac:dyDescent="0.25">
      <c r="C1332" s="8">
        <v>1579</v>
      </c>
      <c r="D1332" s="8">
        <v>72.87924194</v>
      </c>
      <c r="E1332" s="8">
        <v>73.496452329999997</v>
      </c>
    </row>
    <row r="1333" spans="3:5" x14ac:dyDescent="0.25">
      <c r="C1333" s="8">
        <v>1580</v>
      </c>
      <c r="D1333" s="8">
        <v>72.969131469999994</v>
      </c>
      <c r="E1333" s="8">
        <v>73.580451969999999</v>
      </c>
    </row>
    <row r="1334" spans="3:5" x14ac:dyDescent="0.25">
      <c r="C1334" s="8">
        <v>1581</v>
      </c>
      <c r="D1334" s="8">
        <v>73.044387819999997</v>
      </c>
      <c r="E1334" s="8">
        <v>73.62591553</v>
      </c>
    </row>
    <row r="1335" spans="3:5" x14ac:dyDescent="0.25">
      <c r="C1335" s="8">
        <v>1582</v>
      </c>
      <c r="D1335" s="8">
        <v>73.142219539999999</v>
      </c>
      <c r="E1335" s="8">
        <v>73.702926640000001</v>
      </c>
    </row>
    <row r="1336" spans="3:5" x14ac:dyDescent="0.25">
      <c r="C1336" s="8">
        <v>1583</v>
      </c>
      <c r="D1336" s="8">
        <v>73.220733640000006</v>
      </c>
      <c r="E1336" s="8">
        <v>73.84842682</v>
      </c>
    </row>
    <row r="1337" spans="3:5" x14ac:dyDescent="0.25">
      <c r="C1337" s="8">
        <v>1584</v>
      </c>
      <c r="D1337" s="8">
        <v>73.303886410000004</v>
      </c>
      <c r="E1337" s="8">
        <v>73.908012389999996</v>
      </c>
    </row>
    <row r="1338" spans="3:5" x14ac:dyDescent="0.25">
      <c r="C1338" s="8">
        <v>1585</v>
      </c>
      <c r="D1338" s="8">
        <v>73.353988650000005</v>
      </c>
      <c r="E1338" s="8">
        <v>73.92559052</v>
      </c>
    </row>
    <row r="1339" spans="3:5" x14ac:dyDescent="0.25">
      <c r="C1339" s="8">
        <v>1586</v>
      </c>
      <c r="D1339" s="8">
        <v>73.456878660000001</v>
      </c>
      <c r="E1339" s="8">
        <v>74.058372500000004</v>
      </c>
    </row>
    <row r="1340" spans="3:5" x14ac:dyDescent="0.25">
      <c r="C1340" s="8">
        <v>1587</v>
      </c>
      <c r="D1340" s="8">
        <v>73.576942439999996</v>
      </c>
      <c r="E1340" s="8">
        <v>74.175849909999997</v>
      </c>
    </row>
    <row r="1341" spans="3:5" x14ac:dyDescent="0.25">
      <c r="C1341" s="8">
        <v>1588</v>
      </c>
      <c r="D1341" s="8">
        <v>73.642829899999995</v>
      </c>
      <c r="E1341" s="8">
        <v>74.220115660000005</v>
      </c>
    </row>
    <row r="1342" spans="3:5" x14ac:dyDescent="0.25">
      <c r="C1342" s="8">
        <v>1589</v>
      </c>
      <c r="D1342" s="8">
        <v>73.651329039999993</v>
      </c>
      <c r="E1342" s="8">
        <v>74.242630000000005</v>
      </c>
    </row>
    <row r="1343" spans="3:5" x14ac:dyDescent="0.25">
      <c r="C1343" s="8">
        <v>1590</v>
      </c>
      <c r="D1343" s="8">
        <v>73.793586730000001</v>
      </c>
      <c r="E1343" s="8">
        <v>74.364494320000006</v>
      </c>
    </row>
    <row r="1344" spans="3:5" x14ac:dyDescent="0.25">
      <c r="C1344" s="8">
        <v>1591</v>
      </c>
      <c r="D1344" s="8">
        <v>73.914321900000004</v>
      </c>
      <c r="E1344" s="8">
        <v>74.47936249</v>
      </c>
    </row>
    <row r="1345" spans="3:5" x14ac:dyDescent="0.25">
      <c r="C1345" s="8">
        <v>1592</v>
      </c>
      <c r="D1345" s="8">
        <v>73.958435059999999</v>
      </c>
      <c r="E1345" s="8">
        <v>74.503952029999994</v>
      </c>
    </row>
    <row r="1346" spans="3:5" x14ac:dyDescent="0.25">
      <c r="C1346" s="8">
        <v>1593</v>
      </c>
      <c r="D1346" s="8">
        <v>73.977020260000003</v>
      </c>
      <c r="E1346" s="8">
        <v>74.586120609999995</v>
      </c>
    </row>
    <row r="1347" spans="3:5" x14ac:dyDescent="0.25">
      <c r="C1347" s="8">
        <v>1594</v>
      </c>
      <c r="D1347" s="8">
        <v>74.110023499999997</v>
      </c>
      <c r="E1347" s="8">
        <v>74.725189209999996</v>
      </c>
    </row>
    <row r="1348" spans="3:5" x14ac:dyDescent="0.25">
      <c r="C1348" s="8">
        <v>1595</v>
      </c>
      <c r="D1348" s="8">
        <v>74.202369689999998</v>
      </c>
      <c r="E1348" s="8">
        <v>74.795455930000003</v>
      </c>
    </row>
    <row r="1349" spans="3:5" x14ac:dyDescent="0.25">
      <c r="C1349" s="8">
        <v>1596</v>
      </c>
      <c r="D1349" s="8">
        <v>74.234375</v>
      </c>
      <c r="E1349" s="8">
        <v>74.801933289999994</v>
      </c>
    </row>
    <row r="1350" spans="3:5" x14ac:dyDescent="0.25">
      <c r="C1350" s="8">
        <v>1597</v>
      </c>
      <c r="D1350" s="8">
        <v>74.342460630000005</v>
      </c>
      <c r="E1350" s="8">
        <v>74.922523499999997</v>
      </c>
    </row>
    <row r="1351" spans="3:5" x14ac:dyDescent="0.25">
      <c r="C1351" s="8">
        <v>1598</v>
      </c>
      <c r="D1351" s="8">
        <v>74.463577270000002</v>
      </c>
      <c r="E1351" s="8">
        <v>75.052017210000002</v>
      </c>
    </row>
    <row r="1352" spans="3:5" x14ac:dyDescent="0.25">
      <c r="C1352" s="8">
        <v>1599</v>
      </c>
      <c r="D1352" s="8">
        <v>74.510154720000003</v>
      </c>
      <c r="E1352" s="8">
        <v>75.082000730000004</v>
      </c>
    </row>
    <row r="1353" spans="3:5" x14ac:dyDescent="0.25">
      <c r="C1353" s="8">
        <v>1600</v>
      </c>
      <c r="D1353" s="8">
        <v>74.590835569999996</v>
      </c>
      <c r="E1353" s="8">
        <v>75.158218379999994</v>
      </c>
    </row>
    <row r="1354" spans="3:5" x14ac:dyDescent="0.25">
      <c r="C1354" s="8">
        <v>1601</v>
      </c>
      <c r="D1354" s="8">
        <v>74.659790040000004</v>
      </c>
      <c r="E1354" s="8">
        <v>75.235733030000006</v>
      </c>
    </row>
    <row r="1355" spans="3:5" x14ac:dyDescent="0.25">
      <c r="C1355" s="8">
        <v>1602</v>
      </c>
      <c r="D1355" s="8">
        <v>74.737754820000006</v>
      </c>
      <c r="E1355" s="8">
        <v>75.314811710000001</v>
      </c>
    </row>
    <row r="1356" spans="3:5" x14ac:dyDescent="0.25">
      <c r="C1356" s="8">
        <v>1603</v>
      </c>
      <c r="D1356" s="8">
        <v>74.845596310000005</v>
      </c>
      <c r="E1356" s="8">
        <v>75.418090820000003</v>
      </c>
    </row>
    <row r="1357" spans="3:5" x14ac:dyDescent="0.25">
      <c r="C1357" s="8">
        <v>1604</v>
      </c>
      <c r="D1357" s="8">
        <v>74.914840699999999</v>
      </c>
      <c r="E1357" s="8">
        <v>75.485671999999994</v>
      </c>
    </row>
    <row r="1358" spans="3:5" x14ac:dyDescent="0.25">
      <c r="C1358" s="8">
        <v>1605</v>
      </c>
      <c r="D1358" s="8">
        <v>74.949417109999999</v>
      </c>
      <c r="E1358" s="8">
        <v>75.537734990000004</v>
      </c>
    </row>
    <row r="1359" spans="3:5" x14ac:dyDescent="0.25">
      <c r="C1359" s="8">
        <v>1606</v>
      </c>
      <c r="D1359" s="8">
        <v>75.084640500000006</v>
      </c>
      <c r="E1359" s="8">
        <v>75.644538879999999</v>
      </c>
    </row>
    <row r="1360" spans="3:5" x14ac:dyDescent="0.25">
      <c r="C1360" s="8">
        <v>1607</v>
      </c>
      <c r="D1360" s="8">
        <v>75.148757930000002</v>
      </c>
      <c r="E1360" s="8">
        <v>75.701698300000004</v>
      </c>
    </row>
    <row r="1361" spans="3:5" x14ac:dyDescent="0.25">
      <c r="C1361" s="8">
        <v>1608</v>
      </c>
      <c r="D1361" s="8">
        <v>75.217063899999999</v>
      </c>
      <c r="E1361" s="8">
        <v>75.781837460000006</v>
      </c>
    </row>
    <row r="1362" spans="3:5" x14ac:dyDescent="0.25">
      <c r="C1362" s="8">
        <v>1609</v>
      </c>
      <c r="D1362" s="8">
        <v>75.31597137</v>
      </c>
      <c r="E1362" s="8">
        <v>75.869979860000001</v>
      </c>
    </row>
    <row r="1363" spans="3:5" x14ac:dyDescent="0.25">
      <c r="C1363" s="8">
        <v>1610</v>
      </c>
      <c r="D1363" s="8">
        <v>75.384857179999997</v>
      </c>
      <c r="E1363" s="8">
        <v>75.951370240000003</v>
      </c>
    </row>
    <row r="1364" spans="3:5" x14ac:dyDescent="0.25">
      <c r="C1364" s="8">
        <v>1611</v>
      </c>
      <c r="D1364" s="8">
        <v>75.434967040000004</v>
      </c>
      <c r="E1364" s="8">
        <v>76.03626251</v>
      </c>
    </row>
    <row r="1365" spans="3:5" x14ac:dyDescent="0.25">
      <c r="C1365" s="8">
        <v>1612</v>
      </c>
      <c r="D1365" s="8">
        <v>75.532188419999997</v>
      </c>
      <c r="E1365" s="8">
        <v>76.085029599999999</v>
      </c>
    </row>
    <row r="1366" spans="3:5" x14ac:dyDescent="0.25">
      <c r="C1366" s="8">
        <v>1613</v>
      </c>
      <c r="D1366" s="8">
        <v>75.618324279999996</v>
      </c>
      <c r="E1366" s="8">
        <v>76.146903989999998</v>
      </c>
    </row>
    <row r="1367" spans="3:5" x14ac:dyDescent="0.25">
      <c r="C1367" s="8">
        <v>1614</v>
      </c>
      <c r="D1367" s="8">
        <v>75.676910399999997</v>
      </c>
      <c r="E1367" s="8">
        <v>76.242485049999999</v>
      </c>
    </row>
    <row r="1368" spans="3:5" x14ac:dyDescent="0.25">
      <c r="C1368" s="8">
        <v>1615</v>
      </c>
      <c r="D1368" s="8">
        <v>75.707267759999993</v>
      </c>
      <c r="E1368" s="8">
        <v>76.365074160000006</v>
      </c>
    </row>
    <row r="1369" spans="3:5" x14ac:dyDescent="0.25">
      <c r="C1369" s="8">
        <v>1616</v>
      </c>
      <c r="D1369" s="8">
        <v>75.865509029999998</v>
      </c>
      <c r="E1369" s="8">
        <v>76.437416080000006</v>
      </c>
    </row>
    <row r="1370" spans="3:5" x14ac:dyDescent="0.25">
      <c r="C1370" s="8">
        <v>1617</v>
      </c>
      <c r="D1370" s="8">
        <v>75.915771480000004</v>
      </c>
      <c r="E1370" s="8">
        <v>76.42221069</v>
      </c>
    </row>
    <row r="1371" spans="3:5" x14ac:dyDescent="0.25">
      <c r="C1371" s="8">
        <v>1618</v>
      </c>
      <c r="D1371" s="8">
        <v>76.001243590000001</v>
      </c>
      <c r="E1371" s="8">
        <v>76.543357850000007</v>
      </c>
    </row>
    <row r="1372" spans="3:5" x14ac:dyDescent="0.25">
      <c r="C1372" s="8">
        <v>1619</v>
      </c>
      <c r="D1372" s="8">
        <v>76.077987669999999</v>
      </c>
      <c r="E1372" s="8">
        <v>76.686935419999998</v>
      </c>
    </row>
    <row r="1373" spans="3:5" x14ac:dyDescent="0.25">
      <c r="C1373" s="8">
        <v>1620</v>
      </c>
      <c r="D1373" s="8">
        <v>76.067649840000001</v>
      </c>
      <c r="E1373" s="8">
        <v>76.699249269999996</v>
      </c>
    </row>
    <row r="1374" spans="3:5" x14ac:dyDescent="0.25">
      <c r="C1374" s="8">
        <v>1621</v>
      </c>
      <c r="D1374" s="8">
        <v>76.250129700000002</v>
      </c>
      <c r="E1374" s="8">
        <v>76.72246552</v>
      </c>
    </row>
    <row r="1375" spans="3:5" x14ac:dyDescent="0.25">
      <c r="C1375" s="8">
        <v>1622</v>
      </c>
      <c r="D1375" s="8">
        <v>76.294006350000004</v>
      </c>
      <c r="E1375" s="8">
        <v>76.855834959999996</v>
      </c>
    </row>
    <row r="1376" spans="3:5" x14ac:dyDescent="0.25">
      <c r="C1376" s="8">
        <v>1623</v>
      </c>
      <c r="D1376" s="8">
        <v>76.346817020000003</v>
      </c>
      <c r="E1376" s="8">
        <v>76.948440550000001</v>
      </c>
    </row>
    <row r="1377" spans="3:5" x14ac:dyDescent="0.25">
      <c r="C1377" s="8">
        <v>1624</v>
      </c>
      <c r="D1377" s="8">
        <v>76.389724729999998</v>
      </c>
      <c r="E1377" s="8">
        <v>76.963272090000004</v>
      </c>
    </row>
    <row r="1378" spans="3:5" x14ac:dyDescent="0.25">
      <c r="C1378" s="8">
        <v>1625</v>
      </c>
      <c r="D1378" s="8">
        <v>76.516136169999996</v>
      </c>
      <c r="E1378" s="8">
        <v>77.086463929999994</v>
      </c>
    </row>
    <row r="1379" spans="3:5" x14ac:dyDescent="0.25">
      <c r="C1379" s="8">
        <v>1626</v>
      </c>
      <c r="D1379" s="8">
        <v>76.657272340000006</v>
      </c>
      <c r="E1379" s="8">
        <v>77.19936371</v>
      </c>
    </row>
    <row r="1380" spans="3:5" x14ac:dyDescent="0.25">
      <c r="C1380" s="8">
        <v>1627</v>
      </c>
      <c r="D1380" s="8">
        <v>76.660385129999995</v>
      </c>
      <c r="E1380" s="8">
        <v>77.208869930000006</v>
      </c>
    </row>
    <row r="1381" spans="3:5" x14ac:dyDescent="0.25">
      <c r="C1381" s="8">
        <v>1628</v>
      </c>
      <c r="D1381" s="8">
        <v>76.739135739999995</v>
      </c>
      <c r="E1381" s="8">
        <v>77.279968260000004</v>
      </c>
    </row>
    <row r="1382" spans="3:5" x14ac:dyDescent="0.25">
      <c r="C1382" s="8">
        <v>1629</v>
      </c>
      <c r="D1382" s="8">
        <v>76.808395390000001</v>
      </c>
      <c r="E1382" s="8">
        <v>77.380561830000005</v>
      </c>
    </row>
    <row r="1383" spans="3:5" x14ac:dyDescent="0.25">
      <c r="C1383" s="8">
        <v>1630</v>
      </c>
      <c r="D1383" s="8">
        <v>76.876274109999997</v>
      </c>
      <c r="E1383" s="8">
        <v>77.450546259999996</v>
      </c>
    </row>
    <row r="1384" spans="3:5" x14ac:dyDescent="0.25">
      <c r="C1384" s="8">
        <v>1631</v>
      </c>
      <c r="D1384" s="8">
        <v>76.93315887</v>
      </c>
      <c r="E1384" s="8">
        <v>77.487442020000003</v>
      </c>
    </row>
    <row r="1385" spans="3:5" x14ac:dyDescent="0.25">
      <c r="C1385" s="8">
        <v>1632</v>
      </c>
      <c r="D1385" s="8">
        <v>77.039070129999999</v>
      </c>
      <c r="E1385" s="8">
        <v>77.565910340000002</v>
      </c>
    </row>
    <row r="1386" spans="3:5" x14ac:dyDescent="0.25">
      <c r="C1386" s="8">
        <v>1633</v>
      </c>
      <c r="D1386" s="8">
        <v>77.121597289999997</v>
      </c>
      <c r="E1386" s="8">
        <v>77.670761110000001</v>
      </c>
    </row>
    <row r="1387" spans="3:5" x14ac:dyDescent="0.25">
      <c r="C1387" s="8">
        <v>1634</v>
      </c>
      <c r="D1387" s="8">
        <v>77.169258119999995</v>
      </c>
      <c r="E1387" s="8">
        <v>77.683868410000002</v>
      </c>
    </row>
    <row r="1388" spans="3:5" x14ac:dyDescent="0.25">
      <c r="C1388" s="8">
        <v>1635</v>
      </c>
      <c r="D1388" s="8">
        <v>77.247116090000006</v>
      </c>
      <c r="E1388" s="8">
        <v>77.7934494</v>
      </c>
    </row>
    <row r="1389" spans="3:5" x14ac:dyDescent="0.25">
      <c r="C1389" s="8">
        <v>1636</v>
      </c>
      <c r="D1389" s="8">
        <v>77.324172970000006</v>
      </c>
      <c r="E1389" s="8">
        <v>77.892524719999997</v>
      </c>
    </row>
    <row r="1390" spans="3:5" x14ac:dyDescent="0.25">
      <c r="C1390" s="8">
        <v>1637</v>
      </c>
      <c r="D1390" s="8">
        <v>77.381378170000005</v>
      </c>
      <c r="E1390" s="8">
        <v>77.937660219999998</v>
      </c>
    </row>
    <row r="1391" spans="3:5" x14ac:dyDescent="0.25">
      <c r="C1391" s="8">
        <v>1638</v>
      </c>
      <c r="D1391" s="8">
        <v>77.413734439999999</v>
      </c>
      <c r="E1391" s="8">
        <v>77.959022520000005</v>
      </c>
    </row>
    <row r="1392" spans="3:5" x14ac:dyDescent="0.25">
      <c r="C1392" s="8">
        <v>1639</v>
      </c>
      <c r="D1392" s="8">
        <v>77.573410030000005</v>
      </c>
      <c r="E1392" s="8">
        <v>78.093742370000001</v>
      </c>
    </row>
    <row r="1393" spans="3:5" x14ac:dyDescent="0.25">
      <c r="C1393" s="8">
        <v>1640</v>
      </c>
      <c r="D1393" s="8">
        <v>77.613769529999999</v>
      </c>
      <c r="E1393" s="8">
        <v>78.17356873</v>
      </c>
    </row>
    <row r="1394" spans="3:5" x14ac:dyDescent="0.25">
      <c r="C1394" s="8">
        <v>1641</v>
      </c>
      <c r="D1394" s="8">
        <v>77.646804810000006</v>
      </c>
      <c r="E1394" s="8">
        <v>78.169204710000002</v>
      </c>
    </row>
    <row r="1395" spans="3:5" x14ac:dyDescent="0.25">
      <c r="C1395" s="8">
        <v>1642</v>
      </c>
      <c r="D1395" s="8">
        <v>77.747367859999997</v>
      </c>
      <c r="E1395" s="8">
        <v>78.276672360000006</v>
      </c>
    </row>
    <row r="1396" spans="3:5" x14ac:dyDescent="0.25">
      <c r="C1396" s="8">
        <v>1643</v>
      </c>
      <c r="D1396" s="8">
        <v>77.806594849999996</v>
      </c>
      <c r="E1396" s="8">
        <v>78.394973750000005</v>
      </c>
    </row>
    <row r="1397" spans="3:5" x14ac:dyDescent="0.25">
      <c r="C1397" s="8">
        <v>1644</v>
      </c>
      <c r="D1397" s="8">
        <v>77.903381350000004</v>
      </c>
      <c r="E1397" s="8">
        <v>78.415702820000007</v>
      </c>
    </row>
    <row r="1398" spans="3:5" x14ac:dyDescent="0.25">
      <c r="C1398" s="8">
        <v>1645</v>
      </c>
      <c r="D1398" s="8">
        <v>77.901199340000005</v>
      </c>
      <c r="E1398" s="8">
        <v>78.453323359999999</v>
      </c>
    </row>
    <row r="1399" spans="3:5" x14ac:dyDescent="0.25">
      <c r="C1399" s="8">
        <v>1646</v>
      </c>
      <c r="D1399" s="8">
        <v>78.010292050000004</v>
      </c>
      <c r="E1399" s="8">
        <v>78.586669920000006</v>
      </c>
    </row>
    <row r="1400" spans="3:5" x14ac:dyDescent="0.25">
      <c r="C1400" s="8">
        <v>1647</v>
      </c>
      <c r="D1400" s="8">
        <v>78.105377200000007</v>
      </c>
      <c r="E1400" s="8">
        <v>78.651603699999995</v>
      </c>
    </row>
    <row r="1401" spans="3:5" x14ac:dyDescent="0.25">
      <c r="C1401" s="8">
        <v>1648</v>
      </c>
      <c r="D1401" s="8">
        <v>78.125297549999999</v>
      </c>
      <c r="E1401" s="8">
        <v>78.639884949999995</v>
      </c>
    </row>
    <row r="1402" spans="3:5" x14ac:dyDescent="0.25">
      <c r="C1402" s="8">
        <v>1649</v>
      </c>
      <c r="D1402" s="8">
        <v>78.207107539999996</v>
      </c>
      <c r="E1402" s="8">
        <v>78.753623959999999</v>
      </c>
    </row>
    <row r="1403" spans="3:5" x14ac:dyDescent="0.25">
      <c r="C1403" s="8">
        <v>1650</v>
      </c>
      <c r="D1403" s="8">
        <v>78.303489690000006</v>
      </c>
      <c r="E1403" s="8">
        <v>78.887672420000001</v>
      </c>
    </row>
    <row r="1404" spans="3:5" x14ac:dyDescent="0.25">
      <c r="C1404" s="8">
        <v>1651</v>
      </c>
      <c r="D1404" s="8">
        <v>78.372665409999996</v>
      </c>
      <c r="E1404" s="8">
        <v>78.896858219999999</v>
      </c>
    </row>
    <row r="1405" spans="3:5" x14ac:dyDescent="0.25">
      <c r="C1405" s="8">
        <v>1652</v>
      </c>
      <c r="D1405" s="8">
        <v>78.408363339999994</v>
      </c>
      <c r="E1405" s="8">
        <v>78.940238949999994</v>
      </c>
    </row>
    <row r="1406" spans="3:5" x14ac:dyDescent="0.25">
      <c r="C1406" s="8">
        <v>1653</v>
      </c>
      <c r="D1406" s="8">
        <v>78.479461670000006</v>
      </c>
      <c r="E1406" s="8">
        <v>79.016716000000002</v>
      </c>
    </row>
    <row r="1407" spans="3:5" x14ac:dyDescent="0.25">
      <c r="C1407" s="8">
        <v>1654</v>
      </c>
      <c r="D1407" s="8">
        <v>78.570304870000001</v>
      </c>
      <c r="E1407" s="8">
        <v>79.102539059999998</v>
      </c>
    </row>
    <row r="1408" spans="3:5" x14ac:dyDescent="0.25">
      <c r="C1408" s="8">
        <v>1655</v>
      </c>
      <c r="D1408" s="8">
        <v>78.6181488</v>
      </c>
      <c r="E1408" s="8">
        <v>79.165901180000006</v>
      </c>
    </row>
    <row r="1409" spans="3:5" x14ac:dyDescent="0.25">
      <c r="C1409" s="8">
        <v>1656</v>
      </c>
      <c r="D1409" s="8">
        <v>78.718772889999997</v>
      </c>
      <c r="E1409" s="8">
        <v>79.215774539999998</v>
      </c>
    </row>
    <row r="1410" spans="3:5" x14ac:dyDescent="0.25">
      <c r="C1410" s="8">
        <v>1657</v>
      </c>
      <c r="D1410" s="8">
        <v>78.768035889999993</v>
      </c>
      <c r="E1410" s="8">
        <v>79.314613339999994</v>
      </c>
    </row>
    <row r="1411" spans="3:5" x14ac:dyDescent="0.25">
      <c r="C1411" s="8">
        <v>1658</v>
      </c>
      <c r="D1411" s="8">
        <v>78.826019290000005</v>
      </c>
      <c r="E1411" s="8">
        <v>79.375068659999997</v>
      </c>
    </row>
    <row r="1412" spans="3:5" x14ac:dyDescent="0.25">
      <c r="C1412" s="8">
        <v>1659</v>
      </c>
      <c r="D1412" s="8">
        <v>78.876289369999995</v>
      </c>
      <c r="E1412" s="8">
        <v>79.397346499999998</v>
      </c>
    </row>
    <row r="1413" spans="3:5" x14ac:dyDescent="0.25">
      <c r="C1413" s="8">
        <v>1660</v>
      </c>
      <c r="D1413" s="8">
        <v>78.976760859999999</v>
      </c>
      <c r="E1413" s="8">
        <v>79.509551999999999</v>
      </c>
    </row>
    <row r="1414" spans="3:5" x14ac:dyDescent="0.25">
      <c r="C1414" s="8">
        <v>1661</v>
      </c>
      <c r="D1414" s="8">
        <v>79.011245729999999</v>
      </c>
      <c r="E1414" s="8">
        <v>79.59095001</v>
      </c>
    </row>
    <row r="1415" spans="3:5" x14ac:dyDescent="0.25">
      <c r="C1415" s="8">
        <v>1662</v>
      </c>
      <c r="D1415" s="8">
        <v>79.059806820000006</v>
      </c>
      <c r="E1415" s="8">
        <v>79.557891850000004</v>
      </c>
    </row>
    <row r="1416" spans="3:5" x14ac:dyDescent="0.25">
      <c r="C1416" s="8">
        <v>1663</v>
      </c>
      <c r="D1416" s="8">
        <v>79.160598750000005</v>
      </c>
      <c r="E1416" s="8">
        <v>79.698463439999998</v>
      </c>
    </row>
    <row r="1417" spans="3:5" x14ac:dyDescent="0.25">
      <c r="C1417" s="8">
        <v>1664</v>
      </c>
      <c r="D1417" s="8">
        <v>79.244255069999994</v>
      </c>
      <c r="E1417" s="8">
        <v>79.781196589999993</v>
      </c>
    </row>
    <row r="1418" spans="3:5" x14ac:dyDescent="0.25">
      <c r="C1418" s="8">
        <v>1665</v>
      </c>
      <c r="D1418" s="8">
        <v>79.262252810000007</v>
      </c>
      <c r="E1418" s="8">
        <v>79.825714110000007</v>
      </c>
    </row>
    <row r="1419" spans="3:5" x14ac:dyDescent="0.25">
      <c r="C1419" s="8">
        <v>1666</v>
      </c>
      <c r="D1419" s="8">
        <v>79.305564880000006</v>
      </c>
      <c r="E1419" s="8">
        <v>79.798263550000001</v>
      </c>
    </row>
    <row r="1420" spans="3:5" x14ac:dyDescent="0.25">
      <c r="C1420" s="8">
        <v>1667</v>
      </c>
      <c r="D1420" s="8">
        <v>79.387573239999995</v>
      </c>
      <c r="E1420" s="8">
        <v>79.980239870000005</v>
      </c>
    </row>
    <row r="1421" spans="3:5" x14ac:dyDescent="0.25">
      <c r="C1421" s="8">
        <v>1668</v>
      </c>
      <c r="D1421" s="8">
        <v>79.510139469999999</v>
      </c>
      <c r="E1421" s="8">
        <v>79.997467040000004</v>
      </c>
    </row>
    <row r="1422" spans="3:5" x14ac:dyDescent="0.25">
      <c r="C1422" s="8">
        <v>1669</v>
      </c>
      <c r="D1422" s="8">
        <v>79.476287839999998</v>
      </c>
      <c r="E1422" s="8">
        <v>80.034751889999995</v>
      </c>
    </row>
    <row r="1423" spans="3:5" x14ac:dyDescent="0.25">
      <c r="C1423" s="8">
        <v>1670</v>
      </c>
      <c r="D1423" s="8">
        <v>79.592895510000005</v>
      </c>
      <c r="E1423" s="8">
        <v>80.130714420000004</v>
      </c>
    </row>
    <row r="1424" spans="3:5" x14ac:dyDescent="0.25">
      <c r="C1424" s="8">
        <v>1671</v>
      </c>
      <c r="D1424" s="8">
        <v>79.702667239999997</v>
      </c>
      <c r="E1424" s="8">
        <v>80.210815429999997</v>
      </c>
    </row>
    <row r="1425" spans="3:5" x14ac:dyDescent="0.25">
      <c r="C1425" s="8">
        <v>1672</v>
      </c>
      <c r="D1425" s="8">
        <v>79.757034300000001</v>
      </c>
      <c r="E1425" s="8">
        <v>80.244209290000001</v>
      </c>
    </row>
    <row r="1426" spans="3:5" x14ac:dyDescent="0.25">
      <c r="C1426" s="8">
        <v>1673</v>
      </c>
      <c r="D1426" s="8">
        <v>79.730972289999997</v>
      </c>
      <c r="E1426" s="8">
        <v>80.231590269999998</v>
      </c>
    </row>
    <row r="1427" spans="3:5" x14ac:dyDescent="0.25">
      <c r="C1427" s="8">
        <v>1674</v>
      </c>
      <c r="D1427" s="8">
        <v>79.832786560000002</v>
      </c>
      <c r="E1427" s="8">
        <v>80.350776670000002</v>
      </c>
    </row>
    <row r="1428" spans="3:5" x14ac:dyDescent="0.25">
      <c r="C1428" s="8">
        <v>1675</v>
      </c>
      <c r="D1428" s="8">
        <v>79.941108700000001</v>
      </c>
      <c r="E1428" s="8">
        <v>80.47637177</v>
      </c>
    </row>
    <row r="1429" spans="3:5" x14ac:dyDescent="0.25">
      <c r="C1429" s="8">
        <v>1676</v>
      </c>
      <c r="D1429" s="8">
        <v>79.965881350000004</v>
      </c>
      <c r="E1429" s="8">
        <v>80.478210450000006</v>
      </c>
    </row>
    <row r="1430" spans="3:5" x14ac:dyDescent="0.25">
      <c r="C1430" s="8">
        <v>1677</v>
      </c>
      <c r="D1430" s="8">
        <v>79.986488339999994</v>
      </c>
      <c r="E1430" s="8">
        <v>80.536560059999999</v>
      </c>
    </row>
    <row r="1431" spans="3:5" x14ac:dyDescent="0.25">
      <c r="C1431" s="8">
        <v>1678</v>
      </c>
      <c r="D1431" s="8">
        <v>80.071464539999994</v>
      </c>
      <c r="E1431" s="8">
        <v>80.596145629999995</v>
      </c>
    </row>
    <row r="1432" spans="3:5" x14ac:dyDescent="0.25">
      <c r="C1432" s="8">
        <v>1679</v>
      </c>
      <c r="D1432" s="8">
        <v>80.165878300000003</v>
      </c>
      <c r="E1432" s="8">
        <v>80.665077210000007</v>
      </c>
    </row>
    <row r="1433" spans="3:5" x14ac:dyDescent="0.25">
      <c r="C1433" s="8">
        <v>1680</v>
      </c>
      <c r="D1433" s="8">
        <v>80.189521790000001</v>
      </c>
      <c r="E1433" s="8">
        <v>80.697792050000004</v>
      </c>
    </row>
    <row r="1434" spans="3:5" x14ac:dyDescent="0.25">
      <c r="C1434" s="8">
        <v>1681</v>
      </c>
      <c r="D1434" s="8">
        <v>80.246490480000006</v>
      </c>
      <c r="E1434" s="8">
        <v>80.790779110000003</v>
      </c>
    </row>
    <row r="1435" spans="3:5" x14ac:dyDescent="0.25">
      <c r="C1435" s="8">
        <v>1682</v>
      </c>
      <c r="D1435" s="8">
        <v>80.338615419999996</v>
      </c>
      <c r="E1435" s="8">
        <v>80.856521610000001</v>
      </c>
    </row>
    <row r="1436" spans="3:5" x14ac:dyDescent="0.25">
      <c r="C1436" s="8">
        <v>1683</v>
      </c>
      <c r="D1436" s="8">
        <v>80.375495909999998</v>
      </c>
      <c r="E1436" s="8">
        <v>80.866989140000001</v>
      </c>
    </row>
    <row r="1437" spans="3:5" x14ac:dyDescent="0.25">
      <c r="C1437" s="8">
        <v>1684</v>
      </c>
      <c r="D1437" s="8">
        <v>80.415924070000003</v>
      </c>
      <c r="E1437" s="8">
        <v>80.95703125</v>
      </c>
    </row>
    <row r="1438" spans="3:5" x14ac:dyDescent="0.25">
      <c r="C1438" s="8">
        <v>1685</v>
      </c>
      <c r="D1438" s="8">
        <v>80.523475649999995</v>
      </c>
      <c r="E1438" s="8">
        <v>81.047317500000005</v>
      </c>
    </row>
    <row r="1439" spans="3:5" x14ac:dyDescent="0.25">
      <c r="C1439" s="8">
        <v>1686</v>
      </c>
      <c r="D1439" s="8">
        <v>80.564102169999998</v>
      </c>
      <c r="E1439" s="8">
        <v>81.025176999999999</v>
      </c>
    </row>
    <row r="1440" spans="3:5" x14ac:dyDescent="0.25">
      <c r="C1440" s="8">
        <v>1687</v>
      </c>
      <c r="D1440" s="8">
        <v>80.588043209999995</v>
      </c>
      <c r="E1440" s="8">
        <v>81.119247439999995</v>
      </c>
    </row>
    <row r="1441" spans="3:5" x14ac:dyDescent="0.25">
      <c r="C1441" s="8">
        <v>1688</v>
      </c>
      <c r="D1441" s="8">
        <v>80.656402589999999</v>
      </c>
      <c r="E1441" s="8">
        <v>81.193199160000006</v>
      </c>
    </row>
    <row r="1442" spans="3:5" x14ac:dyDescent="0.25">
      <c r="C1442" s="8">
        <v>1689</v>
      </c>
      <c r="D1442" s="8">
        <v>80.757766720000006</v>
      </c>
      <c r="E1442" s="8">
        <v>81.255081180000005</v>
      </c>
    </row>
    <row r="1443" spans="3:5" x14ac:dyDescent="0.25">
      <c r="C1443" s="8">
        <v>1690</v>
      </c>
      <c r="D1443" s="8">
        <v>80.759674070000003</v>
      </c>
      <c r="E1443" s="8">
        <v>81.226692200000002</v>
      </c>
    </row>
    <row r="1444" spans="3:5" x14ac:dyDescent="0.25">
      <c r="C1444" s="8">
        <v>1691</v>
      </c>
      <c r="D1444" s="8">
        <v>80.808273319999998</v>
      </c>
      <c r="E1444" s="8">
        <v>81.336860659999999</v>
      </c>
    </row>
    <row r="1445" spans="3:5" x14ac:dyDescent="0.25">
      <c r="C1445" s="8">
        <v>1692</v>
      </c>
      <c r="D1445" s="8">
        <v>80.920341489999998</v>
      </c>
      <c r="E1445" s="8">
        <v>81.43764496</v>
      </c>
    </row>
    <row r="1446" spans="3:5" x14ac:dyDescent="0.25">
      <c r="C1446" s="8">
        <v>1693</v>
      </c>
      <c r="D1446" s="8">
        <v>80.928314209999996</v>
      </c>
      <c r="E1446" s="8">
        <v>81.458518979999994</v>
      </c>
    </row>
    <row r="1447" spans="3:5" x14ac:dyDescent="0.25">
      <c r="C1447" s="8">
        <v>1694</v>
      </c>
      <c r="D1447" s="8">
        <v>80.969490050000005</v>
      </c>
      <c r="E1447" s="8">
        <v>81.443695070000004</v>
      </c>
    </row>
    <row r="1448" spans="3:5" x14ac:dyDescent="0.25">
      <c r="C1448" s="8">
        <v>1695</v>
      </c>
      <c r="D1448" s="8">
        <v>81.092346190000001</v>
      </c>
      <c r="E1448" s="8">
        <v>81.60734558</v>
      </c>
    </row>
    <row r="1449" spans="3:5" x14ac:dyDescent="0.25">
      <c r="C1449" s="8">
        <v>1696</v>
      </c>
      <c r="D1449" s="8">
        <v>81.163612369999996</v>
      </c>
      <c r="E1449" s="8">
        <v>81.616577149999998</v>
      </c>
    </row>
    <row r="1450" spans="3:5" x14ac:dyDescent="0.25">
      <c r="C1450" s="8">
        <v>1697</v>
      </c>
      <c r="D1450" s="8">
        <v>81.110504149999997</v>
      </c>
      <c r="E1450" s="8">
        <v>81.620628359999998</v>
      </c>
    </row>
    <row r="1451" spans="3:5" x14ac:dyDescent="0.25">
      <c r="C1451" s="8">
        <v>1698</v>
      </c>
      <c r="D1451" s="8">
        <v>81.193382260000007</v>
      </c>
      <c r="E1451" s="8">
        <v>81.729057310000002</v>
      </c>
    </row>
    <row r="1452" spans="3:5" x14ac:dyDescent="0.25">
      <c r="C1452" s="8">
        <v>1699</v>
      </c>
      <c r="D1452" s="8">
        <v>81.313568119999999</v>
      </c>
      <c r="E1452" s="8">
        <v>81.832687379999996</v>
      </c>
    </row>
    <row r="1453" spans="3:5" x14ac:dyDescent="0.25">
      <c r="C1453" s="8">
        <v>1700</v>
      </c>
      <c r="D1453" s="8">
        <v>81.336769099999998</v>
      </c>
      <c r="E1453" s="8">
        <v>81.83372498</v>
      </c>
    </row>
    <row r="1454" spans="3:5" x14ac:dyDescent="0.25">
      <c r="C1454" s="8">
        <v>1701</v>
      </c>
      <c r="D1454" s="8">
        <v>81.381698610000001</v>
      </c>
      <c r="E1454" s="8">
        <v>81.877960209999998</v>
      </c>
    </row>
    <row r="1455" spans="3:5" x14ac:dyDescent="0.25">
      <c r="C1455" s="8">
        <v>1702</v>
      </c>
      <c r="D1455" s="8">
        <v>81.413124080000003</v>
      </c>
      <c r="E1455" s="8">
        <v>81.944046020000002</v>
      </c>
    </row>
    <row r="1456" spans="3:5" x14ac:dyDescent="0.25">
      <c r="C1456" s="8">
        <v>1703</v>
      </c>
      <c r="D1456" s="8">
        <v>81.487709050000007</v>
      </c>
      <c r="E1456" s="8">
        <v>81.986007689999994</v>
      </c>
    </row>
    <row r="1457" spans="3:5" x14ac:dyDescent="0.25">
      <c r="C1457" s="8">
        <v>1704</v>
      </c>
      <c r="D1457" s="8">
        <v>81.570831299999995</v>
      </c>
      <c r="E1457" s="8">
        <v>82.055335999999997</v>
      </c>
    </row>
    <row r="1458" spans="3:5" x14ac:dyDescent="0.25">
      <c r="C1458" s="8">
        <v>1705</v>
      </c>
      <c r="D1458" s="8">
        <v>81.572845459999996</v>
      </c>
      <c r="E1458" s="8">
        <v>82.079330440000007</v>
      </c>
    </row>
    <row r="1459" spans="3:5" x14ac:dyDescent="0.25">
      <c r="C1459" s="8">
        <v>1706</v>
      </c>
      <c r="D1459" s="8">
        <v>81.632553099999996</v>
      </c>
      <c r="E1459" s="8">
        <v>82.146659850000006</v>
      </c>
    </row>
    <row r="1460" spans="3:5" x14ac:dyDescent="0.25">
      <c r="C1460" s="8">
        <v>1707</v>
      </c>
      <c r="D1460" s="8">
        <v>81.719276429999994</v>
      </c>
      <c r="E1460" s="8">
        <v>82.208595279999997</v>
      </c>
    </row>
    <row r="1461" spans="3:5" x14ac:dyDescent="0.25">
      <c r="C1461" s="8">
        <v>1708</v>
      </c>
      <c r="D1461" s="8">
        <v>81.728599549999998</v>
      </c>
      <c r="E1461" s="8">
        <v>82.261947629999995</v>
      </c>
    </row>
    <row r="1462" spans="3:5" x14ac:dyDescent="0.25">
      <c r="C1462" s="8">
        <v>1709</v>
      </c>
      <c r="D1462" s="8">
        <v>81.802520749999999</v>
      </c>
      <c r="E1462" s="8">
        <v>82.272499080000003</v>
      </c>
    </row>
    <row r="1463" spans="3:5" x14ac:dyDescent="0.25">
      <c r="C1463" s="8">
        <v>1710</v>
      </c>
      <c r="D1463" s="8">
        <v>81.885238650000005</v>
      </c>
      <c r="E1463" s="8">
        <v>82.34205627</v>
      </c>
    </row>
    <row r="1464" spans="3:5" x14ac:dyDescent="0.25">
      <c r="C1464" s="8">
        <v>1711</v>
      </c>
      <c r="D1464" s="8">
        <v>81.872543329999999</v>
      </c>
      <c r="E1464" s="8">
        <v>82.417434689999993</v>
      </c>
    </row>
    <row r="1465" spans="3:5" x14ac:dyDescent="0.25">
      <c r="C1465" s="8">
        <v>1712</v>
      </c>
      <c r="D1465" s="8">
        <v>81.969276429999994</v>
      </c>
      <c r="E1465" s="8">
        <v>82.456985470000006</v>
      </c>
    </row>
    <row r="1466" spans="3:5" x14ac:dyDescent="0.25">
      <c r="C1466" s="8">
        <v>1713</v>
      </c>
      <c r="D1466" s="8">
        <v>82.028793329999999</v>
      </c>
      <c r="E1466" s="8">
        <v>82.463531489999994</v>
      </c>
    </row>
    <row r="1467" spans="3:5" x14ac:dyDescent="0.25">
      <c r="C1467" s="8">
        <v>1714</v>
      </c>
      <c r="D1467" s="8">
        <v>82.111701969999999</v>
      </c>
      <c r="E1467" s="8">
        <v>82.550987239999998</v>
      </c>
    </row>
    <row r="1468" spans="3:5" x14ac:dyDescent="0.25">
      <c r="C1468" s="8">
        <v>1715</v>
      </c>
      <c r="D1468" s="8">
        <v>82.056304929999996</v>
      </c>
      <c r="E1468" s="8">
        <v>82.644447330000006</v>
      </c>
    </row>
    <row r="1469" spans="3:5" x14ac:dyDescent="0.25">
      <c r="C1469" s="8">
        <v>1716</v>
      </c>
      <c r="D1469" s="8">
        <v>82.153396610000001</v>
      </c>
      <c r="E1469" s="8">
        <v>82.587425229999994</v>
      </c>
    </row>
    <row r="1470" spans="3:5" x14ac:dyDescent="0.25">
      <c r="C1470" s="8">
        <v>1717</v>
      </c>
      <c r="D1470" s="8">
        <v>82.227798460000002</v>
      </c>
      <c r="E1470" s="8">
        <v>82.714935299999993</v>
      </c>
    </row>
    <row r="1471" spans="3:5" x14ac:dyDescent="0.25">
      <c r="C1471" s="8">
        <v>1718</v>
      </c>
      <c r="D1471" s="8">
        <v>82.311645510000005</v>
      </c>
      <c r="E1471" s="8">
        <v>82.817710880000007</v>
      </c>
    </row>
    <row r="1472" spans="3:5" x14ac:dyDescent="0.25">
      <c r="C1472" s="8">
        <v>1719</v>
      </c>
      <c r="D1472" s="8">
        <v>82.250328060000001</v>
      </c>
      <c r="E1472" s="8">
        <v>82.808982850000007</v>
      </c>
    </row>
    <row r="1473" spans="3:5" x14ac:dyDescent="0.25">
      <c r="C1473" s="8">
        <v>1720</v>
      </c>
      <c r="D1473" s="8">
        <v>82.355529790000006</v>
      </c>
      <c r="E1473" s="8">
        <v>82.778121949999999</v>
      </c>
    </row>
    <row r="1474" spans="3:5" x14ac:dyDescent="0.25">
      <c r="C1474" s="8">
        <v>1721</v>
      </c>
      <c r="D1474" s="8">
        <v>82.459709169999996</v>
      </c>
      <c r="E1474" s="8">
        <v>82.907302860000001</v>
      </c>
    </row>
    <row r="1475" spans="3:5" x14ac:dyDescent="0.25">
      <c r="C1475" s="8">
        <v>1722</v>
      </c>
      <c r="D1475" s="8">
        <v>82.468429569999998</v>
      </c>
      <c r="E1475" s="8">
        <v>82.985572809999994</v>
      </c>
    </row>
    <row r="1476" spans="3:5" x14ac:dyDescent="0.25">
      <c r="C1476" s="8">
        <v>1723</v>
      </c>
      <c r="D1476" s="8">
        <v>82.430435180000003</v>
      </c>
      <c r="E1476" s="8">
        <v>82.94015503</v>
      </c>
    </row>
    <row r="1477" spans="3:5" x14ac:dyDescent="0.25">
      <c r="C1477" s="8">
        <v>1724</v>
      </c>
      <c r="D1477" s="8">
        <v>82.54668427</v>
      </c>
      <c r="E1477" s="8">
        <v>83.034355160000004</v>
      </c>
    </row>
    <row r="1478" spans="3:5" x14ac:dyDescent="0.25">
      <c r="C1478" s="8">
        <v>1725</v>
      </c>
      <c r="D1478" s="8">
        <v>82.661415099999999</v>
      </c>
      <c r="E1478" s="8">
        <v>83.117935180000003</v>
      </c>
    </row>
    <row r="1479" spans="3:5" x14ac:dyDescent="0.25">
      <c r="C1479" s="8">
        <v>1726</v>
      </c>
      <c r="D1479" s="8">
        <v>82.660102839999993</v>
      </c>
      <c r="E1479" s="8">
        <v>83.106460569999996</v>
      </c>
    </row>
    <row r="1480" spans="3:5" x14ac:dyDescent="0.25">
      <c r="C1480" s="8">
        <v>1727</v>
      </c>
      <c r="D1480" s="8">
        <v>82.692649840000001</v>
      </c>
      <c r="E1480" s="8">
        <v>83.175437930000001</v>
      </c>
    </row>
    <row r="1481" spans="3:5" x14ac:dyDescent="0.25">
      <c r="C1481" s="8">
        <v>1728</v>
      </c>
      <c r="D1481" s="8">
        <v>82.744453429999993</v>
      </c>
      <c r="E1481" s="8">
        <v>83.215576170000006</v>
      </c>
    </row>
    <row r="1482" spans="3:5" x14ac:dyDescent="0.25">
      <c r="C1482" s="8">
        <v>1729</v>
      </c>
      <c r="D1482" s="8">
        <v>82.793388370000002</v>
      </c>
      <c r="E1482" s="8">
        <v>83.243492130000007</v>
      </c>
    </row>
    <row r="1483" spans="3:5" x14ac:dyDescent="0.25">
      <c r="C1483" s="8">
        <v>1730</v>
      </c>
      <c r="D1483" s="8">
        <v>82.821487430000005</v>
      </c>
      <c r="E1483" s="8">
        <v>83.302459720000002</v>
      </c>
    </row>
    <row r="1484" spans="3:5" x14ac:dyDescent="0.25">
      <c r="C1484" s="8">
        <v>1731</v>
      </c>
      <c r="D1484" s="8">
        <v>82.874290470000005</v>
      </c>
      <c r="E1484" s="8">
        <v>83.355751040000001</v>
      </c>
    </row>
    <row r="1485" spans="3:5" x14ac:dyDescent="0.25">
      <c r="C1485" s="8">
        <v>1732</v>
      </c>
      <c r="D1485" s="8">
        <v>82.939628600000006</v>
      </c>
      <c r="E1485" s="8">
        <v>83.398132320000002</v>
      </c>
    </row>
    <row r="1486" spans="3:5" x14ac:dyDescent="0.25">
      <c r="C1486" s="8">
        <v>1733</v>
      </c>
      <c r="D1486" s="8">
        <v>82.968032840000006</v>
      </c>
      <c r="E1486" s="8">
        <v>83.429939270000006</v>
      </c>
    </row>
    <row r="1487" spans="3:5" x14ac:dyDescent="0.25">
      <c r="C1487" s="8">
        <v>1734</v>
      </c>
      <c r="D1487" s="8">
        <v>82.995185849999999</v>
      </c>
      <c r="E1487" s="8">
        <v>83.482521059999996</v>
      </c>
    </row>
    <row r="1488" spans="3:5" x14ac:dyDescent="0.25">
      <c r="C1488" s="8">
        <v>1735</v>
      </c>
      <c r="D1488" s="8">
        <v>83.059257509999995</v>
      </c>
      <c r="E1488" s="8">
        <v>83.530250550000005</v>
      </c>
    </row>
    <row r="1489" spans="3:5" x14ac:dyDescent="0.25">
      <c r="C1489" s="8">
        <v>1736</v>
      </c>
      <c r="D1489" s="8">
        <v>83.12654114</v>
      </c>
      <c r="E1489" s="8">
        <v>83.542648319999998</v>
      </c>
    </row>
    <row r="1490" spans="3:5" x14ac:dyDescent="0.25">
      <c r="C1490" s="8">
        <v>1737</v>
      </c>
      <c r="D1490" s="8">
        <v>83.132942200000002</v>
      </c>
      <c r="E1490" s="8">
        <v>83.617012020000004</v>
      </c>
    </row>
    <row r="1491" spans="3:5" x14ac:dyDescent="0.25">
      <c r="C1491" s="8">
        <v>1738</v>
      </c>
      <c r="D1491" s="8">
        <v>83.185592650000004</v>
      </c>
      <c r="E1491" s="8">
        <v>83.647102360000005</v>
      </c>
    </row>
    <row r="1492" spans="3:5" x14ac:dyDescent="0.25">
      <c r="C1492" s="8">
        <v>1739</v>
      </c>
      <c r="D1492" s="8">
        <v>83.280036929999994</v>
      </c>
      <c r="E1492" s="8">
        <v>83.691864010000003</v>
      </c>
    </row>
    <row r="1493" spans="3:5" x14ac:dyDescent="0.25">
      <c r="C1493" s="8">
        <v>1740</v>
      </c>
      <c r="D1493" s="8">
        <v>83.2734375</v>
      </c>
      <c r="E1493" s="8">
        <v>83.716545100000005</v>
      </c>
    </row>
    <row r="1494" spans="3:5" x14ac:dyDescent="0.25">
      <c r="C1494" s="8">
        <v>1741</v>
      </c>
      <c r="D1494" s="8">
        <v>83.316711429999998</v>
      </c>
      <c r="E1494" s="8">
        <v>83.794532779999997</v>
      </c>
    </row>
    <row r="1495" spans="3:5" x14ac:dyDescent="0.25">
      <c r="C1495" s="8">
        <v>1742</v>
      </c>
      <c r="D1495" s="8">
        <v>83.394302370000005</v>
      </c>
      <c r="E1495" s="8">
        <v>83.855018619999996</v>
      </c>
    </row>
    <row r="1496" spans="3:5" x14ac:dyDescent="0.25">
      <c r="C1496" s="8">
        <v>1743</v>
      </c>
      <c r="D1496" s="8">
        <v>83.418830869999994</v>
      </c>
      <c r="E1496" s="8">
        <v>83.87953186</v>
      </c>
    </row>
    <row r="1497" spans="3:5" x14ac:dyDescent="0.25">
      <c r="C1497" s="8">
        <v>1744</v>
      </c>
      <c r="D1497" s="8">
        <v>83.411270139999999</v>
      </c>
      <c r="E1497" s="8">
        <v>83.859046939999999</v>
      </c>
    </row>
    <row r="1498" spans="3:5" x14ac:dyDescent="0.25">
      <c r="C1498" s="8">
        <v>1745</v>
      </c>
      <c r="D1498" s="8">
        <v>83.487403869999994</v>
      </c>
      <c r="E1498" s="8">
        <v>83.957923890000004</v>
      </c>
    </row>
    <row r="1499" spans="3:5" x14ac:dyDescent="0.25">
      <c r="C1499" s="8">
        <v>1746</v>
      </c>
      <c r="D1499" s="8">
        <v>83.570190429999997</v>
      </c>
      <c r="E1499" s="8">
        <v>84.002792360000001</v>
      </c>
    </row>
    <row r="1500" spans="3:5" x14ac:dyDescent="0.25">
      <c r="C1500" s="8">
        <v>1747</v>
      </c>
      <c r="D1500" s="8">
        <v>83.526077270000002</v>
      </c>
      <c r="E1500" s="8">
        <v>83.992073059999996</v>
      </c>
    </row>
    <row r="1501" spans="3:5" x14ac:dyDescent="0.25">
      <c r="C1501" s="8">
        <v>1748</v>
      </c>
      <c r="D1501" s="8">
        <v>83.624946589999993</v>
      </c>
      <c r="E1501" s="8">
        <v>84.070877080000002</v>
      </c>
    </row>
    <row r="1502" spans="3:5" x14ac:dyDescent="0.25">
      <c r="C1502" s="8">
        <v>1749</v>
      </c>
      <c r="D1502" s="8">
        <v>83.683547970000006</v>
      </c>
      <c r="E1502" s="8">
        <v>84.164337160000002</v>
      </c>
    </row>
    <row r="1503" spans="3:5" x14ac:dyDescent="0.25">
      <c r="C1503" s="8">
        <v>1750</v>
      </c>
      <c r="D1503" s="8">
        <v>83.715507509999995</v>
      </c>
      <c r="E1503" s="8">
        <v>84.123718260000004</v>
      </c>
    </row>
    <row r="1504" spans="3:5" x14ac:dyDescent="0.25">
      <c r="C1504" s="8">
        <v>1751</v>
      </c>
      <c r="D1504" s="8">
        <v>83.710319519999999</v>
      </c>
      <c r="E1504" s="8">
        <v>84.159042360000001</v>
      </c>
    </row>
    <row r="1505" spans="3:5" x14ac:dyDescent="0.25">
      <c r="C1505" s="8">
        <v>1752</v>
      </c>
      <c r="D1505" s="8">
        <v>83.792373659999996</v>
      </c>
      <c r="E1505" s="8">
        <v>84.223869320000006</v>
      </c>
    </row>
    <row r="1506" spans="3:5" x14ac:dyDescent="0.25">
      <c r="C1506" s="8">
        <v>1753</v>
      </c>
      <c r="D1506" s="8">
        <v>83.837280269999994</v>
      </c>
      <c r="E1506" s="8">
        <v>84.279457089999994</v>
      </c>
    </row>
    <row r="1507" spans="3:5" x14ac:dyDescent="0.25">
      <c r="C1507" s="8">
        <v>1754</v>
      </c>
      <c r="D1507" s="8">
        <v>83.850059509999994</v>
      </c>
      <c r="E1507" s="8">
        <v>84.297203060000001</v>
      </c>
    </row>
    <row r="1508" spans="3:5" x14ac:dyDescent="0.25">
      <c r="C1508" s="8">
        <v>1755</v>
      </c>
      <c r="D1508" s="8">
        <v>83.867538449999998</v>
      </c>
      <c r="E1508" s="8">
        <v>84.313568119999999</v>
      </c>
    </row>
    <row r="1509" spans="3:5" x14ac:dyDescent="0.25">
      <c r="C1509" s="8">
        <v>1756</v>
      </c>
      <c r="D1509" s="8">
        <v>83.941146849999996</v>
      </c>
      <c r="E1509" s="8">
        <v>84.402793880000004</v>
      </c>
    </row>
    <row r="1510" spans="3:5" x14ac:dyDescent="0.25">
      <c r="C1510" s="8">
        <v>1757</v>
      </c>
      <c r="D1510" s="8">
        <v>83.999420169999993</v>
      </c>
      <c r="E1510" s="8">
        <v>84.420791629999997</v>
      </c>
    </row>
    <row r="1511" spans="3:5" x14ac:dyDescent="0.25">
      <c r="C1511" s="8">
        <v>1758</v>
      </c>
      <c r="D1511" s="8">
        <v>84.024917599999995</v>
      </c>
      <c r="E1511" s="8">
        <v>84.42419434</v>
      </c>
    </row>
    <row r="1512" spans="3:5" x14ac:dyDescent="0.25">
      <c r="C1512" s="8">
        <v>1759</v>
      </c>
      <c r="D1512" s="8">
        <v>84.036514280000006</v>
      </c>
      <c r="E1512" s="8">
        <v>84.508308409999998</v>
      </c>
    </row>
    <row r="1513" spans="3:5" x14ac:dyDescent="0.25">
      <c r="C1513" s="8">
        <v>1760</v>
      </c>
      <c r="D1513" s="8">
        <v>84.095237729999994</v>
      </c>
      <c r="E1513" s="8">
        <v>84.556793209999995</v>
      </c>
    </row>
    <row r="1514" spans="3:5" x14ac:dyDescent="0.25">
      <c r="C1514" s="8">
        <v>1761</v>
      </c>
      <c r="D1514" s="8">
        <v>84.114860530000001</v>
      </c>
      <c r="E1514" s="8">
        <v>84.538253780000005</v>
      </c>
    </row>
    <row r="1515" spans="3:5" x14ac:dyDescent="0.25">
      <c r="C1515" s="8">
        <v>1762</v>
      </c>
      <c r="D1515" s="8">
        <v>84.178817749999993</v>
      </c>
      <c r="E1515" s="8">
        <v>84.590347289999997</v>
      </c>
    </row>
    <row r="1516" spans="3:5" x14ac:dyDescent="0.25">
      <c r="C1516" s="8">
        <v>1763</v>
      </c>
      <c r="D1516" s="8">
        <v>84.218917849999997</v>
      </c>
      <c r="E1516" s="8">
        <v>84.663406370000004</v>
      </c>
    </row>
    <row r="1517" spans="3:5" x14ac:dyDescent="0.25">
      <c r="C1517" s="8">
        <v>1764</v>
      </c>
      <c r="D1517" s="8">
        <v>84.231109619999998</v>
      </c>
      <c r="E1517" s="8">
        <v>84.638252260000002</v>
      </c>
    </row>
    <row r="1518" spans="3:5" x14ac:dyDescent="0.25">
      <c r="C1518" s="8">
        <v>1765</v>
      </c>
      <c r="D1518" s="8">
        <v>84.265686040000006</v>
      </c>
      <c r="E1518" s="8">
        <v>84.673278809999999</v>
      </c>
    </row>
    <row r="1519" spans="3:5" x14ac:dyDescent="0.25">
      <c r="C1519" s="8">
        <v>1766</v>
      </c>
      <c r="D1519" s="8">
        <v>84.309211730000001</v>
      </c>
      <c r="E1519" s="8">
        <v>84.727928160000005</v>
      </c>
    </row>
    <row r="1520" spans="3:5" x14ac:dyDescent="0.25">
      <c r="C1520" s="8">
        <v>1767</v>
      </c>
      <c r="D1520" s="8">
        <v>84.382553099999996</v>
      </c>
      <c r="E1520" s="8">
        <v>84.797866819999996</v>
      </c>
    </row>
    <row r="1521" spans="3:5" x14ac:dyDescent="0.25">
      <c r="C1521" s="8">
        <v>1768</v>
      </c>
      <c r="D1521" s="8">
        <v>84.333106990000005</v>
      </c>
      <c r="E1521" s="8">
        <v>84.753921509999998</v>
      </c>
    </row>
    <row r="1522" spans="3:5" x14ac:dyDescent="0.25">
      <c r="C1522" s="8">
        <v>1769</v>
      </c>
      <c r="D1522" s="8">
        <v>84.410896300000005</v>
      </c>
      <c r="E1522" s="8">
        <v>84.844886779999996</v>
      </c>
    </row>
    <row r="1523" spans="3:5" x14ac:dyDescent="0.25">
      <c r="C1523" s="8">
        <v>1770</v>
      </c>
      <c r="D1523" s="8">
        <v>84.478530879999994</v>
      </c>
      <c r="E1523" s="8">
        <v>84.910133360000003</v>
      </c>
    </row>
    <row r="1524" spans="3:5" x14ac:dyDescent="0.25">
      <c r="C1524" s="8">
        <v>1771</v>
      </c>
      <c r="D1524" s="8">
        <v>84.528121949999999</v>
      </c>
      <c r="E1524" s="8">
        <v>84.913414000000003</v>
      </c>
    </row>
    <row r="1525" spans="3:5" x14ac:dyDescent="0.25">
      <c r="C1525" s="8">
        <v>1772</v>
      </c>
      <c r="D1525" s="8">
        <v>84.441490169999994</v>
      </c>
      <c r="E1525" s="8">
        <v>84.868721010000002</v>
      </c>
    </row>
    <row r="1526" spans="3:5" x14ac:dyDescent="0.25">
      <c r="C1526" s="8">
        <v>1773</v>
      </c>
      <c r="D1526" s="8">
        <v>84.556289669999998</v>
      </c>
      <c r="E1526" s="8">
        <v>84.989204409999999</v>
      </c>
    </row>
    <row r="1527" spans="3:5" x14ac:dyDescent="0.25">
      <c r="C1527" s="8">
        <v>1774</v>
      </c>
      <c r="D1527" s="8">
        <v>84.625717159999994</v>
      </c>
      <c r="E1527" s="8">
        <v>85.008087160000002</v>
      </c>
    </row>
    <row r="1528" spans="3:5" x14ac:dyDescent="0.25">
      <c r="C1528" s="8">
        <v>1775</v>
      </c>
      <c r="D1528" s="8">
        <v>84.594215390000002</v>
      </c>
      <c r="E1528" s="8">
        <v>85.000320430000002</v>
      </c>
    </row>
    <row r="1529" spans="3:5" x14ac:dyDescent="0.25">
      <c r="C1529" s="8">
        <v>1776</v>
      </c>
      <c r="D1529" s="8">
        <v>84.619995119999999</v>
      </c>
      <c r="E1529" s="8">
        <v>85.047843929999999</v>
      </c>
    </row>
    <row r="1530" spans="3:5" x14ac:dyDescent="0.25">
      <c r="C1530" s="8">
        <v>1777</v>
      </c>
      <c r="D1530" s="8">
        <v>84.670898440000002</v>
      </c>
      <c r="E1530" s="8">
        <v>85.06751251</v>
      </c>
    </row>
    <row r="1531" spans="3:5" x14ac:dyDescent="0.25">
      <c r="C1531" s="8">
        <v>1778</v>
      </c>
      <c r="D1531" s="8">
        <v>84.691970830000002</v>
      </c>
      <c r="E1531" s="8">
        <v>85.095909120000002</v>
      </c>
    </row>
    <row r="1532" spans="3:5" x14ac:dyDescent="0.25">
      <c r="C1532" s="8">
        <v>1779</v>
      </c>
      <c r="D1532" s="8">
        <v>84.734657290000001</v>
      </c>
      <c r="E1532" s="8">
        <v>85.154121399999994</v>
      </c>
    </row>
    <row r="1533" spans="3:5" x14ac:dyDescent="0.25">
      <c r="C1533" s="8">
        <v>1780</v>
      </c>
      <c r="D1533" s="8">
        <v>84.752624510000004</v>
      </c>
      <c r="E1533" s="8">
        <v>85.177291870000005</v>
      </c>
    </row>
    <row r="1534" spans="3:5" x14ac:dyDescent="0.25">
      <c r="C1534" s="8">
        <v>1781</v>
      </c>
      <c r="D1534" s="8">
        <v>84.78858185</v>
      </c>
      <c r="E1534" s="8">
        <v>85.175430300000002</v>
      </c>
    </row>
    <row r="1535" spans="3:5" x14ac:dyDescent="0.25">
      <c r="C1535" s="8">
        <v>1782</v>
      </c>
      <c r="D1535" s="8">
        <v>84.833221440000003</v>
      </c>
      <c r="E1535" s="8">
        <v>85.234466549999993</v>
      </c>
    </row>
    <row r="1536" spans="3:5" x14ac:dyDescent="0.25">
      <c r="C1536" s="8">
        <v>1783</v>
      </c>
      <c r="D1536" s="8">
        <v>84.868804929999996</v>
      </c>
      <c r="E1536" s="8">
        <v>85.239776610000007</v>
      </c>
    </row>
    <row r="1537" spans="3:5" x14ac:dyDescent="0.25">
      <c r="C1537" s="8">
        <v>1784</v>
      </c>
      <c r="D1537" s="8">
        <v>84.899604800000006</v>
      </c>
      <c r="E1537" s="8">
        <v>85.27690887</v>
      </c>
    </row>
    <row r="1538" spans="3:5" x14ac:dyDescent="0.25">
      <c r="C1538" s="8">
        <v>1785</v>
      </c>
      <c r="D1538" s="8">
        <v>84.896583559999996</v>
      </c>
      <c r="E1538" s="8">
        <v>85.328132629999999</v>
      </c>
    </row>
    <row r="1539" spans="3:5" x14ac:dyDescent="0.25">
      <c r="C1539" s="8">
        <v>1786</v>
      </c>
      <c r="D1539" s="8">
        <v>84.954635620000005</v>
      </c>
      <c r="E1539" s="8">
        <v>85.323348999999993</v>
      </c>
    </row>
    <row r="1540" spans="3:5" x14ac:dyDescent="0.25">
      <c r="C1540" s="8">
        <v>1787</v>
      </c>
      <c r="D1540" s="8">
        <v>84.962097170000007</v>
      </c>
      <c r="E1540" s="8">
        <v>85.32591248</v>
      </c>
    </row>
    <row r="1541" spans="3:5" x14ac:dyDescent="0.25">
      <c r="C1541" s="8">
        <v>1788</v>
      </c>
      <c r="D1541" s="8">
        <v>84.984191890000005</v>
      </c>
      <c r="E1541" s="8">
        <v>85.416343690000005</v>
      </c>
    </row>
    <row r="1542" spans="3:5" x14ac:dyDescent="0.25">
      <c r="C1542" s="8">
        <v>1789</v>
      </c>
      <c r="D1542" s="8">
        <v>85.055740360000001</v>
      </c>
      <c r="E1542" s="8">
        <v>85.391654970000005</v>
      </c>
    </row>
    <row r="1543" spans="3:5" x14ac:dyDescent="0.25">
      <c r="C1543" s="8">
        <v>1790</v>
      </c>
      <c r="D1543" s="8">
        <v>85.048385620000005</v>
      </c>
      <c r="E1543" s="8">
        <v>85.426155089999995</v>
      </c>
    </row>
    <row r="1544" spans="3:5" x14ac:dyDescent="0.25">
      <c r="C1544" s="8">
        <v>1791</v>
      </c>
      <c r="D1544" s="8">
        <v>85.07016754</v>
      </c>
      <c r="E1544" s="8">
        <v>85.487113949999994</v>
      </c>
    </row>
    <row r="1545" spans="3:5" x14ac:dyDescent="0.25">
      <c r="C1545" s="8">
        <v>1792</v>
      </c>
      <c r="D1545" s="8">
        <v>85.110671999999994</v>
      </c>
      <c r="E1545" s="8">
        <v>85.496971130000006</v>
      </c>
    </row>
    <row r="1546" spans="3:5" x14ac:dyDescent="0.25">
      <c r="C1546" s="8">
        <v>1793</v>
      </c>
      <c r="D1546" s="8">
        <v>85.150161740000001</v>
      </c>
      <c r="E1546" s="8">
        <v>85.507095340000006</v>
      </c>
    </row>
    <row r="1547" spans="3:5" x14ac:dyDescent="0.25">
      <c r="C1547" s="8">
        <v>1794</v>
      </c>
      <c r="D1547" s="8">
        <v>85.154495240000003</v>
      </c>
      <c r="E1547" s="8">
        <v>85.547080989999998</v>
      </c>
    </row>
    <row r="1548" spans="3:5" x14ac:dyDescent="0.25">
      <c r="C1548" s="8">
        <v>1795</v>
      </c>
      <c r="D1548" s="8">
        <v>85.174728389999999</v>
      </c>
      <c r="E1548" s="8">
        <v>85.577400209999993</v>
      </c>
    </row>
    <row r="1549" spans="3:5" x14ac:dyDescent="0.25">
      <c r="C1549" s="8">
        <v>1796</v>
      </c>
      <c r="D1549" s="8">
        <v>85.211822510000005</v>
      </c>
      <c r="E1549" s="8">
        <v>85.586181640000007</v>
      </c>
    </row>
    <row r="1550" spans="3:5" x14ac:dyDescent="0.25">
      <c r="C1550" s="8">
        <v>1797</v>
      </c>
      <c r="D1550" s="8">
        <v>85.248222350000006</v>
      </c>
      <c r="E1550" s="8">
        <v>85.606948849999995</v>
      </c>
    </row>
    <row r="1551" spans="3:5" x14ac:dyDescent="0.25">
      <c r="C1551" s="8">
        <v>1798</v>
      </c>
      <c r="D1551" s="8">
        <v>85.267402649999994</v>
      </c>
      <c r="E1551" s="8">
        <v>85.615219120000006</v>
      </c>
    </row>
    <row r="1552" spans="3:5" x14ac:dyDescent="0.25">
      <c r="C1552" s="8">
        <v>1799</v>
      </c>
      <c r="D1552" s="8">
        <v>85.278251650000001</v>
      </c>
      <c r="E1552" s="8">
        <v>85.649620060000004</v>
      </c>
    </row>
    <row r="1553" spans="3:5" x14ac:dyDescent="0.25">
      <c r="C1553" s="8">
        <v>1800</v>
      </c>
      <c r="D1553" s="8">
        <v>85.301124569999999</v>
      </c>
      <c r="E1553" s="8">
        <v>85.702583309999994</v>
      </c>
    </row>
    <row r="1554" spans="3:5" x14ac:dyDescent="0.25">
      <c r="C1554" s="8">
        <v>1801</v>
      </c>
      <c r="D1554" s="8">
        <v>85.344680789999998</v>
      </c>
      <c r="E1554" s="8">
        <v>85.72280121</v>
      </c>
    </row>
    <row r="1555" spans="3:5" x14ac:dyDescent="0.25">
      <c r="C1555" s="8">
        <v>1802</v>
      </c>
      <c r="D1555" s="8">
        <v>85.380050659999995</v>
      </c>
      <c r="E1555" s="8">
        <v>85.749176030000001</v>
      </c>
    </row>
    <row r="1556" spans="3:5" x14ac:dyDescent="0.25">
      <c r="C1556" s="8">
        <v>1803</v>
      </c>
      <c r="D1556" s="8">
        <v>85.432418819999995</v>
      </c>
      <c r="E1556" s="8">
        <v>85.771789549999994</v>
      </c>
    </row>
    <row r="1557" spans="3:5" x14ac:dyDescent="0.25">
      <c r="C1557" s="8">
        <v>1804</v>
      </c>
      <c r="D1557" s="8">
        <v>85.425956729999996</v>
      </c>
      <c r="E1557" s="8">
        <v>85.794448849999995</v>
      </c>
    </row>
    <row r="1558" spans="3:5" x14ac:dyDescent="0.25">
      <c r="C1558" s="8">
        <v>1805</v>
      </c>
      <c r="D1558" s="8">
        <v>85.429939270000006</v>
      </c>
      <c r="E1558" s="8">
        <v>85.81486511</v>
      </c>
    </row>
    <row r="1559" spans="3:5" x14ac:dyDescent="0.25">
      <c r="C1559" s="8">
        <v>1806</v>
      </c>
      <c r="D1559" s="8">
        <v>85.465286250000005</v>
      </c>
      <c r="E1559" s="8">
        <v>85.855163570000002</v>
      </c>
    </row>
    <row r="1560" spans="3:5" x14ac:dyDescent="0.25">
      <c r="C1560" s="8">
        <v>1807</v>
      </c>
      <c r="D1560" s="8">
        <v>85.485687260000006</v>
      </c>
      <c r="E1560" s="8">
        <v>85.830215449999997</v>
      </c>
    </row>
    <row r="1561" spans="3:5" x14ac:dyDescent="0.25">
      <c r="C1561" s="8">
        <v>1808</v>
      </c>
      <c r="D1561" s="8">
        <v>85.508171079999997</v>
      </c>
      <c r="E1561" s="8">
        <v>85.866584779999997</v>
      </c>
    </row>
    <row r="1562" spans="3:5" x14ac:dyDescent="0.25">
      <c r="C1562" s="8">
        <v>1809</v>
      </c>
      <c r="D1562" s="8">
        <v>85.547142030000003</v>
      </c>
      <c r="E1562" s="8">
        <v>85.875122070000003</v>
      </c>
    </row>
    <row r="1563" spans="3:5" x14ac:dyDescent="0.25">
      <c r="C1563" s="8">
        <v>1810</v>
      </c>
      <c r="D1563" s="8">
        <v>85.576835630000005</v>
      </c>
      <c r="E1563" s="8">
        <v>85.893722530000005</v>
      </c>
    </row>
    <row r="1564" spans="3:5" x14ac:dyDescent="0.25">
      <c r="C1564" s="8">
        <v>1811</v>
      </c>
      <c r="D1564" s="8">
        <v>85.609458919999994</v>
      </c>
      <c r="E1564" s="8">
        <v>85.942474369999999</v>
      </c>
    </row>
    <row r="1565" spans="3:5" x14ac:dyDescent="0.25">
      <c r="C1565" s="8">
        <v>1812</v>
      </c>
      <c r="D1565" s="8">
        <v>85.612861629999998</v>
      </c>
      <c r="E1565" s="8">
        <v>85.947349549999998</v>
      </c>
    </row>
    <row r="1566" spans="3:5" x14ac:dyDescent="0.25">
      <c r="C1566" s="8">
        <v>1813</v>
      </c>
      <c r="D1566" s="8">
        <v>85.662834169999996</v>
      </c>
      <c r="E1566" s="8">
        <v>85.950424190000007</v>
      </c>
    </row>
    <row r="1567" spans="3:5" x14ac:dyDescent="0.25">
      <c r="C1567" s="8">
        <v>1814</v>
      </c>
      <c r="D1567" s="8">
        <v>85.65499878</v>
      </c>
      <c r="E1567" s="8">
        <v>85.988632199999998</v>
      </c>
    </row>
    <row r="1568" spans="3:5" x14ac:dyDescent="0.25">
      <c r="C1568" s="8">
        <v>1815</v>
      </c>
      <c r="D1568" s="8">
        <v>85.674362180000003</v>
      </c>
      <c r="E1568" s="8">
        <v>86.012207029999999</v>
      </c>
    </row>
    <row r="1569" spans="3:5" x14ac:dyDescent="0.25">
      <c r="C1569" s="8">
        <v>1816</v>
      </c>
      <c r="D1569" s="8">
        <v>85.680007930000002</v>
      </c>
      <c r="E1569" s="8">
        <v>86.024162290000007</v>
      </c>
    </row>
    <row r="1570" spans="3:5" x14ac:dyDescent="0.25">
      <c r="C1570" s="8">
        <v>1817</v>
      </c>
      <c r="D1570" s="8">
        <v>85.729156489999994</v>
      </c>
      <c r="E1570" s="8">
        <v>86.036628719999996</v>
      </c>
    </row>
    <row r="1571" spans="3:5" x14ac:dyDescent="0.25">
      <c r="C1571" s="8">
        <v>1818</v>
      </c>
      <c r="D1571" s="8">
        <v>85.748077390000006</v>
      </c>
      <c r="E1571" s="8">
        <v>86.039100649999995</v>
      </c>
    </row>
    <row r="1572" spans="3:5" x14ac:dyDescent="0.25">
      <c r="C1572" s="8">
        <v>1819</v>
      </c>
      <c r="D1572" s="8">
        <v>85.782112119999994</v>
      </c>
      <c r="E1572" s="8">
        <v>86.092987059999999</v>
      </c>
    </row>
    <row r="1573" spans="3:5" x14ac:dyDescent="0.25">
      <c r="C1573" s="8">
        <v>1820</v>
      </c>
      <c r="D1573" s="8">
        <v>85.783355709999995</v>
      </c>
      <c r="E1573" s="8">
        <v>86.11342621</v>
      </c>
    </row>
    <row r="1574" spans="3:5" x14ac:dyDescent="0.25">
      <c r="C1574" s="8">
        <v>1821</v>
      </c>
      <c r="D1574" s="8">
        <v>85.802856449999993</v>
      </c>
      <c r="E1574" s="8">
        <v>86.122436519999994</v>
      </c>
    </row>
    <row r="1575" spans="3:5" x14ac:dyDescent="0.25">
      <c r="C1575" s="8">
        <v>1822</v>
      </c>
      <c r="D1575" s="8">
        <v>85.773399350000005</v>
      </c>
      <c r="E1575" s="8">
        <v>86.111770629999995</v>
      </c>
    </row>
    <row r="1576" spans="3:5" x14ac:dyDescent="0.25">
      <c r="C1576" s="8">
        <v>1823</v>
      </c>
      <c r="D1576" s="8">
        <v>85.813301089999996</v>
      </c>
      <c r="E1576" s="8">
        <v>86.130233759999996</v>
      </c>
    </row>
    <row r="1577" spans="3:5" x14ac:dyDescent="0.25">
      <c r="C1577" s="8">
        <v>1824</v>
      </c>
      <c r="D1577" s="8">
        <v>85.826866150000001</v>
      </c>
      <c r="E1577" s="8">
        <v>86.155242920000006</v>
      </c>
    </row>
    <row r="1578" spans="3:5" x14ac:dyDescent="0.25">
      <c r="C1578" s="8">
        <v>1825</v>
      </c>
      <c r="D1578" s="8">
        <v>85.860176089999996</v>
      </c>
      <c r="E1578" s="8">
        <v>86.173629759999997</v>
      </c>
    </row>
    <row r="1579" spans="3:5" x14ac:dyDescent="0.25">
      <c r="C1579" s="8">
        <v>1826</v>
      </c>
      <c r="D1579" s="8">
        <v>85.89467621</v>
      </c>
      <c r="E1579" s="8">
        <v>86.164871219999995</v>
      </c>
    </row>
    <row r="1580" spans="3:5" x14ac:dyDescent="0.25">
      <c r="C1580" s="8">
        <v>1827</v>
      </c>
      <c r="D1580" s="8">
        <v>85.903999330000005</v>
      </c>
      <c r="E1580" s="8">
        <v>86.183135989999997</v>
      </c>
    </row>
    <row r="1581" spans="3:5" x14ac:dyDescent="0.25">
      <c r="C1581" s="8">
        <v>1828</v>
      </c>
      <c r="D1581" s="8">
        <v>85.924774170000006</v>
      </c>
      <c r="E1581" s="8">
        <v>86.21137238</v>
      </c>
    </row>
    <row r="1582" spans="3:5" x14ac:dyDescent="0.25">
      <c r="C1582" s="8">
        <v>1829</v>
      </c>
      <c r="D1582" s="8">
        <v>85.929710389999997</v>
      </c>
      <c r="E1582" s="8">
        <v>86.236419679999997</v>
      </c>
    </row>
    <row r="1583" spans="3:5" x14ac:dyDescent="0.25">
      <c r="C1583" s="8">
        <v>1830</v>
      </c>
      <c r="D1583" s="8">
        <v>85.953140259999998</v>
      </c>
      <c r="E1583" s="8">
        <v>86.264343260000004</v>
      </c>
    </row>
    <row r="1584" spans="3:5" x14ac:dyDescent="0.25">
      <c r="C1584" s="8">
        <v>1831</v>
      </c>
      <c r="D1584" s="8">
        <v>85.968040470000005</v>
      </c>
      <c r="E1584" s="8">
        <v>86.244514469999999</v>
      </c>
    </row>
    <row r="1585" spans="3:5" x14ac:dyDescent="0.25">
      <c r="C1585" s="8">
        <v>1832</v>
      </c>
      <c r="D1585" s="8">
        <v>86.010536189999996</v>
      </c>
      <c r="E1585" s="8">
        <v>86.266517640000004</v>
      </c>
    </row>
    <row r="1586" spans="3:5" x14ac:dyDescent="0.25">
      <c r="C1586" s="8">
        <v>1833</v>
      </c>
      <c r="D1586" s="8">
        <v>86.009910579999996</v>
      </c>
      <c r="E1586" s="8">
        <v>86.259597780000007</v>
      </c>
    </row>
    <row r="1587" spans="3:5" x14ac:dyDescent="0.25">
      <c r="C1587" s="8">
        <v>1834</v>
      </c>
      <c r="D1587" s="8">
        <v>86.023239140000001</v>
      </c>
      <c r="E1587" s="8">
        <v>86.285903930000003</v>
      </c>
    </row>
    <row r="1588" spans="3:5" x14ac:dyDescent="0.25">
      <c r="C1588" s="8">
        <v>1835</v>
      </c>
      <c r="D1588" s="8">
        <v>86.074996949999999</v>
      </c>
      <c r="E1588" s="8">
        <v>86.313079830000007</v>
      </c>
    </row>
    <row r="1589" spans="3:5" x14ac:dyDescent="0.25">
      <c r="C1589" s="8">
        <v>1836</v>
      </c>
      <c r="D1589" s="8">
        <v>86.072586060000006</v>
      </c>
      <c r="E1589" s="8">
        <v>86.330017089999998</v>
      </c>
    </row>
    <row r="1590" spans="3:5" x14ac:dyDescent="0.25">
      <c r="C1590" s="8">
        <v>1837</v>
      </c>
      <c r="D1590" s="8">
        <v>86.060050959999998</v>
      </c>
      <c r="E1590" s="8">
        <v>86.300811769999996</v>
      </c>
    </row>
    <row r="1591" spans="3:5" x14ac:dyDescent="0.25">
      <c r="C1591" s="8">
        <v>1838</v>
      </c>
      <c r="D1591" s="8">
        <v>86.071075440000001</v>
      </c>
      <c r="E1591" s="8">
        <v>86.343513490000007</v>
      </c>
    </row>
    <row r="1592" spans="3:5" x14ac:dyDescent="0.25">
      <c r="C1592" s="8">
        <v>1839</v>
      </c>
      <c r="D1592" s="8">
        <v>86.111618039999996</v>
      </c>
      <c r="E1592" s="8">
        <v>86.360534670000007</v>
      </c>
    </row>
    <row r="1593" spans="3:5" x14ac:dyDescent="0.25">
      <c r="C1593" s="8">
        <v>1840</v>
      </c>
      <c r="D1593" s="8">
        <v>86.07248688</v>
      </c>
      <c r="E1593" s="8">
        <v>86.356964110000007</v>
      </c>
    </row>
    <row r="1594" spans="3:5" x14ac:dyDescent="0.25">
      <c r="C1594" s="8">
        <v>1841</v>
      </c>
      <c r="D1594" s="8">
        <v>86.131492609999995</v>
      </c>
      <c r="E1594" s="8">
        <v>86.389892579999994</v>
      </c>
    </row>
    <row r="1595" spans="3:5" x14ac:dyDescent="0.25">
      <c r="C1595" s="8">
        <v>1842</v>
      </c>
      <c r="D1595" s="8">
        <v>86.1162262</v>
      </c>
      <c r="E1595" s="8">
        <v>86.366767879999998</v>
      </c>
    </row>
    <row r="1596" spans="3:5" x14ac:dyDescent="0.25">
      <c r="C1596" s="8">
        <v>1843</v>
      </c>
      <c r="D1596" s="8">
        <v>86.129470830000002</v>
      </c>
      <c r="E1596" s="8">
        <v>86.386016850000004</v>
      </c>
    </row>
    <row r="1597" spans="3:5" x14ac:dyDescent="0.25">
      <c r="C1597" s="8">
        <v>1844</v>
      </c>
      <c r="D1597" s="8">
        <v>86.127822879999997</v>
      </c>
      <c r="E1597" s="8">
        <v>86.400672909999997</v>
      </c>
    </row>
    <row r="1598" spans="3:5" x14ac:dyDescent="0.25">
      <c r="C1598" s="8">
        <v>1845</v>
      </c>
      <c r="D1598" s="8">
        <v>86.133026119999997</v>
      </c>
      <c r="E1598" s="8">
        <v>86.405494689999998</v>
      </c>
    </row>
    <row r="1599" spans="3:5" x14ac:dyDescent="0.25">
      <c r="C1599" s="8">
        <v>1846</v>
      </c>
      <c r="D1599" s="8">
        <v>86.170013429999997</v>
      </c>
      <c r="E1599" s="8">
        <v>86.518325809999993</v>
      </c>
    </row>
    <row r="1600" spans="3:5" x14ac:dyDescent="0.25">
      <c r="C1600" s="8">
        <v>1847</v>
      </c>
      <c r="D1600" s="8">
        <v>86.226135249999999</v>
      </c>
      <c r="E1600" s="8">
        <v>86.463798519999997</v>
      </c>
    </row>
    <row r="1601" spans="3:5" x14ac:dyDescent="0.25">
      <c r="C1601" s="8">
        <v>1848</v>
      </c>
      <c r="D1601" s="8">
        <v>86.207328799999999</v>
      </c>
      <c r="E1601" s="8">
        <v>86.473037719999994</v>
      </c>
    </row>
    <row r="1602" spans="3:5" x14ac:dyDescent="0.25">
      <c r="C1602" s="8">
        <v>1849</v>
      </c>
      <c r="D1602" s="8">
        <v>86.23152924</v>
      </c>
      <c r="E1602" s="8">
        <v>86.484512330000001</v>
      </c>
    </row>
    <row r="1603" spans="3:5" x14ac:dyDescent="0.25">
      <c r="C1603" s="8">
        <v>1850</v>
      </c>
      <c r="D1603" s="8">
        <v>86.227172850000002</v>
      </c>
      <c r="E1603" s="8">
        <v>86.491203310000003</v>
      </c>
    </row>
    <row r="1604" spans="3:5" x14ac:dyDescent="0.25">
      <c r="C1604" s="8">
        <v>1851</v>
      </c>
      <c r="D1604" s="8">
        <v>86.255973819999994</v>
      </c>
      <c r="E1604" s="8">
        <v>86.507530209999999</v>
      </c>
    </row>
    <row r="1605" spans="3:5" x14ac:dyDescent="0.25">
      <c r="C1605" s="8">
        <v>1852</v>
      </c>
      <c r="D1605" s="8">
        <v>86.260414119999993</v>
      </c>
      <c r="E1605" s="8">
        <v>86.547256469999994</v>
      </c>
    </row>
    <row r="1606" spans="3:5" x14ac:dyDescent="0.25">
      <c r="C1606" s="8">
        <v>1853</v>
      </c>
      <c r="D1606" s="8">
        <v>86.283287049999998</v>
      </c>
      <c r="E1606" s="8">
        <v>86.553756710000002</v>
      </c>
    </row>
    <row r="1607" spans="3:5" x14ac:dyDescent="0.25">
      <c r="C1607" s="8">
        <v>1854</v>
      </c>
      <c r="D1607" s="8">
        <v>86.28800201</v>
      </c>
      <c r="E1607" s="8">
        <v>86.546989440000004</v>
      </c>
    </row>
    <row r="1608" spans="3:5" x14ac:dyDescent="0.25">
      <c r="C1608" s="8">
        <v>1855</v>
      </c>
      <c r="D1608" s="8">
        <v>86.320510859999999</v>
      </c>
      <c r="E1608" s="8">
        <v>86.560668949999993</v>
      </c>
    </row>
    <row r="1609" spans="3:5" x14ac:dyDescent="0.25">
      <c r="C1609" s="8">
        <v>1856</v>
      </c>
      <c r="D1609" s="8">
        <v>86.33516693</v>
      </c>
      <c r="E1609" s="8">
        <v>86.573074340000005</v>
      </c>
    </row>
    <row r="1610" spans="3:5" x14ac:dyDescent="0.25">
      <c r="C1610" s="8">
        <v>1857</v>
      </c>
      <c r="D1610" s="8">
        <v>86.318763730000001</v>
      </c>
      <c r="E1610" s="8">
        <v>86.577186580000003</v>
      </c>
    </row>
    <row r="1611" spans="3:5" x14ac:dyDescent="0.25">
      <c r="C1611" s="8">
        <v>1858</v>
      </c>
      <c r="D1611" s="8">
        <v>86.301689150000001</v>
      </c>
      <c r="E1611" s="8">
        <v>86.624000550000005</v>
      </c>
    </row>
    <row r="1612" spans="3:5" x14ac:dyDescent="0.25">
      <c r="C1612" s="8">
        <v>1859</v>
      </c>
      <c r="D1612" s="8">
        <v>86.362792970000001</v>
      </c>
      <c r="E1612" s="8">
        <v>86.612869259999997</v>
      </c>
    </row>
    <row r="1613" spans="3:5" x14ac:dyDescent="0.25">
      <c r="C1613" s="8">
        <v>1860</v>
      </c>
      <c r="D1613" s="8">
        <v>86.40451813</v>
      </c>
      <c r="E1613" s="8">
        <v>86.604804990000005</v>
      </c>
    </row>
    <row r="1614" spans="3:5" x14ac:dyDescent="0.25">
      <c r="C1614" s="8">
        <v>1861</v>
      </c>
      <c r="D1614" s="8">
        <v>86.376518250000004</v>
      </c>
      <c r="E1614" s="8">
        <v>86.603782649999999</v>
      </c>
    </row>
    <row r="1615" spans="3:5" x14ac:dyDescent="0.25">
      <c r="C1615" s="8">
        <v>1862</v>
      </c>
      <c r="D1615" s="8">
        <v>86.384994509999999</v>
      </c>
      <c r="E1615" s="8">
        <v>86.601119999999995</v>
      </c>
    </row>
    <row r="1616" spans="3:5" x14ac:dyDescent="0.25">
      <c r="C1616" s="8">
        <v>1863</v>
      </c>
      <c r="D1616" s="8">
        <v>86.382865910000007</v>
      </c>
      <c r="E1616" s="8">
        <v>86.599723819999994</v>
      </c>
    </row>
    <row r="1617" spans="3:5" x14ac:dyDescent="0.25">
      <c r="C1617" s="8">
        <v>1864</v>
      </c>
      <c r="D1617" s="8">
        <v>86.379776000000007</v>
      </c>
      <c r="E1617" s="8">
        <v>86.589012150000002</v>
      </c>
    </row>
    <row r="1618" spans="3:5" x14ac:dyDescent="0.25">
      <c r="C1618" s="8">
        <v>1865</v>
      </c>
      <c r="D1618" s="8">
        <v>86.400238040000005</v>
      </c>
      <c r="E1618" s="8">
        <v>86.610237119999994</v>
      </c>
    </row>
    <row r="1619" spans="3:5" x14ac:dyDescent="0.25">
      <c r="C1619" s="8">
        <v>1866</v>
      </c>
      <c r="D1619" s="8">
        <v>86.430046079999997</v>
      </c>
      <c r="E1619" s="8">
        <v>86.603446959999999</v>
      </c>
    </row>
    <row r="1620" spans="3:5" x14ac:dyDescent="0.25">
      <c r="C1620" s="8">
        <v>1867</v>
      </c>
      <c r="D1620" s="8">
        <v>86.438224790000007</v>
      </c>
      <c r="E1620" s="8">
        <v>86.61699677</v>
      </c>
    </row>
    <row r="1621" spans="3:5" x14ac:dyDescent="0.25">
      <c r="C1621" s="8">
        <v>1868</v>
      </c>
      <c r="D1621" s="8">
        <v>86.404548649999995</v>
      </c>
      <c r="E1621" s="8">
        <v>86.623062129999994</v>
      </c>
    </row>
    <row r="1622" spans="3:5" x14ac:dyDescent="0.25">
      <c r="C1622" s="8">
        <v>1869</v>
      </c>
      <c r="D1622" s="8">
        <v>86.438476559999998</v>
      </c>
      <c r="E1622" s="8">
        <v>86.634338380000003</v>
      </c>
    </row>
    <row r="1623" spans="3:5" x14ac:dyDescent="0.25">
      <c r="C1623" s="8">
        <v>1870</v>
      </c>
      <c r="D1623" s="8">
        <v>86.450248720000005</v>
      </c>
      <c r="E1623" s="8">
        <v>86.675628660000001</v>
      </c>
    </row>
    <row r="1624" spans="3:5" x14ac:dyDescent="0.25">
      <c r="C1624" s="8">
        <v>1871</v>
      </c>
      <c r="D1624" s="8">
        <v>86.43263245</v>
      </c>
      <c r="E1624" s="8">
        <v>86.634574889999996</v>
      </c>
    </row>
    <row r="1625" spans="3:5" x14ac:dyDescent="0.25">
      <c r="C1625" s="8">
        <v>1872</v>
      </c>
      <c r="D1625" s="8">
        <v>86.435340879999998</v>
      </c>
      <c r="E1625" s="8">
        <v>86.669746399999994</v>
      </c>
    </row>
    <row r="1626" spans="3:5" x14ac:dyDescent="0.25">
      <c r="C1626" s="8">
        <v>1873</v>
      </c>
      <c r="D1626" s="8">
        <v>86.437110899999993</v>
      </c>
      <c r="E1626" s="8">
        <v>86.693153379999998</v>
      </c>
    </row>
    <row r="1627" spans="3:5" x14ac:dyDescent="0.25">
      <c r="C1627" s="8">
        <v>1874</v>
      </c>
      <c r="D1627" s="8">
        <v>86.421173100000004</v>
      </c>
      <c r="E1627" s="8">
        <v>86.67486572</v>
      </c>
    </row>
    <row r="1628" spans="3:5" x14ac:dyDescent="0.25">
      <c r="C1628" s="8">
        <v>1875</v>
      </c>
      <c r="D1628" s="8">
        <v>86.417167660000004</v>
      </c>
      <c r="E1628" s="8">
        <v>86.660018919999999</v>
      </c>
    </row>
    <row r="1629" spans="3:5" x14ac:dyDescent="0.25">
      <c r="C1629" s="8">
        <v>1876</v>
      </c>
      <c r="D1629" s="8">
        <v>86.424057009999999</v>
      </c>
      <c r="E1629" s="8">
        <v>86.672271730000006</v>
      </c>
    </row>
    <row r="1630" spans="3:5" x14ac:dyDescent="0.25">
      <c r="C1630" s="8">
        <v>1877</v>
      </c>
      <c r="D1630" s="8">
        <v>86.386795039999996</v>
      </c>
      <c r="E1630" s="8">
        <v>86.660835270000007</v>
      </c>
    </row>
    <row r="1631" spans="3:5" x14ac:dyDescent="0.25">
      <c r="C1631" s="8">
        <v>1878</v>
      </c>
      <c r="D1631" s="8">
        <v>86.410362239999998</v>
      </c>
      <c r="E1631" s="8">
        <v>86.653839110000007</v>
      </c>
    </row>
    <row r="1632" spans="3:5" x14ac:dyDescent="0.25">
      <c r="C1632" s="8">
        <v>1879</v>
      </c>
      <c r="D1632" s="8">
        <v>86.40514374</v>
      </c>
      <c r="E1632" s="8">
        <v>86.649742130000007</v>
      </c>
    </row>
    <row r="1633" spans="3:5" x14ac:dyDescent="0.25">
      <c r="C1633" s="8">
        <v>1880</v>
      </c>
      <c r="D1633" s="8">
        <v>86.437973020000001</v>
      </c>
      <c r="E1633" s="8">
        <v>86.701660160000003</v>
      </c>
    </row>
    <row r="1634" spans="3:5" x14ac:dyDescent="0.25">
      <c r="C1634" s="8">
        <v>1881</v>
      </c>
      <c r="D1634" s="8">
        <v>86.437446589999993</v>
      </c>
      <c r="E1634" s="8">
        <v>86.696533200000005</v>
      </c>
    </row>
    <row r="1635" spans="3:5" x14ac:dyDescent="0.25">
      <c r="C1635" s="8">
        <v>1882</v>
      </c>
      <c r="D1635" s="8">
        <v>86.4599762</v>
      </c>
      <c r="E1635" s="8">
        <v>86.720535280000007</v>
      </c>
    </row>
    <row r="1636" spans="3:5" x14ac:dyDescent="0.25">
      <c r="C1636" s="8">
        <v>1883</v>
      </c>
      <c r="D1636" s="8">
        <v>86.487243649999996</v>
      </c>
      <c r="E1636" s="8">
        <v>86.749244689999998</v>
      </c>
    </row>
    <row r="1637" spans="3:5" x14ac:dyDescent="0.25">
      <c r="C1637" s="8">
        <v>1884</v>
      </c>
      <c r="D1637" s="8">
        <v>86.511650090000003</v>
      </c>
      <c r="E1637" s="8">
        <v>86.723724369999999</v>
      </c>
    </row>
    <row r="1638" spans="3:5" x14ac:dyDescent="0.25">
      <c r="C1638" s="8">
        <v>1885</v>
      </c>
      <c r="D1638" s="8">
        <v>86.530273440000002</v>
      </c>
      <c r="E1638" s="8">
        <v>86.740592960000001</v>
      </c>
    </row>
    <row r="1639" spans="3:5" x14ac:dyDescent="0.25">
      <c r="C1639" s="8">
        <v>1886</v>
      </c>
      <c r="D1639" s="8">
        <v>86.534408569999997</v>
      </c>
      <c r="E1639" s="8">
        <v>86.748382570000004</v>
      </c>
    </row>
    <row r="1640" spans="3:5" x14ac:dyDescent="0.25">
      <c r="C1640" s="8">
        <v>1887</v>
      </c>
      <c r="D1640" s="8">
        <v>86.532119750000007</v>
      </c>
      <c r="E1640" s="8">
        <v>86.753120420000002</v>
      </c>
    </row>
    <row r="1641" spans="3:5" x14ac:dyDescent="0.25">
      <c r="C1641" s="8">
        <v>1888</v>
      </c>
      <c r="D1641" s="8">
        <v>86.546890259999998</v>
      </c>
      <c r="E1641" s="8">
        <v>86.776962280000006</v>
      </c>
    </row>
    <row r="1642" spans="3:5" x14ac:dyDescent="0.25">
      <c r="C1642" s="8">
        <v>1889</v>
      </c>
      <c r="D1642" s="8">
        <v>86.57060242</v>
      </c>
      <c r="E1642" s="8">
        <v>86.794723509999997</v>
      </c>
    </row>
    <row r="1643" spans="3:5" x14ac:dyDescent="0.25">
      <c r="C1643" s="8">
        <v>1890</v>
      </c>
      <c r="D1643" s="8">
        <v>86.540969849999996</v>
      </c>
      <c r="E1643" s="8">
        <v>86.760375980000006</v>
      </c>
    </row>
    <row r="1644" spans="3:5" x14ac:dyDescent="0.25">
      <c r="C1644" s="8">
        <v>1891</v>
      </c>
      <c r="D1644" s="8">
        <v>86.562469480000004</v>
      </c>
      <c r="E1644" s="8">
        <v>86.768012999999996</v>
      </c>
    </row>
    <row r="1645" spans="3:5" x14ac:dyDescent="0.25">
      <c r="C1645" s="8">
        <v>1892</v>
      </c>
      <c r="D1645" s="8">
        <v>86.537208559999996</v>
      </c>
      <c r="E1645" s="8">
        <v>86.742698669999996</v>
      </c>
    </row>
    <row r="1646" spans="3:5" x14ac:dyDescent="0.25">
      <c r="C1646" s="8">
        <v>1893</v>
      </c>
      <c r="D1646" s="8">
        <v>86.54127502</v>
      </c>
      <c r="E1646" s="8">
        <v>86.749198910000004</v>
      </c>
    </row>
    <row r="1647" spans="3:5" x14ac:dyDescent="0.25">
      <c r="C1647" s="8">
        <v>1894</v>
      </c>
      <c r="D1647" s="8">
        <v>86.525070189999994</v>
      </c>
      <c r="E1647" s="8">
        <v>86.730751040000001</v>
      </c>
    </row>
    <row r="1648" spans="3:5" x14ac:dyDescent="0.25">
      <c r="C1648" s="8">
        <v>1895</v>
      </c>
      <c r="D1648" s="8">
        <v>86.524719239999996</v>
      </c>
      <c r="E1648" s="8">
        <v>86.715919490000005</v>
      </c>
    </row>
    <row r="1649" spans="3:5" x14ac:dyDescent="0.25">
      <c r="C1649" s="8">
        <v>1896</v>
      </c>
      <c r="D1649" s="8">
        <v>86.531799320000005</v>
      </c>
      <c r="E1649" s="8">
        <v>86.729415889999999</v>
      </c>
    </row>
    <row r="1650" spans="3:5" x14ac:dyDescent="0.25">
      <c r="C1650" s="8">
        <v>1897</v>
      </c>
      <c r="D1650" s="8">
        <v>86.513282779999997</v>
      </c>
      <c r="E1650" s="8">
        <v>86.729705809999999</v>
      </c>
    </row>
    <row r="1651" spans="3:5" x14ac:dyDescent="0.25">
      <c r="C1651" s="8">
        <v>1898</v>
      </c>
      <c r="D1651" s="8">
        <v>86.546020510000005</v>
      </c>
      <c r="E1651" s="8">
        <v>86.726333620000005</v>
      </c>
    </row>
    <row r="1652" spans="3:5" x14ac:dyDescent="0.25">
      <c r="C1652" s="8">
        <v>1899</v>
      </c>
      <c r="D1652" s="8">
        <v>86.538642879999998</v>
      </c>
      <c r="E1652" s="8">
        <v>86.711494450000004</v>
      </c>
    </row>
    <row r="1653" spans="3:5" x14ac:dyDescent="0.25">
      <c r="C1653" s="8">
        <v>1900</v>
      </c>
      <c r="D1653" s="8">
        <v>86.499732969999997</v>
      </c>
      <c r="E1653" s="8">
        <v>86.694389340000001</v>
      </c>
    </row>
    <row r="1654" spans="3:5" x14ac:dyDescent="0.25">
      <c r="C1654" s="8">
        <v>1901</v>
      </c>
      <c r="D1654" s="8">
        <v>86.496391299999999</v>
      </c>
      <c r="E1654" s="8">
        <v>86.706665040000004</v>
      </c>
    </row>
    <row r="1655" spans="3:5" x14ac:dyDescent="0.25">
      <c r="C1655" s="8">
        <v>1902</v>
      </c>
      <c r="D1655" s="8">
        <v>86.513786319999994</v>
      </c>
      <c r="E1655" s="8">
        <v>86.730560299999993</v>
      </c>
    </row>
    <row r="1656" spans="3:5" x14ac:dyDescent="0.25">
      <c r="C1656" s="8">
        <v>1903</v>
      </c>
      <c r="D1656" s="8">
        <v>86.508201600000007</v>
      </c>
      <c r="E1656" s="8">
        <v>86.687347410000001</v>
      </c>
    </row>
    <row r="1657" spans="3:5" x14ac:dyDescent="0.25">
      <c r="C1657" s="8">
        <v>1904</v>
      </c>
      <c r="D1657" s="8">
        <v>86.498283389999997</v>
      </c>
      <c r="E1657" s="8">
        <v>86.677345279999997</v>
      </c>
    </row>
    <row r="1658" spans="3:5" x14ac:dyDescent="0.25">
      <c r="C1658" s="8">
        <v>1905</v>
      </c>
      <c r="D1658" s="8">
        <v>86.486686710000001</v>
      </c>
      <c r="E1658" s="8">
        <v>86.674987790000003</v>
      </c>
    </row>
    <row r="1659" spans="3:5" x14ac:dyDescent="0.25">
      <c r="C1659" s="8">
        <v>1906</v>
      </c>
      <c r="D1659" s="8">
        <v>86.474372860000003</v>
      </c>
      <c r="E1659" s="8">
        <v>86.642997739999998</v>
      </c>
    </row>
    <row r="1660" spans="3:5" x14ac:dyDescent="0.25">
      <c r="C1660" s="8">
        <v>1907</v>
      </c>
      <c r="D1660" s="8">
        <v>86.443878170000005</v>
      </c>
      <c r="E1660" s="8">
        <v>86.625442500000005</v>
      </c>
    </row>
    <row r="1661" spans="3:5" x14ac:dyDescent="0.25">
      <c r="C1661" s="8">
        <v>1908</v>
      </c>
      <c r="D1661" s="8">
        <v>86.474380490000001</v>
      </c>
      <c r="E1661" s="8">
        <v>86.633758540000002</v>
      </c>
    </row>
    <row r="1662" spans="3:5" x14ac:dyDescent="0.25">
      <c r="C1662" s="8">
        <v>1909</v>
      </c>
      <c r="D1662" s="8">
        <v>86.433273319999998</v>
      </c>
      <c r="E1662" s="8">
        <v>86.611671450000003</v>
      </c>
    </row>
    <row r="1663" spans="3:5" x14ac:dyDescent="0.25">
      <c r="C1663" s="8">
        <v>1910</v>
      </c>
      <c r="D1663" s="8">
        <v>86.447319030000003</v>
      </c>
      <c r="E1663" s="8">
        <v>86.615753170000005</v>
      </c>
    </row>
    <row r="1664" spans="3:5" x14ac:dyDescent="0.25">
      <c r="C1664" s="8">
        <v>1911</v>
      </c>
      <c r="D1664" s="8">
        <v>86.432304380000005</v>
      </c>
      <c r="E1664" s="8">
        <v>86.625419620000002</v>
      </c>
    </row>
    <row r="1665" spans="3:5" x14ac:dyDescent="0.25">
      <c r="C1665" s="8">
        <v>1912</v>
      </c>
      <c r="D1665" s="8">
        <v>86.494621280000004</v>
      </c>
      <c r="E1665" s="8">
        <v>86.648384089999993</v>
      </c>
    </row>
    <row r="1666" spans="3:5" x14ac:dyDescent="0.25">
      <c r="C1666" s="8">
        <v>1913</v>
      </c>
      <c r="D1666" s="8">
        <v>86.414733889999994</v>
      </c>
      <c r="E1666" s="8">
        <v>86.673545840000003</v>
      </c>
    </row>
    <row r="1667" spans="3:5" x14ac:dyDescent="0.25">
      <c r="C1667" s="8">
        <v>1914</v>
      </c>
      <c r="D1667" s="8">
        <v>86.422088619999997</v>
      </c>
      <c r="E1667" s="8">
        <v>86.520683289999994</v>
      </c>
    </row>
    <row r="1668" spans="3:5" x14ac:dyDescent="0.25">
      <c r="C1668" s="8">
        <v>1915</v>
      </c>
      <c r="D1668" s="8">
        <v>86.417404169999998</v>
      </c>
      <c r="E1668" s="8">
        <v>86.587829589999998</v>
      </c>
    </row>
    <row r="1669" spans="3:5" x14ac:dyDescent="0.25">
      <c r="C1669" s="8">
        <v>1916</v>
      </c>
      <c r="D1669" s="8">
        <v>86.427253719999996</v>
      </c>
      <c r="E1669" s="8">
        <v>86.579322809999994</v>
      </c>
    </row>
    <row r="1670" spans="3:5" x14ac:dyDescent="0.25">
      <c r="C1670" s="8">
        <v>1917</v>
      </c>
      <c r="D1670" s="8">
        <v>86.414642330000007</v>
      </c>
      <c r="E1670" s="8">
        <v>86.5859375</v>
      </c>
    </row>
    <row r="1671" spans="3:5" x14ac:dyDescent="0.25">
      <c r="C1671" s="8">
        <v>1918</v>
      </c>
      <c r="D1671" s="8">
        <v>86.423004149999997</v>
      </c>
      <c r="E1671" s="8">
        <v>86.580711359999995</v>
      </c>
    </row>
    <row r="1672" spans="3:5" x14ac:dyDescent="0.25">
      <c r="C1672" s="8">
        <v>1919</v>
      </c>
      <c r="D1672" s="8">
        <v>86.456062320000001</v>
      </c>
      <c r="E1672" s="8">
        <v>86.590599060000002</v>
      </c>
    </row>
    <row r="1673" spans="3:5" x14ac:dyDescent="0.25">
      <c r="C1673" s="8">
        <v>1920</v>
      </c>
      <c r="D1673" s="8">
        <v>86.408874510000004</v>
      </c>
      <c r="E1673" s="8">
        <v>86.62799072</v>
      </c>
    </row>
    <row r="1674" spans="3:5" x14ac:dyDescent="0.25">
      <c r="C1674" s="8">
        <v>1921</v>
      </c>
      <c r="D1674" s="8">
        <v>86.358489989999995</v>
      </c>
      <c r="E1674" s="8">
        <v>86.557281489999994</v>
      </c>
    </row>
    <row r="1675" spans="3:5" x14ac:dyDescent="0.25">
      <c r="C1675" s="8">
        <v>1922</v>
      </c>
      <c r="D1675" s="8">
        <v>86.401733399999998</v>
      </c>
      <c r="E1675" s="8">
        <v>86.543144229999996</v>
      </c>
    </row>
    <row r="1676" spans="3:5" x14ac:dyDescent="0.25">
      <c r="C1676" s="8">
        <v>1923</v>
      </c>
      <c r="D1676" s="8">
        <v>86.439666750000001</v>
      </c>
      <c r="E1676" s="8">
        <v>86.627296450000003</v>
      </c>
    </row>
    <row r="1677" spans="3:5" x14ac:dyDescent="0.25">
      <c r="C1677" s="8">
        <v>1924</v>
      </c>
      <c r="D1677" s="8">
        <v>86.346099850000002</v>
      </c>
      <c r="E1677" s="8">
        <v>86.546287539999994</v>
      </c>
    </row>
    <row r="1678" spans="3:5" x14ac:dyDescent="0.25">
      <c r="C1678" s="8">
        <v>1925</v>
      </c>
      <c r="D1678" s="8">
        <v>86.375640869999998</v>
      </c>
      <c r="E1678" s="8">
        <v>86.545082089999994</v>
      </c>
    </row>
    <row r="1679" spans="3:5" x14ac:dyDescent="0.25">
      <c r="C1679" s="8">
        <v>1926</v>
      </c>
      <c r="D1679" s="8">
        <v>86.374076840000001</v>
      </c>
      <c r="E1679" s="8">
        <v>86.619979860000001</v>
      </c>
    </row>
    <row r="1680" spans="3:5" x14ac:dyDescent="0.25">
      <c r="C1680" s="8">
        <v>1927</v>
      </c>
      <c r="D1680" s="8">
        <v>86.383674619999994</v>
      </c>
      <c r="E1680" s="8">
        <v>86.553680420000006</v>
      </c>
    </row>
    <row r="1681" spans="3:5" x14ac:dyDescent="0.25">
      <c r="C1681" s="8">
        <v>1928</v>
      </c>
      <c r="D1681" s="8">
        <v>86.383560180000003</v>
      </c>
      <c r="E1681" s="8">
        <v>86.546302800000007</v>
      </c>
    </row>
    <row r="1682" spans="3:5" x14ac:dyDescent="0.25">
      <c r="C1682" s="8">
        <v>1929</v>
      </c>
      <c r="D1682" s="8">
        <v>86.438957209999998</v>
      </c>
      <c r="E1682" s="8">
        <v>86.517997739999998</v>
      </c>
    </row>
    <row r="1683" spans="3:5" x14ac:dyDescent="0.25">
      <c r="C1683" s="8">
        <v>1930</v>
      </c>
      <c r="D1683" s="8">
        <v>86.222427370000005</v>
      </c>
      <c r="E1683" s="8">
        <v>86.401260379999997</v>
      </c>
    </row>
    <row r="1684" spans="3:5" x14ac:dyDescent="0.25">
      <c r="C1684" s="8">
        <v>1931</v>
      </c>
      <c r="D1684" s="8">
        <v>86.335006710000002</v>
      </c>
      <c r="E1684" s="8">
        <v>86.492111210000004</v>
      </c>
    </row>
    <row r="1685" spans="3:5" x14ac:dyDescent="0.25">
      <c r="C1685" s="8">
        <v>1932</v>
      </c>
      <c r="D1685" s="8">
        <v>86.332000730000004</v>
      </c>
      <c r="E1685" s="8">
        <v>86.488922119999998</v>
      </c>
    </row>
    <row r="1686" spans="3:5" x14ac:dyDescent="0.25">
      <c r="C1686" s="8">
        <v>1933</v>
      </c>
      <c r="D1686" s="8">
        <v>86.342124940000005</v>
      </c>
      <c r="E1686" s="8">
        <v>86.487548829999994</v>
      </c>
    </row>
    <row r="1687" spans="3:5" x14ac:dyDescent="0.25">
      <c r="C1687" s="8">
        <v>1934</v>
      </c>
      <c r="D1687" s="8">
        <v>86.326332089999994</v>
      </c>
      <c r="E1687" s="8">
        <v>86.463211060000006</v>
      </c>
    </row>
    <row r="1688" spans="3:5" x14ac:dyDescent="0.25">
      <c r="C1688" s="8">
        <v>1935</v>
      </c>
      <c r="D1688" s="8">
        <v>86.408363339999994</v>
      </c>
      <c r="E1688" s="8">
        <v>86.455017089999998</v>
      </c>
    </row>
    <row r="1689" spans="3:5" x14ac:dyDescent="0.25">
      <c r="C1689" s="8">
        <v>1936</v>
      </c>
      <c r="D1689" s="8">
        <v>86.317329409999999</v>
      </c>
      <c r="E1689" s="8">
        <v>86.515060419999998</v>
      </c>
    </row>
    <row r="1690" spans="3:5" x14ac:dyDescent="0.25">
      <c r="C1690" s="8">
        <v>1937</v>
      </c>
      <c r="D1690" s="8">
        <v>86.296524050000002</v>
      </c>
      <c r="E1690" s="8">
        <v>86.40219879</v>
      </c>
    </row>
    <row r="1691" spans="3:5" x14ac:dyDescent="0.25">
      <c r="C1691" s="8">
        <v>1938</v>
      </c>
      <c r="D1691" s="8">
        <v>86.222572330000006</v>
      </c>
      <c r="E1691" s="8">
        <v>86.420104980000005</v>
      </c>
    </row>
    <row r="1692" spans="3:5" x14ac:dyDescent="0.25">
      <c r="C1692" s="8">
        <v>1939</v>
      </c>
      <c r="D1692" s="8">
        <v>86.272796630000002</v>
      </c>
      <c r="E1692" s="8">
        <v>86.42684174</v>
      </c>
    </row>
    <row r="1693" spans="3:5" x14ac:dyDescent="0.25">
      <c r="C1693" s="8">
        <v>1940</v>
      </c>
      <c r="D1693" s="8">
        <v>86.258689880000006</v>
      </c>
      <c r="E1693" s="8">
        <v>86.407814029999997</v>
      </c>
    </row>
    <row r="1694" spans="3:5" x14ac:dyDescent="0.25">
      <c r="C1694" s="8">
        <v>1941</v>
      </c>
      <c r="D1694" s="8">
        <v>86.253341669999998</v>
      </c>
      <c r="E1694" s="8">
        <v>86.406837460000006</v>
      </c>
    </row>
    <row r="1695" spans="3:5" x14ac:dyDescent="0.25">
      <c r="C1695" s="8">
        <v>1942</v>
      </c>
      <c r="D1695" s="8">
        <v>86.244979860000001</v>
      </c>
      <c r="E1695" s="8">
        <v>86.383483889999994</v>
      </c>
    </row>
    <row r="1696" spans="3:5" x14ac:dyDescent="0.25">
      <c r="C1696" s="8">
        <v>1943</v>
      </c>
      <c r="D1696" s="8">
        <v>86.234329220000006</v>
      </c>
      <c r="E1696" s="8">
        <v>86.387557979999997</v>
      </c>
    </row>
    <row r="1697" spans="3:5" x14ac:dyDescent="0.25">
      <c r="C1697" s="8">
        <v>1944</v>
      </c>
      <c r="D1697" s="8">
        <v>86.223968510000006</v>
      </c>
      <c r="E1697" s="8">
        <v>86.370986939999995</v>
      </c>
    </row>
    <row r="1698" spans="3:5" x14ac:dyDescent="0.25">
      <c r="C1698" s="8">
        <v>1945</v>
      </c>
      <c r="D1698" s="8">
        <v>86.191673280000003</v>
      </c>
      <c r="E1698" s="8">
        <v>86.340896610000001</v>
      </c>
    </row>
    <row r="1699" spans="3:5" x14ac:dyDescent="0.25">
      <c r="C1699" s="8">
        <v>1946</v>
      </c>
      <c r="D1699" s="8">
        <v>86.187477110000003</v>
      </c>
      <c r="E1699" s="8">
        <v>86.319938660000005</v>
      </c>
    </row>
    <row r="1700" spans="3:5" x14ac:dyDescent="0.25">
      <c r="C1700" s="8">
        <v>1947</v>
      </c>
      <c r="D1700" s="8">
        <v>86.18263245</v>
      </c>
      <c r="E1700" s="8">
        <v>86.315093989999994</v>
      </c>
    </row>
    <row r="1701" spans="3:5" x14ac:dyDescent="0.25">
      <c r="C1701" s="8">
        <v>1948</v>
      </c>
      <c r="D1701" s="8">
        <v>86.141952509999996</v>
      </c>
      <c r="E1701" s="8">
        <v>86.31607056</v>
      </c>
    </row>
    <row r="1702" spans="3:5" x14ac:dyDescent="0.25">
      <c r="C1702" s="8">
        <v>1949</v>
      </c>
      <c r="D1702" s="8">
        <v>86.141334529999995</v>
      </c>
      <c r="E1702" s="8">
        <v>86.268928529999997</v>
      </c>
    </row>
    <row r="1703" spans="3:5" x14ac:dyDescent="0.25">
      <c r="C1703" s="8">
        <v>1950</v>
      </c>
      <c r="D1703" s="8">
        <v>86.172584529999995</v>
      </c>
      <c r="E1703" s="8">
        <v>86.274810790000004</v>
      </c>
    </row>
    <row r="1704" spans="3:5" x14ac:dyDescent="0.25">
      <c r="C1704" s="8">
        <v>1951</v>
      </c>
      <c r="D1704" s="8">
        <v>86.086936949999995</v>
      </c>
      <c r="E1704" s="8">
        <v>86.327903750000004</v>
      </c>
    </row>
    <row r="1705" spans="3:5" x14ac:dyDescent="0.25">
      <c r="C1705" s="8">
        <v>1952</v>
      </c>
      <c r="D1705" s="8">
        <v>86.103500370000006</v>
      </c>
      <c r="E1705" s="8">
        <v>86.245002749999998</v>
      </c>
    </row>
    <row r="1706" spans="3:5" x14ac:dyDescent="0.25">
      <c r="C1706" s="8">
        <v>1953</v>
      </c>
      <c r="D1706" s="8">
        <v>86.096534730000002</v>
      </c>
      <c r="E1706" s="8">
        <v>86.219924930000005</v>
      </c>
    </row>
    <row r="1707" spans="3:5" x14ac:dyDescent="0.25">
      <c r="C1707" s="8">
        <v>1954</v>
      </c>
      <c r="D1707" s="8">
        <v>86.055953979999998</v>
      </c>
      <c r="E1707" s="8">
        <v>86.152229309999996</v>
      </c>
    </row>
    <row r="1708" spans="3:5" x14ac:dyDescent="0.25">
      <c r="C1708" s="8">
        <v>1955</v>
      </c>
      <c r="D1708" s="8">
        <v>86.044906620000006</v>
      </c>
      <c r="E1708" s="8">
        <v>86.179389950000001</v>
      </c>
    </row>
    <row r="1709" spans="3:5" x14ac:dyDescent="0.25">
      <c r="C1709" s="8">
        <v>1956</v>
      </c>
      <c r="D1709" s="8">
        <v>86.099800110000004</v>
      </c>
      <c r="E1709" s="8">
        <v>86.252143860000004</v>
      </c>
    </row>
    <row r="1710" spans="3:5" x14ac:dyDescent="0.25">
      <c r="C1710" s="8">
        <v>1957</v>
      </c>
      <c r="D1710" s="8">
        <v>86.026252749999998</v>
      </c>
      <c r="E1710" s="8">
        <v>86.163795469999997</v>
      </c>
    </row>
    <row r="1711" spans="3:5" x14ac:dyDescent="0.25">
      <c r="C1711" s="8">
        <v>1958</v>
      </c>
      <c r="D1711" s="8">
        <v>86.015823359999999</v>
      </c>
      <c r="E1711" s="8">
        <v>86.136749269999996</v>
      </c>
    </row>
    <row r="1712" spans="3:5" x14ac:dyDescent="0.25">
      <c r="C1712" s="8">
        <v>1959</v>
      </c>
      <c r="D1712" s="8">
        <v>86.000358579999997</v>
      </c>
      <c r="E1712" s="8">
        <v>86.111122129999998</v>
      </c>
    </row>
    <row r="1713" spans="3:5" x14ac:dyDescent="0.25">
      <c r="C1713" s="8">
        <v>1960</v>
      </c>
      <c r="D1713" s="8">
        <v>85.990402219999993</v>
      </c>
      <c r="E1713" s="8">
        <v>86.116157529999995</v>
      </c>
    </row>
    <row r="1714" spans="3:5" x14ac:dyDescent="0.25">
      <c r="C1714" s="8">
        <v>1961</v>
      </c>
      <c r="D1714" s="8">
        <v>85.999572749999999</v>
      </c>
      <c r="E1714" s="8">
        <v>86.095909120000002</v>
      </c>
    </row>
    <row r="1715" spans="3:5" x14ac:dyDescent="0.25">
      <c r="C1715" s="8">
        <v>1962</v>
      </c>
      <c r="D1715" s="8">
        <v>85.969718929999999</v>
      </c>
      <c r="E1715" s="8">
        <v>86.06028748</v>
      </c>
    </row>
    <row r="1716" spans="3:5" x14ac:dyDescent="0.25">
      <c r="C1716" s="8">
        <v>1963</v>
      </c>
      <c r="D1716" s="8">
        <v>85.919204710000002</v>
      </c>
      <c r="E1716" s="8">
        <v>86.047843929999999</v>
      </c>
    </row>
    <row r="1717" spans="3:5" x14ac:dyDescent="0.25">
      <c r="C1717" s="8">
        <v>1964</v>
      </c>
      <c r="D1717" s="8">
        <v>85.901649480000003</v>
      </c>
      <c r="E1717" s="8">
        <v>86.022590640000004</v>
      </c>
    </row>
    <row r="1718" spans="3:5" x14ac:dyDescent="0.25">
      <c r="C1718" s="8">
        <v>1965</v>
      </c>
      <c r="D1718" s="8">
        <v>85.906257629999999</v>
      </c>
      <c r="E1718" s="8">
        <v>86.000312809999997</v>
      </c>
    </row>
    <row r="1719" spans="3:5" x14ac:dyDescent="0.25">
      <c r="C1719" s="8">
        <v>1966</v>
      </c>
      <c r="D1719" s="8">
        <v>85.868659969999996</v>
      </c>
      <c r="E1719" s="8">
        <v>85.983985899999993</v>
      </c>
    </row>
    <row r="1720" spans="3:5" x14ac:dyDescent="0.25">
      <c r="C1720" s="8">
        <v>1967</v>
      </c>
      <c r="D1720" s="8">
        <v>85.853813169999995</v>
      </c>
      <c r="E1720" s="8">
        <v>85.951736449999999</v>
      </c>
    </row>
    <row r="1721" spans="3:5" x14ac:dyDescent="0.25">
      <c r="C1721" s="8">
        <v>1968</v>
      </c>
      <c r="D1721" s="8">
        <v>85.849403379999998</v>
      </c>
      <c r="E1721" s="8">
        <v>85.919853209999999</v>
      </c>
    </row>
    <row r="1722" spans="3:5" x14ac:dyDescent="0.25">
      <c r="C1722" s="8">
        <v>1969</v>
      </c>
      <c r="D1722" s="8">
        <v>85.807128910000003</v>
      </c>
      <c r="E1722" s="8">
        <v>85.912673949999999</v>
      </c>
    </row>
    <row r="1723" spans="3:5" x14ac:dyDescent="0.25">
      <c r="C1723" s="8">
        <v>1970</v>
      </c>
      <c r="D1723" s="8">
        <v>85.802803040000001</v>
      </c>
      <c r="E1723" s="8">
        <v>85.906639100000007</v>
      </c>
    </row>
    <row r="1724" spans="3:5" x14ac:dyDescent="0.25">
      <c r="C1724" s="8">
        <v>1971</v>
      </c>
      <c r="D1724" s="8">
        <v>85.814071659999996</v>
      </c>
      <c r="E1724" s="8">
        <v>85.881401060000002</v>
      </c>
    </row>
    <row r="1725" spans="3:5" x14ac:dyDescent="0.25">
      <c r="C1725" s="8">
        <v>1972</v>
      </c>
      <c r="D1725" s="8">
        <v>85.748550420000001</v>
      </c>
      <c r="E1725" s="8">
        <v>85.833366389999995</v>
      </c>
    </row>
    <row r="1726" spans="3:5" x14ac:dyDescent="0.25">
      <c r="C1726" s="8">
        <v>1973</v>
      </c>
      <c r="D1726" s="8">
        <v>85.741386410000004</v>
      </c>
      <c r="E1726" s="8">
        <v>85.801002499999996</v>
      </c>
    </row>
    <row r="1727" spans="3:5" x14ac:dyDescent="0.25">
      <c r="C1727" s="8">
        <v>1974</v>
      </c>
      <c r="D1727" s="8">
        <v>85.759391780000001</v>
      </c>
      <c r="E1727" s="8">
        <v>85.859359740000002</v>
      </c>
    </row>
    <row r="1728" spans="3:5" x14ac:dyDescent="0.25">
      <c r="C1728" s="8">
        <v>1975</v>
      </c>
      <c r="D1728" s="8">
        <v>85.738067630000003</v>
      </c>
      <c r="E1728" s="8">
        <v>85.790809629999998</v>
      </c>
    </row>
    <row r="1729" spans="3:5" x14ac:dyDescent="0.25">
      <c r="C1729" s="8">
        <v>1976</v>
      </c>
      <c r="D1729" s="8">
        <v>85.648254390000005</v>
      </c>
      <c r="E1729" s="8">
        <v>85.764091489999998</v>
      </c>
    </row>
    <row r="1730" spans="3:5" x14ac:dyDescent="0.25">
      <c r="C1730" s="8">
        <v>1977</v>
      </c>
      <c r="D1730" s="8">
        <v>85.698570250000003</v>
      </c>
      <c r="E1730" s="8">
        <v>85.794357300000001</v>
      </c>
    </row>
    <row r="1731" spans="3:5" x14ac:dyDescent="0.25">
      <c r="C1731" s="8">
        <v>1978</v>
      </c>
      <c r="D1731" s="8">
        <v>85.677719120000006</v>
      </c>
      <c r="E1731" s="8">
        <v>85.711166379999995</v>
      </c>
    </row>
    <row r="1732" spans="3:5" x14ac:dyDescent="0.25">
      <c r="C1732" s="8">
        <v>1979</v>
      </c>
      <c r="D1732" s="8">
        <v>85.568077090000003</v>
      </c>
      <c r="E1732" s="8">
        <v>85.662422179999993</v>
      </c>
    </row>
    <row r="1733" spans="3:5" x14ac:dyDescent="0.25">
      <c r="C1733" s="8">
        <v>1980</v>
      </c>
      <c r="D1733" s="8">
        <v>85.594055179999998</v>
      </c>
      <c r="E1733" s="8">
        <v>85.725387569999995</v>
      </c>
    </row>
    <row r="1734" spans="3:5" x14ac:dyDescent="0.25">
      <c r="C1734" s="8">
        <v>1981</v>
      </c>
      <c r="D1734" s="8">
        <v>85.611770629999995</v>
      </c>
      <c r="E1734" s="8">
        <v>85.691055300000002</v>
      </c>
    </row>
    <row r="1735" spans="3:5" x14ac:dyDescent="0.25">
      <c r="C1735" s="8">
        <v>1982</v>
      </c>
      <c r="D1735" s="8">
        <v>85.546142579999994</v>
      </c>
      <c r="E1735" s="8">
        <v>85.628196720000005</v>
      </c>
    </row>
    <row r="1736" spans="3:5" x14ac:dyDescent="0.25">
      <c r="C1736" s="8">
        <v>1983</v>
      </c>
      <c r="D1736" s="8">
        <v>85.542854309999996</v>
      </c>
      <c r="E1736" s="8">
        <v>85.597450260000002</v>
      </c>
    </row>
    <row r="1737" spans="3:5" x14ac:dyDescent="0.25">
      <c r="C1737" s="8">
        <v>1984</v>
      </c>
      <c r="D1737" s="8">
        <v>85.524162290000007</v>
      </c>
      <c r="E1737" s="8">
        <v>85.605621339999999</v>
      </c>
    </row>
    <row r="1738" spans="3:5" x14ac:dyDescent="0.25">
      <c r="C1738" s="8">
        <v>1985</v>
      </c>
      <c r="D1738" s="8">
        <v>85.479141240000004</v>
      </c>
      <c r="E1738" s="8">
        <v>85.560676569999998</v>
      </c>
    </row>
    <row r="1739" spans="3:5" x14ac:dyDescent="0.25">
      <c r="C1739" s="8">
        <v>1986</v>
      </c>
      <c r="D1739" s="8">
        <v>85.466514590000003</v>
      </c>
      <c r="E1739" s="8">
        <v>85.537643430000003</v>
      </c>
    </row>
    <row r="1740" spans="3:5" x14ac:dyDescent="0.25">
      <c r="C1740" s="8">
        <v>1987</v>
      </c>
      <c r="D1740" s="8">
        <v>85.474525450000002</v>
      </c>
      <c r="E1740" s="8">
        <v>85.544570919999998</v>
      </c>
    </row>
    <row r="1741" spans="3:5" x14ac:dyDescent="0.25">
      <c r="C1741" s="8">
        <v>1988</v>
      </c>
      <c r="D1741" s="8">
        <v>85.3993988</v>
      </c>
      <c r="E1741" s="8">
        <v>85.511138919999993</v>
      </c>
    </row>
    <row r="1742" spans="3:5" x14ac:dyDescent="0.25">
      <c r="C1742" s="8">
        <v>1989</v>
      </c>
      <c r="D1742" s="8">
        <v>85.389625550000005</v>
      </c>
      <c r="E1742" s="8">
        <v>85.436096190000001</v>
      </c>
    </row>
    <row r="1743" spans="3:5" x14ac:dyDescent="0.25">
      <c r="C1743" s="8">
        <v>1990</v>
      </c>
      <c r="D1743" s="8">
        <v>85.452926640000001</v>
      </c>
      <c r="E1743" s="8">
        <v>85.469169620000002</v>
      </c>
    </row>
    <row r="1744" spans="3:5" x14ac:dyDescent="0.25">
      <c r="C1744" s="8">
        <v>1991</v>
      </c>
      <c r="D1744" s="8">
        <v>85.325195309999998</v>
      </c>
      <c r="E1744" s="8">
        <v>85.431907649999999</v>
      </c>
    </row>
    <row r="1745" spans="3:5" x14ac:dyDescent="0.25">
      <c r="C1745" s="8">
        <v>1992</v>
      </c>
      <c r="D1745" s="8">
        <v>85.289855959999997</v>
      </c>
      <c r="E1745" s="8">
        <v>85.317977909999996</v>
      </c>
    </row>
    <row r="1746" spans="3:5" x14ac:dyDescent="0.25">
      <c r="C1746" s="8">
        <v>1993</v>
      </c>
      <c r="D1746" s="8">
        <v>85.301002499999996</v>
      </c>
      <c r="E1746" s="8">
        <v>85.357696529999998</v>
      </c>
    </row>
    <row r="1747" spans="3:5" x14ac:dyDescent="0.25">
      <c r="C1747" s="8">
        <v>1994</v>
      </c>
      <c r="D1747" s="8">
        <v>85.281669620000002</v>
      </c>
      <c r="E1747" s="8">
        <v>85.335510249999999</v>
      </c>
    </row>
    <row r="1748" spans="3:5" x14ac:dyDescent="0.25">
      <c r="C1748" s="8">
        <v>1995</v>
      </c>
      <c r="D1748" s="8">
        <v>85.261016850000004</v>
      </c>
      <c r="E1748" s="8">
        <v>85.310722350000006</v>
      </c>
    </row>
    <row r="1749" spans="3:5" x14ac:dyDescent="0.25">
      <c r="C1749" s="8">
        <v>1996</v>
      </c>
      <c r="D1749" s="8">
        <v>85.218009949999995</v>
      </c>
      <c r="E1749" s="8">
        <v>85.288795469999997</v>
      </c>
    </row>
    <row r="1750" spans="3:5" x14ac:dyDescent="0.25">
      <c r="C1750" s="8">
        <v>1997</v>
      </c>
      <c r="D1750" s="8">
        <v>85.204116819999996</v>
      </c>
      <c r="E1750" s="8">
        <v>85.250526429999994</v>
      </c>
    </row>
    <row r="1751" spans="3:5" x14ac:dyDescent="0.25">
      <c r="C1751" s="8">
        <v>1998</v>
      </c>
      <c r="D1751" s="8">
        <v>85.189323430000002</v>
      </c>
      <c r="E1751" s="8">
        <v>85.212676999999999</v>
      </c>
    </row>
    <row r="1752" spans="3:5" x14ac:dyDescent="0.25">
      <c r="C1752" s="8">
        <v>1999</v>
      </c>
      <c r="D1752" s="8">
        <v>85.164604190000006</v>
      </c>
      <c r="E1752" s="8">
        <v>85.214004520000003</v>
      </c>
    </row>
    <row r="1753" spans="3:5" x14ac:dyDescent="0.25">
      <c r="C1753" s="8">
        <v>2000</v>
      </c>
      <c r="D1753" s="8">
        <v>85.108879090000002</v>
      </c>
      <c r="E1753" s="8">
        <v>85.199943540000007</v>
      </c>
    </row>
    <row r="1754" spans="3:5" x14ac:dyDescent="0.25">
      <c r="C1754" s="8">
        <v>2001</v>
      </c>
      <c r="D1754" s="8">
        <v>85.074356080000001</v>
      </c>
      <c r="E1754" s="8">
        <v>85.182907099999994</v>
      </c>
    </row>
    <row r="1755" spans="3:5" x14ac:dyDescent="0.25">
      <c r="C1755" s="8">
        <v>2002</v>
      </c>
      <c r="D1755" s="8">
        <v>85.10108185</v>
      </c>
      <c r="E1755" s="8">
        <v>85.142257689999994</v>
      </c>
    </row>
    <row r="1756" spans="3:5" x14ac:dyDescent="0.25">
      <c r="C1756" s="8">
        <v>2003</v>
      </c>
      <c r="D1756" s="8">
        <v>85.066299439999995</v>
      </c>
      <c r="E1756" s="8">
        <v>85.102500919999997</v>
      </c>
    </row>
    <row r="1757" spans="3:5" x14ac:dyDescent="0.25">
      <c r="C1757" s="8">
        <v>2004</v>
      </c>
      <c r="D1757" s="8">
        <v>84.996650700000004</v>
      </c>
      <c r="E1757" s="8">
        <v>85.128334050000007</v>
      </c>
    </row>
    <row r="1758" spans="3:5" x14ac:dyDescent="0.25">
      <c r="C1758" s="8">
        <v>2005</v>
      </c>
      <c r="D1758" s="8">
        <v>84.963653559999997</v>
      </c>
      <c r="E1758" s="8">
        <v>85.070686339999995</v>
      </c>
    </row>
    <row r="1759" spans="3:5" x14ac:dyDescent="0.25">
      <c r="C1759" s="8">
        <v>2006</v>
      </c>
      <c r="D1759" s="8">
        <v>85.017601010000007</v>
      </c>
      <c r="E1759" s="8">
        <v>85.054222109999998</v>
      </c>
    </row>
    <row r="1760" spans="3:5" x14ac:dyDescent="0.25">
      <c r="C1760" s="8">
        <v>2007</v>
      </c>
      <c r="D1760" s="8">
        <v>84.875831599999998</v>
      </c>
      <c r="E1760" s="8">
        <v>84.975013730000001</v>
      </c>
    </row>
    <row r="1761" spans="3:5" x14ac:dyDescent="0.25">
      <c r="C1761" s="8">
        <v>2008</v>
      </c>
      <c r="D1761" s="8">
        <v>84.91092682</v>
      </c>
      <c r="E1761" s="8">
        <v>84.995307920000002</v>
      </c>
    </row>
    <row r="1762" spans="3:5" x14ac:dyDescent="0.25">
      <c r="C1762" s="8">
        <v>2009</v>
      </c>
      <c r="D1762" s="8">
        <v>84.93904114</v>
      </c>
      <c r="E1762" s="8">
        <v>84.991279599999999</v>
      </c>
    </row>
    <row r="1763" spans="3:5" x14ac:dyDescent="0.25">
      <c r="C1763" s="8">
        <v>2010</v>
      </c>
      <c r="D1763" s="8">
        <v>84.891609189999997</v>
      </c>
      <c r="E1763" s="8">
        <v>84.984458919999994</v>
      </c>
    </row>
    <row r="1764" spans="3:5" x14ac:dyDescent="0.25">
      <c r="C1764" s="8">
        <v>2011</v>
      </c>
      <c r="D1764" s="8">
        <v>84.781478879999995</v>
      </c>
      <c r="E1764" s="8">
        <v>84.849075319999997</v>
      </c>
    </row>
    <row r="1765" spans="3:5" x14ac:dyDescent="0.25">
      <c r="C1765" s="8">
        <v>2012</v>
      </c>
      <c r="D1765" s="8">
        <v>84.827674869999996</v>
      </c>
      <c r="E1765" s="8">
        <v>84.894035340000002</v>
      </c>
    </row>
    <row r="1766" spans="3:5" x14ac:dyDescent="0.25">
      <c r="C1766" s="8">
        <v>2013</v>
      </c>
      <c r="D1766" s="8">
        <v>84.852279659999994</v>
      </c>
      <c r="E1766" s="8">
        <v>84.904747009999994</v>
      </c>
    </row>
    <row r="1767" spans="3:5" x14ac:dyDescent="0.25">
      <c r="C1767" s="8">
        <v>2014</v>
      </c>
      <c r="D1767" s="8">
        <v>84.721282959999996</v>
      </c>
      <c r="E1767" s="8">
        <v>84.782264710000007</v>
      </c>
    </row>
    <row r="1768" spans="3:5" x14ac:dyDescent="0.25">
      <c r="C1768" s="8">
        <v>2015</v>
      </c>
      <c r="D1768" s="8">
        <v>84.729415889999999</v>
      </c>
      <c r="E1768" s="8">
        <v>84.781166080000006</v>
      </c>
    </row>
    <row r="1769" spans="3:5" x14ac:dyDescent="0.25">
      <c r="C1769" s="8">
        <v>2016</v>
      </c>
      <c r="D1769" s="8">
        <v>84.764968870000004</v>
      </c>
      <c r="E1769" s="8">
        <v>84.813133239999999</v>
      </c>
    </row>
    <row r="1770" spans="3:5" x14ac:dyDescent="0.25">
      <c r="C1770" s="8">
        <v>2017</v>
      </c>
      <c r="D1770" s="8">
        <v>84.681739809999996</v>
      </c>
      <c r="E1770" s="8">
        <v>84.730041499999999</v>
      </c>
    </row>
    <row r="1771" spans="3:5" x14ac:dyDescent="0.25">
      <c r="C1771" s="8">
        <v>2018</v>
      </c>
      <c r="D1771" s="8">
        <v>84.67597198</v>
      </c>
      <c r="E1771" s="8">
        <v>84.694808960000003</v>
      </c>
    </row>
    <row r="1772" spans="3:5" x14ac:dyDescent="0.25">
      <c r="C1772" s="8">
        <v>2019</v>
      </c>
      <c r="D1772" s="8">
        <v>84.625007629999999</v>
      </c>
      <c r="E1772" s="8">
        <v>84.636695860000003</v>
      </c>
    </row>
    <row r="1773" spans="3:5" x14ac:dyDescent="0.25">
      <c r="C1773" s="8">
        <v>2020</v>
      </c>
      <c r="D1773" s="8">
        <v>84.593048100000004</v>
      </c>
      <c r="E1773" s="8">
        <v>84.618606569999997</v>
      </c>
    </row>
    <row r="1774" spans="3:5" x14ac:dyDescent="0.25">
      <c r="C1774" s="8">
        <v>2021</v>
      </c>
      <c r="D1774" s="8">
        <v>84.555702210000007</v>
      </c>
      <c r="E1774" s="8">
        <v>84.606597899999997</v>
      </c>
    </row>
    <row r="1775" spans="3:5" x14ac:dyDescent="0.25">
      <c r="C1775" s="8">
        <v>2022</v>
      </c>
      <c r="D1775" s="8">
        <v>84.542259220000005</v>
      </c>
      <c r="E1775" s="8">
        <v>84.566764829999997</v>
      </c>
    </row>
    <row r="1776" spans="3:5" x14ac:dyDescent="0.25">
      <c r="C1776" s="8">
        <v>2023</v>
      </c>
      <c r="D1776" s="8">
        <v>84.507461550000002</v>
      </c>
      <c r="E1776" s="8">
        <v>84.516456599999998</v>
      </c>
    </row>
    <row r="1777" spans="3:5" x14ac:dyDescent="0.25">
      <c r="C1777" s="8">
        <v>2024</v>
      </c>
      <c r="D1777" s="8">
        <v>84.480003359999998</v>
      </c>
      <c r="E1777" s="8">
        <v>84.526397709999998</v>
      </c>
    </row>
    <row r="1778" spans="3:5" x14ac:dyDescent="0.25">
      <c r="C1778" s="8">
        <v>2025</v>
      </c>
      <c r="D1778" s="8">
        <v>84.474411009999997</v>
      </c>
      <c r="E1778" s="8">
        <v>84.487983700000001</v>
      </c>
    </row>
    <row r="1779" spans="3:5" x14ac:dyDescent="0.25">
      <c r="C1779" s="8">
        <v>2026</v>
      </c>
      <c r="D1779" s="8">
        <v>84.412818909999999</v>
      </c>
      <c r="E1779" s="8">
        <v>84.408882140000003</v>
      </c>
    </row>
    <row r="1780" spans="3:5" x14ac:dyDescent="0.25">
      <c r="C1780" s="8">
        <v>2027</v>
      </c>
      <c r="D1780" s="8">
        <v>84.354774480000003</v>
      </c>
      <c r="E1780" s="8">
        <v>84.408744810000002</v>
      </c>
    </row>
    <row r="1781" spans="3:5" x14ac:dyDescent="0.25">
      <c r="C1781" s="8">
        <v>2028</v>
      </c>
      <c r="D1781" s="8">
        <v>84.38111877</v>
      </c>
      <c r="E1781" s="8">
        <v>84.409339900000006</v>
      </c>
    </row>
    <row r="1782" spans="3:5" x14ac:dyDescent="0.25">
      <c r="C1782" s="8">
        <v>2029</v>
      </c>
      <c r="D1782" s="8">
        <v>84.332733149999996</v>
      </c>
      <c r="E1782" s="8">
        <v>84.280845639999995</v>
      </c>
    </row>
    <row r="1783" spans="3:5" x14ac:dyDescent="0.25">
      <c r="C1783" s="8">
        <v>2030</v>
      </c>
      <c r="D1783" s="8">
        <v>84.247413640000005</v>
      </c>
      <c r="E1783" s="8">
        <v>84.320739750000001</v>
      </c>
    </row>
    <row r="1784" spans="3:5" x14ac:dyDescent="0.25">
      <c r="C1784" s="8">
        <v>2031</v>
      </c>
      <c r="D1784" s="8">
        <v>84.24705505</v>
      </c>
      <c r="E1784" s="8">
        <v>84.30950928</v>
      </c>
    </row>
    <row r="1785" spans="3:5" x14ac:dyDescent="0.25">
      <c r="C1785" s="8">
        <v>2032</v>
      </c>
      <c r="D1785" s="8">
        <v>84.282897950000006</v>
      </c>
      <c r="E1785" s="8">
        <v>84.239715579999995</v>
      </c>
    </row>
    <row r="1786" spans="3:5" x14ac:dyDescent="0.25">
      <c r="C1786" s="8">
        <v>2033</v>
      </c>
      <c r="D1786" s="8">
        <v>84.138763429999997</v>
      </c>
      <c r="E1786" s="8">
        <v>84.146568299999998</v>
      </c>
    </row>
    <row r="1787" spans="3:5" x14ac:dyDescent="0.25">
      <c r="C1787" s="8">
        <v>2034</v>
      </c>
      <c r="D1787" s="8">
        <v>84.138488769999995</v>
      </c>
      <c r="E1787" s="8">
        <v>84.159912109999993</v>
      </c>
    </row>
    <row r="1788" spans="3:5" x14ac:dyDescent="0.25">
      <c r="C1788" s="8">
        <v>2035</v>
      </c>
      <c r="D1788" s="8">
        <v>84.138282779999997</v>
      </c>
      <c r="E1788" s="8">
        <v>84.139472960000006</v>
      </c>
    </row>
    <row r="1789" spans="3:5" x14ac:dyDescent="0.25">
      <c r="C1789" s="8">
        <v>2036</v>
      </c>
      <c r="D1789" s="8">
        <v>84.025077820000007</v>
      </c>
      <c r="E1789" s="8">
        <v>84.024795530000006</v>
      </c>
    </row>
    <row r="1790" spans="3:5" x14ac:dyDescent="0.25">
      <c r="C1790" s="8">
        <v>2037</v>
      </c>
      <c r="D1790" s="8">
        <v>83.994880679999994</v>
      </c>
      <c r="E1790" s="8">
        <v>84.048309329999995</v>
      </c>
    </row>
    <row r="1791" spans="3:5" x14ac:dyDescent="0.25">
      <c r="C1791" s="8">
        <v>2038</v>
      </c>
      <c r="D1791" s="8">
        <v>84.0322113</v>
      </c>
      <c r="E1791" s="8">
        <v>84.013603209999999</v>
      </c>
    </row>
    <row r="1792" spans="3:5" x14ac:dyDescent="0.25">
      <c r="C1792" s="8">
        <v>2039</v>
      </c>
      <c r="D1792" s="8">
        <v>83.925750730000004</v>
      </c>
      <c r="E1792" s="8">
        <v>83.906661990000003</v>
      </c>
    </row>
    <row r="1793" spans="3:5" x14ac:dyDescent="0.25">
      <c r="C1793" s="8">
        <v>2040</v>
      </c>
      <c r="D1793" s="8">
        <v>83.877868649999996</v>
      </c>
      <c r="E1793" s="8">
        <v>83.877250669999995</v>
      </c>
    </row>
    <row r="1794" spans="3:5" x14ac:dyDescent="0.25">
      <c r="C1794" s="8">
        <v>2041</v>
      </c>
      <c r="D1794" s="8">
        <v>83.82388306</v>
      </c>
      <c r="E1794" s="8">
        <v>83.832260129999995</v>
      </c>
    </row>
    <row r="1795" spans="3:5" x14ac:dyDescent="0.25">
      <c r="C1795" s="8">
        <v>2042</v>
      </c>
      <c r="D1795" s="8">
        <v>83.759635930000002</v>
      </c>
      <c r="E1795" s="8">
        <v>83.771751399999999</v>
      </c>
    </row>
    <row r="1796" spans="3:5" x14ac:dyDescent="0.25">
      <c r="C1796" s="8">
        <v>2043</v>
      </c>
      <c r="D1796" s="8">
        <v>83.743682860000007</v>
      </c>
      <c r="E1796" s="8">
        <v>83.714691160000001</v>
      </c>
    </row>
    <row r="1797" spans="3:5" x14ac:dyDescent="0.25">
      <c r="C1797" s="8">
        <v>2044</v>
      </c>
      <c r="D1797" s="8">
        <v>83.68330383</v>
      </c>
      <c r="E1797" s="8">
        <v>83.677902219999993</v>
      </c>
    </row>
    <row r="1798" spans="3:5" x14ac:dyDescent="0.25">
      <c r="C1798" s="8">
        <v>2045</v>
      </c>
      <c r="D1798" s="8">
        <v>83.615127560000005</v>
      </c>
      <c r="E1798" s="8">
        <v>83.629417419999996</v>
      </c>
    </row>
    <row r="1799" spans="3:5" x14ac:dyDescent="0.25">
      <c r="C1799" s="8">
        <v>2046</v>
      </c>
      <c r="D1799" s="8">
        <v>83.605400090000003</v>
      </c>
      <c r="E1799" s="8">
        <v>83.586837770000002</v>
      </c>
    </row>
    <row r="1800" spans="3:5" x14ac:dyDescent="0.25">
      <c r="C1800" s="8">
        <v>2047</v>
      </c>
      <c r="D1800" s="8">
        <v>83.504310610000005</v>
      </c>
      <c r="E1800" s="8">
        <v>83.558624269999996</v>
      </c>
    </row>
    <row r="1801" spans="3:5" x14ac:dyDescent="0.25">
      <c r="C1801" s="8">
        <v>2048</v>
      </c>
      <c r="D1801" s="8">
        <v>83.450424190000007</v>
      </c>
      <c r="E1801" s="8">
        <v>83.40919495</v>
      </c>
    </row>
    <row r="1802" spans="3:5" x14ac:dyDescent="0.25">
      <c r="C1802" s="8">
        <v>2049</v>
      </c>
      <c r="D1802" s="8">
        <v>83.383934019999998</v>
      </c>
      <c r="E1802" s="8">
        <v>83.374580379999998</v>
      </c>
    </row>
    <row r="1803" spans="3:5" x14ac:dyDescent="0.25">
      <c r="C1803" s="8">
        <v>2050</v>
      </c>
      <c r="D1803" s="8">
        <v>83.349739069999998</v>
      </c>
      <c r="E1803" s="8">
        <v>83.369949340000005</v>
      </c>
    </row>
    <row r="1804" spans="3:5" x14ac:dyDescent="0.25">
      <c r="C1804" s="8">
        <v>2051</v>
      </c>
      <c r="D1804" s="8">
        <v>83.243972780000007</v>
      </c>
      <c r="E1804" s="8">
        <v>83.283988949999994</v>
      </c>
    </row>
    <row r="1805" spans="3:5" x14ac:dyDescent="0.25">
      <c r="C1805" s="8">
        <v>2052</v>
      </c>
      <c r="D1805" s="8">
        <v>83.19203186</v>
      </c>
      <c r="E1805" s="8">
        <v>83.118865970000002</v>
      </c>
    </row>
    <row r="1806" spans="3:5" x14ac:dyDescent="0.25">
      <c r="C1806" s="8">
        <v>2053</v>
      </c>
      <c r="D1806" s="8">
        <v>83.182891850000004</v>
      </c>
      <c r="E1806" s="8">
        <v>83.152130130000003</v>
      </c>
    </row>
    <row r="1807" spans="3:5" x14ac:dyDescent="0.25">
      <c r="C1807" s="8">
        <v>2054</v>
      </c>
      <c r="D1807" s="8">
        <v>83.096237180000003</v>
      </c>
      <c r="E1807" s="8">
        <v>83.10392761</v>
      </c>
    </row>
    <row r="1808" spans="3:5" x14ac:dyDescent="0.25">
      <c r="C1808" s="8">
        <v>2055</v>
      </c>
      <c r="D1808" s="8">
        <v>82.928802489999995</v>
      </c>
      <c r="E1808" s="8">
        <v>82.979400630000001</v>
      </c>
    </row>
    <row r="1809" spans="3:5" x14ac:dyDescent="0.25">
      <c r="C1809" s="8">
        <v>2056</v>
      </c>
      <c r="D1809" s="8">
        <v>82.940452579999999</v>
      </c>
      <c r="E1809" s="8">
        <v>82.83699799</v>
      </c>
    </row>
    <row r="1810" spans="3:5" x14ac:dyDescent="0.25">
      <c r="C1810" s="8">
        <v>2057</v>
      </c>
      <c r="D1810" s="8">
        <v>82.915069579999994</v>
      </c>
      <c r="E1810" s="8">
        <v>82.876365660000005</v>
      </c>
    </row>
    <row r="1811" spans="3:5" x14ac:dyDescent="0.25">
      <c r="C1811" s="8">
        <v>2058</v>
      </c>
      <c r="D1811" s="8">
        <v>82.776023859999995</v>
      </c>
      <c r="E1811" s="8">
        <v>82.780570979999993</v>
      </c>
    </row>
    <row r="1812" spans="3:5" x14ac:dyDescent="0.25">
      <c r="C1812" s="8">
        <v>2059</v>
      </c>
      <c r="D1812" s="8">
        <v>82.61405182</v>
      </c>
      <c r="E1812" s="8">
        <v>82.62080383</v>
      </c>
    </row>
    <row r="1813" spans="3:5" x14ac:dyDescent="0.25">
      <c r="C1813" s="8">
        <v>2060</v>
      </c>
      <c r="D1813" s="8">
        <v>82.667129520000003</v>
      </c>
      <c r="E1813" s="8">
        <v>82.642585749999995</v>
      </c>
    </row>
    <row r="1814" spans="3:5" x14ac:dyDescent="0.25">
      <c r="C1814" s="8">
        <v>2061</v>
      </c>
      <c r="D1814" s="8">
        <v>82.572669980000001</v>
      </c>
      <c r="E1814" s="8">
        <v>82.555534359999996</v>
      </c>
    </row>
    <row r="1815" spans="3:5" x14ac:dyDescent="0.25">
      <c r="C1815" s="8">
        <v>2062</v>
      </c>
      <c r="D1815" s="8">
        <v>82.45124817</v>
      </c>
      <c r="E1815" s="8">
        <v>82.442855829999999</v>
      </c>
    </row>
    <row r="1816" spans="3:5" x14ac:dyDescent="0.25">
      <c r="C1816" s="8">
        <v>2063</v>
      </c>
      <c r="D1816" s="8">
        <v>82.347557069999993</v>
      </c>
      <c r="E1816" s="8">
        <v>82.341674800000007</v>
      </c>
    </row>
    <row r="1817" spans="3:5" x14ac:dyDescent="0.25">
      <c r="C1817" s="8">
        <v>2064</v>
      </c>
      <c r="D1817" s="8">
        <v>82.295372009999994</v>
      </c>
      <c r="E1817" s="8">
        <v>82.277267460000004</v>
      </c>
    </row>
    <row r="1818" spans="3:5" x14ac:dyDescent="0.25">
      <c r="C1818" s="8">
        <v>2065</v>
      </c>
      <c r="D1818" s="8">
        <v>82.206436159999996</v>
      </c>
      <c r="E1818" s="8">
        <v>82.181617739999993</v>
      </c>
    </row>
    <row r="1819" spans="3:5" x14ac:dyDescent="0.25">
      <c r="C1819" s="8">
        <v>2066</v>
      </c>
      <c r="D1819" s="8">
        <v>82.116790769999994</v>
      </c>
      <c r="E1819" s="8">
        <v>82.084915159999994</v>
      </c>
    </row>
    <row r="1820" spans="3:5" x14ac:dyDescent="0.25">
      <c r="C1820" s="8">
        <v>2067</v>
      </c>
      <c r="D1820" s="8">
        <v>82.022163390000003</v>
      </c>
      <c r="E1820" s="8">
        <v>82.005737300000007</v>
      </c>
    </row>
    <row r="1821" spans="3:5" x14ac:dyDescent="0.25">
      <c r="C1821" s="8">
        <v>2068</v>
      </c>
      <c r="D1821" s="8">
        <v>81.946289059999998</v>
      </c>
      <c r="E1821" s="8">
        <v>81.928543090000005</v>
      </c>
    </row>
    <row r="1822" spans="3:5" x14ac:dyDescent="0.25">
      <c r="C1822" s="8">
        <v>2069</v>
      </c>
      <c r="D1822" s="8">
        <v>81.86699677</v>
      </c>
      <c r="E1822" s="8">
        <v>81.836174009999993</v>
      </c>
    </row>
    <row r="1823" spans="3:5" x14ac:dyDescent="0.25">
      <c r="C1823" s="8">
        <v>2070</v>
      </c>
      <c r="D1823" s="8">
        <v>81.748092650000004</v>
      </c>
      <c r="E1823" s="8">
        <v>81.708366389999995</v>
      </c>
    </row>
    <row r="1824" spans="3:5" x14ac:dyDescent="0.25">
      <c r="C1824" s="8">
        <v>2071</v>
      </c>
      <c r="D1824" s="8">
        <v>81.655731200000005</v>
      </c>
      <c r="E1824" s="8">
        <v>81.657859799999997</v>
      </c>
    </row>
    <row r="1825" spans="3:5" x14ac:dyDescent="0.25">
      <c r="C1825" s="8">
        <v>2072</v>
      </c>
      <c r="D1825" s="8">
        <v>81.605194089999998</v>
      </c>
      <c r="E1825" s="8">
        <v>81.560935970000003</v>
      </c>
    </row>
    <row r="1826" spans="3:5" x14ac:dyDescent="0.25">
      <c r="C1826" s="8">
        <v>2073</v>
      </c>
      <c r="D1826" s="8">
        <v>81.440643309999999</v>
      </c>
      <c r="E1826" s="8">
        <v>81.39283752</v>
      </c>
    </row>
    <row r="1827" spans="3:5" x14ac:dyDescent="0.25">
      <c r="C1827" s="8">
        <v>2074</v>
      </c>
      <c r="D1827" s="8">
        <v>81.324935909999994</v>
      </c>
      <c r="E1827" s="8">
        <v>81.342521669999996</v>
      </c>
    </row>
    <row r="1828" spans="3:5" x14ac:dyDescent="0.25">
      <c r="C1828" s="8">
        <v>2075</v>
      </c>
      <c r="D1828" s="8">
        <v>81.31529999</v>
      </c>
      <c r="E1828" s="8">
        <v>81.262817380000001</v>
      </c>
    </row>
    <row r="1829" spans="3:5" x14ac:dyDescent="0.25">
      <c r="C1829" s="8">
        <v>2076</v>
      </c>
      <c r="D1829" s="8">
        <v>81.185676569999998</v>
      </c>
      <c r="E1829" s="8">
        <v>81.128051760000005</v>
      </c>
    </row>
    <row r="1830" spans="3:5" x14ac:dyDescent="0.25">
      <c r="C1830" s="8">
        <v>2077</v>
      </c>
      <c r="D1830" s="8">
        <v>81.01673126</v>
      </c>
      <c r="E1830" s="8">
        <v>80.971839900000006</v>
      </c>
    </row>
    <row r="1831" spans="3:5" x14ac:dyDescent="0.25">
      <c r="C1831" s="8">
        <v>2078</v>
      </c>
      <c r="D1831" s="8">
        <v>80.964065550000001</v>
      </c>
      <c r="E1831" s="8">
        <v>80.970985409999997</v>
      </c>
    </row>
    <row r="1832" spans="3:5" x14ac:dyDescent="0.25">
      <c r="C1832" s="8">
        <v>2079</v>
      </c>
      <c r="D1832" s="8">
        <v>80.881462099999993</v>
      </c>
      <c r="E1832" s="8">
        <v>80.831832890000001</v>
      </c>
    </row>
    <row r="1833" spans="3:5" x14ac:dyDescent="0.25">
      <c r="C1833" s="8">
        <v>2080</v>
      </c>
      <c r="D1833" s="8">
        <v>80.711952210000007</v>
      </c>
      <c r="E1833" s="8">
        <v>80.654975890000003</v>
      </c>
    </row>
    <row r="1834" spans="3:5" x14ac:dyDescent="0.25">
      <c r="C1834" s="8">
        <v>2081</v>
      </c>
      <c r="D1834" s="8">
        <v>80.664077759999998</v>
      </c>
      <c r="E1834" s="8">
        <v>80.673995969999993</v>
      </c>
    </row>
    <row r="1835" spans="3:5" x14ac:dyDescent="0.25">
      <c r="C1835" s="8">
        <v>2082</v>
      </c>
      <c r="D1835" s="8">
        <v>80.589729309999996</v>
      </c>
      <c r="E1835" s="8">
        <v>80.534439090000006</v>
      </c>
    </row>
    <row r="1836" spans="3:5" x14ac:dyDescent="0.25">
      <c r="C1836" s="8">
        <v>2083</v>
      </c>
      <c r="D1836" s="8">
        <v>80.445091250000004</v>
      </c>
      <c r="E1836" s="8">
        <v>80.410705570000005</v>
      </c>
    </row>
    <row r="1837" spans="3:5" x14ac:dyDescent="0.25">
      <c r="C1837" s="8">
        <v>2084</v>
      </c>
      <c r="D1837" s="8">
        <v>80.345901490000003</v>
      </c>
      <c r="E1837" s="8">
        <v>80.31013489</v>
      </c>
    </row>
    <row r="1838" spans="3:5" x14ac:dyDescent="0.25">
      <c r="C1838" s="8">
        <v>2085</v>
      </c>
      <c r="D1838" s="8">
        <v>80.254760739999995</v>
      </c>
      <c r="E1838" s="8">
        <v>80.221107480000001</v>
      </c>
    </row>
    <row r="1839" spans="3:5" x14ac:dyDescent="0.25">
      <c r="C1839" s="8">
        <v>2086</v>
      </c>
      <c r="D1839" s="8">
        <v>80.176582339999996</v>
      </c>
      <c r="E1839" s="8">
        <v>80.101356510000002</v>
      </c>
    </row>
    <row r="1840" spans="3:5" x14ac:dyDescent="0.25">
      <c r="C1840" s="8">
        <v>2087</v>
      </c>
      <c r="D1840" s="8">
        <v>80.030448910000004</v>
      </c>
      <c r="E1840" s="8">
        <v>79.987243649999996</v>
      </c>
    </row>
    <row r="1841" spans="3:5" x14ac:dyDescent="0.25">
      <c r="C1841" s="8">
        <v>2088</v>
      </c>
      <c r="D1841" s="8">
        <v>79.926963810000004</v>
      </c>
      <c r="E1841" s="8">
        <v>79.920425420000001</v>
      </c>
    </row>
    <row r="1842" spans="3:5" x14ac:dyDescent="0.25">
      <c r="C1842" s="8">
        <v>2089</v>
      </c>
      <c r="D1842" s="8">
        <v>79.864669800000001</v>
      </c>
      <c r="E1842" s="8">
        <v>79.810569760000007</v>
      </c>
    </row>
    <row r="1843" spans="3:5" x14ac:dyDescent="0.25">
      <c r="C1843" s="8">
        <v>2090</v>
      </c>
      <c r="D1843" s="8">
        <v>79.740348819999994</v>
      </c>
      <c r="E1843" s="8">
        <v>79.655853269999994</v>
      </c>
    </row>
    <row r="1844" spans="3:5" x14ac:dyDescent="0.25">
      <c r="C1844" s="8">
        <v>2091</v>
      </c>
      <c r="D1844" s="8">
        <v>79.595092769999994</v>
      </c>
      <c r="E1844" s="8">
        <v>79.58280182</v>
      </c>
    </row>
    <row r="1845" spans="3:5" x14ac:dyDescent="0.25">
      <c r="C1845" s="8">
        <v>2092</v>
      </c>
      <c r="D1845" s="8">
        <v>79.56563568</v>
      </c>
      <c r="E1845" s="8">
        <v>79.496345520000006</v>
      </c>
    </row>
    <row r="1846" spans="3:5" x14ac:dyDescent="0.25">
      <c r="C1846" s="8">
        <v>2093</v>
      </c>
      <c r="D1846" s="8">
        <v>79.415634159999996</v>
      </c>
      <c r="E1846" s="8">
        <v>79.346481319999995</v>
      </c>
    </row>
    <row r="1847" spans="3:5" x14ac:dyDescent="0.25">
      <c r="C1847" s="8">
        <v>2094</v>
      </c>
      <c r="D1847" s="8">
        <v>79.303062440000005</v>
      </c>
      <c r="E1847" s="8">
        <v>79.253242490000005</v>
      </c>
    </row>
    <row r="1848" spans="3:5" x14ac:dyDescent="0.25">
      <c r="C1848" s="8">
        <v>2095</v>
      </c>
      <c r="D1848" s="8">
        <v>79.195053099999996</v>
      </c>
      <c r="E1848" s="8">
        <v>79.201576230000001</v>
      </c>
    </row>
    <row r="1849" spans="3:5" x14ac:dyDescent="0.25">
      <c r="C1849" s="8">
        <v>2096</v>
      </c>
      <c r="D1849" s="8">
        <v>79.09953308</v>
      </c>
      <c r="E1849" s="8">
        <v>79.027099609999993</v>
      </c>
    </row>
    <row r="1850" spans="3:5" x14ac:dyDescent="0.25">
      <c r="C1850" s="8">
        <v>2097</v>
      </c>
      <c r="D1850" s="8">
        <v>78.96889496</v>
      </c>
      <c r="E1850" s="8">
        <v>78.874916080000006</v>
      </c>
    </row>
    <row r="1851" spans="3:5" x14ac:dyDescent="0.25">
      <c r="C1851" s="8">
        <v>2098</v>
      </c>
      <c r="D1851" s="8">
        <v>78.867218019999996</v>
      </c>
      <c r="E1851" s="8">
        <v>78.825393680000005</v>
      </c>
    </row>
    <row r="1852" spans="3:5" x14ac:dyDescent="0.25">
      <c r="C1852" s="8">
        <v>2099</v>
      </c>
      <c r="D1852" s="8">
        <v>78.745353699999995</v>
      </c>
      <c r="E1852" s="8">
        <v>78.757553099999996</v>
      </c>
    </row>
    <row r="1853" spans="3:5" x14ac:dyDescent="0.25">
      <c r="C1853" s="8">
        <v>2100</v>
      </c>
      <c r="D1853" s="8">
        <v>78.649581909999995</v>
      </c>
      <c r="E1853" s="8">
        <v>78.570281980000004</v>
      </c>
    </row>
    <row r="1854" spans="3:5" x14ac:dyDescent="0.25">
      <c r="C1854" s="8">
        <v>2101</v>
      </c>
      <c r="D1854" s="8">
        <v>78.531150819999993</v>
      </c>
      <c r="E1854" s="8">
        <v>78.421798710000004</v>
      </c>
    </row>
    <row r="1855" spans="3:5" x14ac:dyDescent="0.25">
      <c r="C1855" s="8">
        <v>2102</v>
      </c>
      <c r="D1855" s="8">
        <v>78.434776310000004</v>
      </c>
      <c r="E1855" s="8">
        <v>78.399528500000002</v>
      </c>
    </row>
    <row r="1856" spans="3:5" x14ac:dyDescent="0.25">
      <c r="C1856" s="8">
        <v>2103</v>
      </c>
      <c r="D1856" s="8">
        <v>78.357734679999993</v>
      </c>
      <c r="E1856" s="8">
        <v>78.280548100000004</v>
      </c>
    </row>
    <row r="1857" spans="3:5" x14ac:dyDescent="0.25">
      <c r="C1857" s="8">
        <v>2104</v>
      </c>
      <c r="D1857" s="8">
        <v>78.135780330000003</v>
      </c>
      <c r="E1857" s="8">
        <v>78.083190920000007</v>
      </c>
    </row>
    <row r="1858" spans="3:5" x14ac:dyDescent="0.25">
      <c r="C1858" s="8">
        <v>2105</v>
      </c>
      <c r="D1858" s="8">
        <v>78.064743039999996</v>
      </c>
      <c r="E1858" s="8">
        <v>78.062576289999996</v>
      </c>
    </row>
    <row r="1859" spans="3:5" x14ac:dyDescent="0.25">
      <c r="C1859" s="8">
        <v>2106</v>
      </c>
      <c r="D1859" s="8">
        <v>78.021522520000005</v>
      </c>
      <c r="E1859" s="8">
        <v>77.958068850000004</v>
      </c>
    </row>
    <row r="1860" spans="3:5" x14ac:dyDescent="0.25">
      <c r="C1860" s="8">
        <v>2107</v>
      </c>
      <c r="D1860" s="8">
        <v>77.864143369999994</v>
      </c>
      <c r="E1860" s="8">
        <v>77.811775209999993</v>
      </c>
    </row>
    <row r="1861" spans="3:5" x14ac:dyDescent="0.25">
      <c r="C1861" s="8">
        <v>2108</v>
      </c>
      <c r="D1861" s="8">
        <v>77.751914979999995</v>
      </c>
      <c r="E1861" s="8">
        <v>77.688362119999994</v>
      </c>
    </row>
    <row r="1862" spans="3:5" x14ac:dyDescent="0.25">
      <c r="C1862" s="8">
        <v>2109</v>
      </c>
      <c r="D1862" s="8">
        <v>77.655548100000004</v>
      </c>
      <c r="E1862" s="8">
        <v>77.608398440000002</v>
      </c>
    </row>
    <row r="1863" spans="3:5" x14ac:dyDescent="0.25">
      <c r="C1863" s="8">
        <v>2110</v>
      </c>
      <c r="D1863" s="8">
        <v>77.57875061</v>
      </c>
      <c r="E1863" s="8">
        <v>77.495765689999999</v>
      </c>
    </row>
    <row r="1864" spans="3:5" x14ac:dyDescent="0.25">
      <c r="C1864" s="8">
        <v>2111</v>
      </c>
      <c r="D1864" s="8">
        <v>77.428779599999999</v>
      </c>
      <c r="E1864" s="8">
        <v>77.397468570000001</v>
      </c>
    </row>
    <row r="1865" spans="3:5" x14ac:dyDescent="0.25">
      <c r="C1865" s="8">
        <v>2112</v>
      </c>
      <c r="D1865" s="8">
        <v>77.364814760000002</v>
      </c>
      <c r="E1865" s="8">
        <v>77.291809079999993</v>
      </c>
    </row>
    <row r="1866" spans="3:5" x14ac:dyDescent="0.25">
      <c r="C1866" s="8">
        <v>2113</v>
      </c>
      <c r="D1866" s="8">
        <v>77.291763309999993</v>
      </c>
      <c r="E1866" s="8">
        <v>77.20500183</v>
      </c>
    </row>
    <row r="1867" spans="3:5" x14ac:dyDescent="0.25">
      <c r="C1867" s="8">
        <v>2114</v>
      </c>
      <c r="D1867" s="8">
        <v>77.187652589999999</v>
      </c>
      <c r="E1867" s="8">
        <v>77.113166809999996</v>
      </c>
    </row>
    <row r="1868" spans="3:5" x14ac:dyDescent="0.25">
      <c r="C1868" s="8">
        <v>2115</v>
      </c>
      <c r="D1868" s="8">
        <v>77.069679260000001</v>
      </c>
      <c r="E1868" s="8">
        <v>77.011795039999996</v>
      </c>
    </row>
    <row r="1869" spans="3:5" x14ac:dyDescent="0.25">
      <c r="C1869" s="8">
        <v>2116</v>
      </c>
      <c r="D1869" s="8">
        <v>77.060920719999999</v>
      </c>
      <c r="E1869" s="8">
        <v>76.970397950000006</v>
      </c>
    </row>
    <row r="1870" spans="3:5" x14ac:dyDescent="0.25">
      <c r="C1870" s="8">
        <v>2117</v>
      </c>
      <c r="D1870" s="8">
        <v>76.980628969999998</v>
      </c>
      <c r="E1870" s="8">
        <v>76.875350949999998</v>
      </c>
    </row>
    <row r="1871" spans="3:5" x14ac:dyDescent="0.25">
      <c r="C1871" s="8">
        <v>2118</v>
      </c>
      <c r="D1871" s="8">
        <v>76.856758119999995</v>
      </c>
      <c r="E1871" s="8">
        <v>76.791679380000005</v>
      </c>
    </row>
    <row r="1872" spans="3:5" x14ac:dyDescent="0.25">
      <c r="C1872" s="8">
        <v>2119</v>
      </c>
      <c r="D1872" s="8">
        <v>76.837883000000005</v>
      </c>
      <c r="E1872" s="8">
        <v>76.78105927</v>
      </c>
    </row>
    <row r="1873" spans="3:5" x14ac:dyDescent="0.25">
      <c r="C1873" s="8">
        <v>2120</v>
      </c>
      <c r="D1873" s="8">
        <v>76.748596190000001</v>
      </c>
      <c r="E1873" s="8">
        <v>76.681968690000005</v>
      </c>
    </row>
    <row r="1874" spans="3:5" x14ac:dyDescent="0.25">
      <c r="C1874" s="8">
        <v>2121</v>
      </c>
      <c r="D1874" s="8">
        <v>76.657363889999999</v>
      </c>
      <c r="E1874" s="8">
        <v>76.608154299999995</v>
      </c>
    </row>
    <row r="1875" spans="3:5" x14ac:dyDescent="0.25">
      <c r="C1875" s="8">
        <v>2122</v>
      </c>
      <c r="D1875" s="8">
        <v>76.64409637</v>
      </c>
      <c r="E1875" s="8">
        <v>76.598419190000001</v>
      </c>
    </row>
    <row r="1876" spans="3:5" x14ac:dyDescent="0.25">
      <c r="C1876" s="8">
        <v>2123</v>
      </c>
      <c r="D1876" s="8">
        <v>76.644554139999997</v>
      </c>
      <c r="E1876" s="8">
        <v>76.551910399999997</v>
      </c>
    </row>
    <row r="1877" spans="3:5" x14ac:dyDescent="0.25">
      <c r="C1877" s="8">
        <v>2124</v>
      </c>
      <c r="D1877" s="8">
        <v>76.556106569999997</v>
      </c>
      <c r="E1877" s="8">
        <v>76.473350519999997</v>
      </c>
    </row>
    <row r="1878" spans="3:5" x14ac:dyDescent="0.25">
      <c r="C1878" s="8">
        <v>2125</v>
      </c>
      <c r="D1878" s="8">
        <v>76.475990300000007</v>
      </c>
      <c r="E1878" s="8">
        <v>76.437889100000007</v>
      </c>
    </row>
    <row r="1879" spans="3:5" x14ac:dyDescent="0.25">
      <c r="C1879" s="8">
        <v>2126</v>
      </c>
      <c r="D1879" s="8">
        <v>76.527671810000001</v>
      </c>
      <c r="E1879" s="8">
        <v>76.469841000000002</v>
      </c>
    </row>
    <row r="1880" spans="3:5" x14ac:dyDescent="0.25">
      <c r="C1880" s="8">
        <v>2127</v>
      </c>
      <c r="D1880" s="8">
        <v>76.448890689999999</v>
      </c>
      <c r="E1880" s="8">
        <v>76.390716549999993</v>
      </c>
    </row>
    <row r="1881" spans="3:5" x14ac:dyDescent="0.25">
      <c r="C1881" s="8">
        <v>2128</v>
      </c>
      <c r="D1881" s="8">
        <v>76.40311432</v>
      </c>
      <c r="E1881" s="8">
        <v>76.330360409999997</v>
      </c>
    </row>
    <row r="1882" spans="3:5" x14ac:dyDescent="0.25">
      <c r="C1882" s="8">
        <v>2129</v>
      </c>
      <c r="D1882" s="8">
        <v>76.398193359999993</v>
      </c>
      <c r="E1882" s="8">
        <v>76.315811159999996</v>
      </c>
    </row>
    <row r="1883" spans="3:5" x14ac:dyDescent="0.25">
      <c r="C1883" s="8">
        <v>2130</v>
      </c>
      <c r="D1883" s="8">
        <v>76.342971800000001</v>
      </c>
      <c r="E1883" s="8">
        <v>76.284957890000001</v>
      </c>
    </row>
    <row r="1884" spans="3:5" x14ac:dyDescent="0.25">
      <c r="C1884" s="8">
        <v>2131</v>
      </c>
      <c r="D1884" s="8">
        <v>76.30815887</v>
      </c>
      <c r="E1884" s="8">
        <v>76.238838200000004</v>
      </c>
    </row>
    <row r="1885" spans="3:5" x14ac:dyDescent="0.25">
      <c r="C1885" s="8">
        <v>2132</v>
      </c>
      <c r="D1885" s="8">
        <v>76.311157230000006</v>
      </c>
      <c r="E1885" s="8">
        <v>76.218589780000002</v>
      </c>
    </row>
    <row r="1886" spans="3:5" x14ac:dyDescent="0.25">
      <c r="C1886" s="8">
        <v>2133</v>
      </c>
      <c r="D1886" s="8">
        <v>76.264190670000005</v>
      </c>
      <c r="E1886" s="8">
        <v>76.214836120000001</v>
      </c>
    </row>
    <row r="1887" spans="3:5" x14ac:dyDescent="0.25">
      <c r="C1887" s="8">
        <v>2134</v>
      </c>
      <c r="D1887" s="8">
        <v>76.237998959999999</v>
      </c>
      <c r="E1887" s="8">
        <v>76.172813419999997</v>
      </c>
    </row>
    <row r="1888" spans="3:5" x14ac:dyDescent="0.25">
      <c r="C1888" s="8">
        <v>2135</v>
      </c>
      <c r="D1888" s="8">
        <v>76.211433409999998</v>
      </c>
      <c r="E1888" s="8">
        <v>76.1059494</v>
      </c>
    </row>
    <row r="1889" spans="3:5" x14ac:dyDescent="0.25">
      <c r="C1889" s="8">
        <v>2136</v>
      </c>
      <c r="D1889" s="8">
        <v>76.192977909999996</v>
      </c>
      <c r="E1889" s="8">
        <v>76.139335630000005</v>
      </c>
    </row>
    <row r="1890" spans="3:5" x14ac:dyDescent="0.25">
      <c r="C1890" s="8">
        <v>2137</v>
      </c>
      <c r="D1890" s="8">
        <v>76.157325740000005</v>
      </c>
      <c r="E1890" s="8">
        <v>76.092636110000001</v>
      </c>
    </row>
    <row r="1891" spans="3:5" x14ac:dyDescent="0.25">
      <c r="C1891" s="8">
        <v>2138</v>
      </c>
      <c r="D1891" s="8">
        <v>76.146217350000001</v>
      </c>
      <c r="E1891" s="8">
        <v>76.067741389999995</v>
      </c>
    </row>
    <row r="1892" spans="3:5" x14ac:dyDescent="0.25">
      <c r="C1892" s="8">
        <v>2139</v>
      </c>
      <c r="D1892" s="8">
        <v>76.141677860000001</v>
      </c>
      <c r="E1892" s="8">
        <v>75.984542849999997</v>
      </c>
    </row>
    <row r="1893" spans="3:5" x14ac:dyDescent="0.25">
      <c r="C1893" s="8">
        <v>2140</v>
      </c>
      <c r="D1893" s="8">
        <v>76.057441710000006</v>
      </c>
      <c r="E1893" s="8">
        <v>76.068756100000002</v>
      </c>
    </row>
    <row r="1894" spans="3:5" x14ac:dyDescent="0.25">
      <c r="C1894" s="8">
        <v>2141</v>
      </c>
      <c r="D1894" s="8">
        <v>76.049858090000001</v>
      </c>
      <c r="E1894" s="8">
        <v>75.971687320000001</v>
      </c>
    </row>
    <row r="1895" spans="3:5" x14ac:dyDescent="0.25">
      <c r="C1895" s="8">
        <v>2142</v>
      </c>
      <c r="D1895" s="8">
        <v>76.017173769999999</v>
      </c>
      <c r="E1895" s="8">
        <v>75.94940948</v>
      </c>
    </row>
    <row r="1896" spans="3:5" x14ac:dyDescent="0.25">
      <c r="C1896" s="8">
        <v>2143</v>
      </c>
      <c r="D1896" s="8">
        <v>75.987571720000005</v>
      </c>
      <c r="E1896" s="8">
        <v>75.831764219999997</v>
      </c>
    </row>
    <row r="1897" spans="3:5" x14ac:dyDescent="0.25">
      <c r="C1897" s="8">
        <v>2144</v>
      </c>
      <c r="D1897" s="8">
        <v>76.007286070000006</v>
      </c>
      <c r="E1897" s="8">
        <v>75.987396239999995</v>
      </c>
    </row>
    <row r="1898" spans="3:5" x14ac:dyDescent="0.25">
      <c r="C1898" s="8">
        <v>2145</v>
      </c>
      <c r="D1898" s="8">
        <v>75.936737059999999</v>
      </c>
      <c r="E1898" s="8">
        <v>75.860565190000003</v>
      </c>
    </row>
    <row r="1899" spans="3:5" x14ac:dyDescent="0.25">
      <c r="C1899" s="8">
        <v>2146</v>
      </c>
      <c r="D1899" s="8">
        <v>75.903518680000005</v>
      </c>
      <c r="E1899" s="8">
        <v>75.814857480000001</v>
      </c>
    </row>
    <row r="1900" spans="3:5" x14ac:dyDescent="0.25">
      <c r="C1900" s="8">
        <v>2147</v>
      </c>
      <c r="D1900" s="8">
        <v>75.815101619999993</v>
      </c>
      <c r="E1900" s="8">
        <v>75.729385379999997</v>
      </c>
    </row>
    <row r="1901" spans="3:5" x14ac:dyDescent="0.25">
      <c r="C1901" s="8">
        <v>2148</v>
      </c>
      <c r="D1901" s="8">
        <v>75.910690310000007</v>
      </c>
      <c r="E1901" s="8">
        <v>75.835235600000004</v>
      </c>
    </row>
    <row r="1902" spans="3:5" x14ac:dyDescent="0.25">
      <c r="C1902" s="8">
        <v>2149</v>
      </c>
      <c r="D1902" s="8">
        <v>75.814857480000001</v>
      </c>
      <c r="E1902" s="8">
        <v>75.716979980000005</v>
      </c>
    </row>
    <row r="1903" spans="3:5" x14ac:dyDescent="0.25">
      <c r="C1903" s="8">
        <v>2150</v>
      </c>
      <c r="D1903" s="8">
        <v>75.782669069999997</v>
      </c>
      <c r="E1903" s="8">
        <v>75.676994320000006</v>
      </c>
    </row>
    <row r="1904" spans="3:5" x14ac:dyDescent="0.25">
      <c r="C1904" s="8">
        <v>2151</v>
      </c>
      <c r="D1904" s="8">
        <v>75.734802250000001</v>
      </c>
      <c r="E1904" s="8">
        <v>75.629997250000002</v>
      </c>
    </row>
    <row r="1905" spans="3:5" x14ac:dyDescent="0.25">
      <c r="C1905" s="8">
        <v>2152</v>
      </c>
      <c r="D1905" s="8">
        <v>75.688812260000006</v>
      </c>
      <c r="E1905" s="8">
        <v>75.604293819999995</v>
      </c>
    </row>
    <row r="1906" spans="3:5" x14ac:dyDescent="0.25">
      <c r="C1906" s="8">
        <v>2153</v>
      </c>
      <c r="D1906" s="8">
        <v>75.654815670000005</v>
      </c>
      <c r="E1906" s="8">
        <v>75.561607359999996</v>
      </c>
    </row>
    <row r="1907" spans="3:5" x14ac:dyDescent="0.25">
      <c r="C1907" s="8">
        <v>2154</v>
      </c>
      <c r="D1907" s="8">
        <v>75.593772889999997</v>
      </c>
      <c r="E1907" s="8">
        <v>75.525886540000002</v>
      </c>
    </row>
    <row r="1908" spans="3:5" x14ac:dyDescent="0.25">
      <c r="C1908" s="8">
        <v>2155</v>
      </c>
      <c r="D1908" s="8">
        <v>75.569641110000006</v>
      </c>
      <c r="E1908" s="8">
        <v>75.458717350000001</v>
      </c>
    </row>
    <row r="1909" spans="3:5" x14ac:dyDescent="0.25">
      <c r="C1909" s="8">
        <v>2156</v>
      </c>
      <c r="D1909" s="8">
        <v>75.534858700000001</v>
      </c>
      <c r="E1909" s="8">
        <v>75.431495670000004</v>
      </c>
    </row>
    <row r="1910" spans="3:5" x14ac:dyDescent="0.25">
      <c r="C1910" s="8">
        <v>2157</v>
      </c>
      <c r="D1910" s="8">
        <v>75.438133239999999</v>
      </c>
      <c r="E1910" s="8">
        <v>75.380561830000005</v>
      </c>
    </row>
    <row r="1911" spans="3:5" x14ac:dyDescent="0.25">
      <c r="C1911" s="8">
        <v>2158</v>
      </c>
      <c r="D1911" s="8">
        <v>75.416488650000005</v>
      </c>
      <c r="E1911" s="8">
        <v>75.329063419999997</v>
      </c>
    </row>
    <row r="1912" spans="3:5" x14ac:dyDescent="0.25">
      <c r="C1912" s="8">
        <v>2159</v>
      </c>
      <c r="D1912" s="8">
        <v>75.369308469999993</v>
      </c>
      <c r="E1912" s="8">
        <v>75.252647400000001</v>
      </c>
    </row>
    <row r="1913" spans="3:5" x14ac:dyDescent="0.25">
      <c r="C1913" s="8">
        <v>2160</v>
      </c>
      <c r="D1913" s="8">
        <v>75.302856449999993</v>
      </c>
      <c r="E1913" s="8">
        <v>75.210258479999993</v>
      </c>
    </row>
    <row r="1914" spans="3:5" x14ac:dyDescent="0.25">
      <c r="C1914" s="8">
        <v>2161</v>
      </c>
      <c r="D1914" s="8">
        <v>75.234329220000006</v>
      </c>
      <c r="E1914" s="8">
        <v>75.144996640000002</v>
      </c>
    </row>
    <row r="1915" spans="3:5" x14ac:dyDescent="0.25">
      <c r="C1915" s="8">
        <v>2162</v>
      </c>
      <c r="D1915" s="8">
        <v>75.18547058</v>
      </c>
      <c r="E1915" s="8">
        <v>75.077697749999999</v>
      </c>
    </row>
    <row r="1916" spans="3:5" x14ac:dyDescent="0.25">
      <c r="C1916" s="8">
        <v>2163</v>
      </c>
      <c r="D1916" s="8">
        <v>75.122383119999995</v>
      </c>
      <c r="E1916" s="8">
        <v>75.006156919999995</v>
      </c>
    </row>
    <row r="1917" spans="3:5" x14ac:dyDescent="0.25">
      <c r="C1917" s="8">
        <v>2164</v>
      </c>
      <c r="D1917" s="8">
        <v>75.046966549999993</v>
      </c>
      <c r="E1917" s="8">
        <v>74.942451480000003</v>
      </c>
    </row>
    <row r="1918" spans="3:5" x14ac:dyDescent="0.25">
      <c r="C1918" s="8">
        <v>2165</v>
      </c>
      <c r="D1918" s="8">
        <v>74.964057920000002</v>
      </c>
      <c r="E1918" s="8">
        <v>74.874206540000003</v>
      </c>
    </row>
    <row r="1919" spans="3:5" x14ac:dyDescent="0.25">
      <c r="C1919" s="8">
        <v>2166</v>
      </c>
      <c r="D1919" s="8">
        <v>74.886009220000005</v>
      </c>
      <c r="E1919" s="8">
        <v>74.800773620000001</v>
      </c>
    </row>
    <row r="1920" spans="3:5" x14ac:dyDescent="0.25">
      <c r="C1920" s="8">
        <v>2167</v>
      </c>
      <c r="D1920" s="8">
        <v>74.820655819999999</v>
      </c>
      <c r="E1920" s="8">
        <v>74.723472599999994</v>
      </c>
    </row>
    <row r="1921" spans="3:5" x14ac:dyDescent="0.25">
      <c r="C1921" s="8">
        <v>2168</v>
      </c>
      <c r="D1921" s="8">
        <v>74.720199579999999</v>
      </c>
      <c r="E1921" s="8">
        <v>74.647460940000002</v>
      </c>
    </row>
    <row r="1922" spans="3:5" x14ac:dyDescent="0.25">
      <c r="C1922" s="8">
        <v>2169</v>
      </c>
      <c r="D1922" s="8">
        <v>74.631484990000004</v>
      </c>
      <c r="E1922" s="8">
        <v>74.569305420000006</v>
      </c>
    </row>
    <row r="1923" spans="3:5" x14ac:dyDescent="0.25">
      <c r="C1923" s="8">
        <v>2170</v>
      </c>
      <c r="D1923" s="8">
        <v>74.549736019999997</v>
      </c>
      <c r="E1923" s="8">
        <v>74.479972840000002</v>
      </c>
    </row>
    <row r="1924" spans="3:5" x14ac:dyDescent="0.25">
      <c r="C1924" s="8">
        <v>2171</v>
      </c>
      <c r="D1924" s="8">
        <v>74.449005130000003</v>
      </c>
      <c r="E1924" s="8">
        <v>74.37813568</v>
      </c>
    </row>
    <row r="1925" spans="3:5" x14ac:dyDescent="0.25">
      <c r="C1925" s="8">
        <v>2172</v>
      </c>
      <c r="D1925" s="8">
        <v>74.362564090000006</v>
      </c>
      <c r="E1925" s="8">
        <v>74.276466369999994</v>
      </c>
    </row>
    <row r="1926" spans="3:5" x14ac:dyDescent="0.25">
      <c r="C1926" s="8">
        <v>2173</v>
      </c>
      <c r="D1926" s="8">
        <v>74.257102970000005</v>
      </c>
      <c r="E1926" s="8">
        <v>74.188148499999997</v>
      </c>
    </row>
    <row r="1927" spans="3:5" x14ac:dyDescent="0.25">
      <c r="C1927" s="8">
        <v>2174</v>
      </c>
      <c r="D1927" s="8">
        <v>74.164909359999996</v>
      </c>
      <c r="E1927" s="8">
        <v>74.065055849999993</v>
      </c>
    </row>
    <row r="1928" spans="3:5" x14ac:dyDescent="0.25">
      <c r="C1928" s="8">
        <v>2175</v>
      </c>
      <c r="D1928" s="8">
        <v>74.029136660000006</v>
      </c>
      <c r="E1928" s="8">
        <v>73.968902589999999</v>
      </c>
    </row>
    <row r="1929" spans="3:5" x14ac:dyDescent="0.25">
      <c r="C1929" s="8">
        <v>2176</v>
      </c>
      <c r="D1929" s="8">
        <v>73.911682130000003</v>
      </c>
      <c r="E1929" s="8">
        <v>73.862777710000003</v>
      </c>
    </row>
    <row r="1930" spans="3:5" x14ac:dyDescent="0.25">
      <c r="C1930" s="8">
        <v>2177</v>
      </c>
      <c r="D1930" s="8">
        <v>73.822937010000004</v>
      </c>
      <c r="E1930" s="8">
        <v>73.751174930000005</v>
      </c>
    </row>
    <row r="1931" spans="3:5" x14ac:dyDescent="0.25">
      <c r="C1931" s="8">
        <v>2178</v>
      </c>
      <c r="D1931" s="8">
        <v>73.684188840000004</v>
      </c>
      <c r="E1931" s="8">
        <v>73.65123749</v>
      </c>
    </row>
    <row r="1932" spans="3:5" x14ac:dyDescent="0.25">
      <c r="C1932" s="8">
        <v>2179</v>
      </c>
      <c r="D1932" s="8">
        <v>73.527595520000006</v>
      </c>
      <c r="E1932" s="8">
        <v>73.522789000000003</v>
      </c>
    </row>
    <row r="1933" spans="3:5" x14ac:dyDescent="0.25">
      <c r="C1933" s="8">
        <v>2180</v>
      </c>
      <c r="D1933" s="8">
        <v>73.454048159999999</v>
      </c>
      <c r="E1933" s="8">
        <v>73.383811949999995</v>
      </c>
    </row>
    <row r="1934" spans="3:5" x14ac:dyDescent="0.25">
      <c r="C1934" s="8">
        <v>2181</v>
      </c>
      <c r="D1934" s="8">
        <v>73.29031372</v>
      </c>
      <c r="E1934" s="8">
        <v>73.313262940000001</v>
      </c>
    </row>
    <row r="1935" spans="3:5" x14ac:dyDescent="0.25">
      <c r="C1935" s="8">
        <v>2182</v>
      </c>
      <c r="D1935" s="8">
        <v>73.20293427</v>
      </c>
      <c r="E1935" s="8">
        <v>73.133926389999999</v>
      </c>
    </row>
    <row r="1936" spans="3:5" x14ac:dyDescent="0.25">
      <c r="C1936" s="8">
        <v>2183</v>
      </c>
      <c r="D1936" s="8">
        <v>73.088203429999993</v>
      </c>
      <c r="E1936" s="8">
        <v>73.042121890000004</v>
      </c>
    </row>
    <row r="1937" spans="3:5" x14ac:dyDescent="0.25">
      <c r="C1937" s="8">
        <v>2184</v>
      </c>
      <c r="D1937" s="8">
        <v>72.943687440000005</v>
      </c>
      <c r="E1937" s="8">
        <v>72.906791690000006</v>
      </c>
    </row>
    <row r="1938" spans="3:5" x14ac:dyDescent="0.25">
      <c r="C1938" s="8">
        <v>2185</v>
      </c>
      <c r="D1938" s="8">
        <v>72.795082089999994</v>
      </c>
      <c r="E1938" s="8">
        <v>72.696960450000006</v>
      </c>
    </row>
    <row r="1939" spans="3:5" x14ac:dyDescent="0.25">
      <c r="C1939" s="8">
        <v>2186</v>
      </c>
      <c r="D1939" s="8">
        <v>72.719635010000005</v>
      </c>
      <c r="E1939" s="8">
        <v>72.705230709999995</v>
      </c>
    </row>
    <row r="1940" spans="3:5" x14ac:dyDescent="0.25">
      <c r="C1940" s="8">
        <v>2187</v>
      </c>
      <c r="D1940" s="8">
        <v>72.54450989</v>
      </c>
      <c r="E1940" s="8">
        <v>72.490928650000001</v>
      </c>
    </row>
    <row r="1941" spans="3:5" x14ac:dyDescent="0.25">
      <c r="C1941" s="8">
        <v>2188</v>
      </c>
      <c r="D1941" s="8">
        <v>72.416786189999996</v>
      </c>
      <c r="E1941" s="8">
        <v>72.377761840000005</v>
      </c>
    </row>
    <row r="1942" spans="3:5" x14ac:dyDescent="0.25">
      <c r="C1942" s="8">
        <v>2189</v>
      </c>
      <c r="D1942" s="8">
        <v>72.28515625</v>
      </c>
      <c r="E1942" s="8">
        <v>72.236450199999993</v>
      </c>
    </row>
    <row r="1943" spans="3:5" x14ac:dyDescent="0.25">
      <c r="C1943" s="8">
        <v>2190</v>
      </c>
      <c r="D1943" s="8">
        <v>72.155548100000004</v>
      </c>
      <c r="E1943" s="8">
        <v>72.0971756</v>
      </c>
    </row>
    <row r="1944" spans="3:5" x14ac:dyDescent="0.25">
      <c r="C1944" s="8">
        <v>2191</v>
      </c>
      <c r="D1944" s="8">
        <v>72.028366090000006</v>
      </c>
      <c r="E1944" s="8">
        <v>71.984947199999993</v>
      </c>
    </row>
    <row r="1945" spans="3:5" x14ac:dyDescent="0.25">
      <c r="C1945" s="8">
        <v>2192</v>
      </c>
      <c r="D1945" s="8">
        <v>71.882598880000003</v>
      </c>
      <c r="E1945" s="8">
        <v>71.857376099999996</v>
      </c>
    </row>
    <row r="1946" spans="3:5" x14ac:dyDescent="0.25">
      <c r="C1946" s="8">
        <v>2193</v>
      </c>
      <c r="D1946" s="8">
        <v>71.784652710000003</v>
      </c>
      <c r="E1946" s="8">
        <v>71.714088439999998</v>
      </c>
    </row>
    <row r="1947" spans="3:5" x14ac:dyDescent="0.25">
      <c r="C1947" s="8">
        <v>2194</v>
      </c>
      <c r="D1947" s="8">
        <v>71.642715449999997</v>
      </c>
      <c r="E1947" s="8">
        <v>71.571105959999997</v>
      </c>
    </row>
    <row r="1948" spans="3:5" x14ac:dyDescent="0.25">
      <c r="C1948" s="8">
        <v>2195</v>
      </c>
      <c r="D1948" s="8">
        <v>71.524169920000006</v>
      </c>
      <c r="E1948" s="8">
        <v>71.43455505</v>
      </c>
    </row>
    <row r="1949" spans="3:5" x14ac:dyDescent="0.25">
      <c r="C1949" s="8">
        <v>2196</v>
      </c>
      <c r="D1949" s="8">
        <v>71.364906309999995</v>
      </c>
      <c r="E1949" s="8">
        <v>71.274467470000005</v>
      </c>
    </row>
    <row r="1950" spans="3:5" x14ac:dyDescent="0.25">
      <c r="C1950" s="8">
        <v>2197</v>
      </c>
      <c r="D1950" s="8">
        <v>71.267425540000005</v>
      </c>
      <c r="E1950" s="8">
        <v>71.180038449999998</v>
      </c>
    </row>
    <row r="1951" spans="3:5" x14ac:dyDescent="0.25">
      <c r="C1951" s="8">
        <v>2198</v>
      </c>
      <c r="D1951" s="8">
        <v>71.195449830000001</v>
      </c>
      <c r="E1951" s="8">
        <v>71.090736390000004</v>
      </c>
    </row>
    <row r="1952" spans="3:5" x14ac:dyDescent="0.25">
      <c r="C1952" s="8">
        <v>2199</v>
      </c>
      <c r="D1952" s="8">
        <v>71.033111570000003</v>
      </c>
      <c r="E1952" s="8">
        <v>70.963363650000005</v>
      </c>
    </row>
    <row r="1953" spans="3:5" x14ac:dyDescent="0.25">
      <c r="C1953" s="8">
        <v>2200</v>
      </c>
      <c r="D1953" s="8">
        <v>70.847358700000001</v>
      </c>
      <c r="E1953" s="8">
        <v>70.764785770000003</v>
      </c>
    </row>
    <row r="1954" spans="3:5" x14ac:dyDescent="0.25">
      <c r="C1954" s="8">
        <v>2201</v>
      </c>
      <c r="D1954" s="8">
        <v>70.825370789999994</v>
      </c>
      <c r="E1954" s="8">
        <v>70.712074279999996</v>
      </c>
    </row>
    <row r="1955" spans="3:5" x14ac:dyDescent="0.25">
      <c r="C1955" s="8">
        <v>2202</v>
      </c>
      <c r="D1955" s="8">
        <v>70.651725769999999</v>
      </c>
      <c r="E1955" s="8">
        <v>70.538925169999999</v>
      </c>
    </row>
    <row r="1956" spans="3:5" x14ac:dyDescent="0.25">
      <c r="C1956" s="8">
        <v>2203</v>
      </c>
      <c r="D1956" s="8">
        <v>70.522201539999998</v>
      </c>
      <c r="E1956" s="8">
        <v>70.422660829999998</v>
      </c>
    </row>
    <row r="1957" spans="3:5" x14ac:dyDescent="0.25">
      <c r="C1957" s="8">
        <v>2204</v>
      </c>
      <c r="D1957" s="8">
        <v>70.424858090000001</v>
      </c>
      <c r="E1957" s="8">
        <v>70.299110409999997</v>
      </c>
    </row>
    <row r="1958" spans="3:5" x14ac:dyDescent="0.25">
      <c r="C1958" s="8">
        <v>2205</v>
      </c>
      <c r="D1958" s="8">
        <v>70.32388306</v>
      </c>
      <c r="E1958" s="8">
        <v>70.19859314</v>
      </c>
    </row>
    <row r="1959" spans="3:5" x14ac:dyDescent="0.25">
      <c r="C1959" s="8">
        <v>2206</v>
      </c>
      <c r="D1959" s="8">
        <v>70.195236210000004</v>
      </c>
      <c r="E1959" s="8">
        <v>70.043945309999998</v>
      </c>
    </row>
    <row r="1960" spans="3:5" x14ac:dyDescent="0.25">
      <c r="C1960" s="8">
        <v>2207</v>
      </c>
      <c r="D1960" s="8">
        <v>70.091606139999996</v>
      </c>
      <c r="E1960" s="8">
        <v>69.988433839999999</v>
      </c>
    </row>
    <row r="1961" spans="3:5" x14ac:dyDescent="0.25">
      <c r="C1961" s="8">
        <v>2208</v>
      </c>
      <c r="D1961" s="8">
        <v>69.97280121</v>
      </c>
      <c r="E1961" s="8">
        <v>69.844871519999998</v>
      </c>
    </row>
    <row r="1962" spans="3:5" x14ac:dyDescent="0.25">
      <c r="C1962" s="8">
        <v>2209</v>
      </c>
      <c r="D1962" s="8">
        <v>69.900962829999997</v>
      </c>
      <c r="E1962" s="8">
        <v>69.779533389999997</v>
      </c>
    </row>
    <row r="1963" spans="3:5" x14ac:dyDescent="0.25">
      <c r="C1963" s="8">
        <v>2210</v>
      </c>
      <c r="D1963" s="8">
        <v>69.73529053</v>
      </c>
      <c r="E1963" s="8">
        <v>69.627441410000003</v>
      </c>
    </row>
    <row r="1964" spans="3:5" x14ac:dyDescent="0.25">
      <c r="C1964" s="8">
        <v>2211</v>
      </c>
      <c r="D1964" s="8">
        <v>69.674507140000003</v>
      </c>
      <c r="E1964" s="8">
        <v>69.590003969999998</v>
      </c>
    </row>
    <row r="1965" spans="3:5" x14ac:dyDescent="0.25">
      <c r="C1965" s="8">
        <v>2212</v>
      </c>
      <c r="D1965" s="8">
        <v>69.549644470000004</v>
      </c>
      <c r="E1965" s="8">
        <v>69.43267822</v>
      </c>
    </row>
    <row r="1966" spans="3:5" x14ac:dyDescent="0.25">
      <c r="C1966" s="8">
        <v>2213</v>
      </c>
      <c r="D1966" s="8">
        <v>69.478126529999997</v>
      </c>
      <c r="E1966" s="8">
        <v>69.350578310000003</v>
      </c>
    </row>
    <row r="1967" spans="3:5" x14ac:dyDescent="0.25">
      <c r="C1967" s="8">
        <v>2214</v>
      </c>
      <c r="D1967" s="8">
        <v>69.379585270000007</v>
      </c>
      <c r="E1967" s="8">
        <v>69.254005430000007</v>
      </c>
    </row>
    <row r="1968" spans="3:5" x14ac:dyDescent="0.25">
      <c r="C1968" s="8">
        <v>2215</v>
      </c>
      <c r="D1968" s="8">
        <v>69.299858090000001</v>
      </c>
      <c r="E1968" s="8">
        <v>69.179405209999999</v>
      </c>
    </row>
    <row r="1969" spans="3:5" x14ac:dyDescent="0.25">
      <c r="C1969" s="8">
        <v>2216</v>
      </c>
      <c r="D1969" s="8">
        <v>69.207672119999998</v>
      </c>
      <c r="E1969" s="8">
        <v>69.091064450000005</v>
      </c>
    </row>
    <row r="1970" spans="3:5" x14ac:dyDescent="0.25">
      <c r="C1970" s="8">
        <v>2217</v>
      </c>
      <c r="D1970" s="8">
        <v>69.136772160000007</v>
      </c>
      <c r="E1970" s="8">
        <v>69.022483829999999</v>
      </c>
    </row>
    <row r="1971" spans="3:5" x14ac:dyDescent="0.25">
      <c r="C1971" s="8">
        <v>2218</v>
      </c>
      <c r="D1971" s="8">
        <v>69.066719059999997</v>
      </c>
      <c r="E1971" s="8">
        <v>68.927024840000001</v>
      </c>
    </row>
    <row r="1972" spans="3:5" x14ac:dyDescent="0.25">
      <c r="C1972" s="8">
        <v>2219</v>
      </c>
      <c r="D1972" s="8">
        <v>69.01263428</v>
      </c>
      <c r="E1972" s="8">
        <v>68.829658510000002</v>
      </c>
    </row>
    <row r="1973" spans="3:5" x14ac:dyDescent="0.25">
      <c r="C1973" s="8">
        <v>2220</v>
      </c>
      <c r="D1973" s="8">
        <v>68.938011169999996</v>
      </c>
      <c r="E1973" s="8">
        <v>68.784782410000005</v>
      </c>
    </row>
    <row r="1974" spans="3:5" x14ac:dyDescent="0.25">
      <c r="C1974" s="8">
        <v>2221</v>
      </c>
      <c r="D1974" s="8">
        <v>68.888587950000002</v>
      </c>
      <c r="E1974" s="8">
        <v>68.731422420000001</v>
      </c>
    </row>
    <row r="1975" spans="3:5" x14ac:dyDescent="0.25">
      <c r="C1975" s="8">
        <v>2222</v>
      </c>
      <c r="D1975" s="8">
        <v>68.793640139999994</v>
      </c>
      <c r="E1975" s="8">
        <v>68.666946409999994</v>
      </c>
    </row>
    <row r="1976" spans="3:5" x14ac:dyDescent="0.25">
      <c r="C1976" s="8">
        <v>2223</v>
      </c>
      <c r="D1976" s="8">
        <v>68.737922670000003</v>
      </c>
      <c r="E1976" s="8">
        <v>68.618606569999997</v>
      </c>
    </row>
    <row r="1977" spans="3:5" x14ac:dyDescent="0.25">
      <c r="C1977" s="8">
        <v>2224</v>
      </c>
      <c r="D1977" s="8">
        <v>68.695190429999997</v>
      </c>
      <c r="E1977" s="8">
        <v>68.565330509999995</v>
      </c>
    </row>
    <row r="1978" spans="3:5" x14ac:dyDescent="0.25">
      <c r="C1978" s="8">
        <v>2225</v>
      </c>
      <c r="D1978" s="8">
        <v>68.657180789999998</v>
      </c>
      <c r="E1978" s="8">
        <v>68.501167300000006</v>
      </c>
    </row>
    <row r="1979" spans="3:5" x14ac:dyDescent="0.25">
      <c r="C1979" s="8">
        <v>2226</v>
      </c>
      <c r="D1979" s="8">
        <v>68.622550959999998</v>
      </c>
      <c r="E1979" s="8">
        <v>68.459007260000007</v>
      </c>
    </row>
    <row r="1980" spans="3:5" x14ac:dyDescent="0.25">
      <c r="C1980" s="8">
        <v>2227</v>
      </c>
      <c r="D1980" s="8">
        <v>68.577995299999998</v>
      </c>
      <c r="E1980" s="8">
        <v>68.436019900000005</v>
      </c>
    </row>
    <row r="1981" spans="3:5" x14ac:dyDescent="0.25">
      <c r="C1981" s="8">
        <v>2228</v>
      </c>
      <c r="D1981" s="8">
        <v>68.540184019999998</v>
      </c>
      <c r="E1981" s="8">
        <v>68.397613530000001</v>
      </c>
    </row>
    <row r="1982" spans="3:5" x14ac:dyDescent="0.25">
      <c r="C1982" s="8">
        <v>2229</v>
      </c>
      <c r="D1982" s="8">
        <v>68.510887150000002</v>
      </c>
      <c r="E1982" s="8">
        <v>68.373207089999994</v>
      </c>
    </row>
    <row r="1983" spans="3:5" x14ac:dyDescent="0.25">
      <c r="C1983" s="8">
        <v>2230</v>
      </c>
      <c r="D1983" s="8">
        <v>68.476257320000002</v>
      </c>
      <c r="E1983" s="8">
        <v>68.323532099999994</v>
      </c>
    </row>
    <row r="1984" spans="3:5" x14ac:dyDescent="0.25">
      <c r="C1984" s="8">
        <v>2231</v>
      </c>
      <c r="D1984" s="8">
        <v>68.441978449999993</v>
      </c>
      <c r="E1984" s="8">
        <v>68.291145319999998</v>
      </c>
    </row>
    <row r="1985" spans="3:5" x14ac:dyDescent="0.25">
      <c r="C1985" s="8">
        <v>2232</v>
      </c>
      <c r="D1985" s="8">
        <v>68.436225890000003</v>
      </c>
      <c r="E1985" s="8">
        <v>68.265731810000005</v>
      </c>
    </row>
    <row r="1986" spans="3:5" x14ac:dyDescent="0.25">
      <c r="C1986" s="8">
        <v>2233</v>
      </c>
      <c r="D1986" s="8">
        <v>68.408592220000003</v>
      </c>
      <c r="E1986" s="8">
        <v>68.244972230000002</v>
      </c>
    </row>
    <row r="1987" spans="3:5" x14ac:dyDescent="0.25">
      <c r="C1987" s="8">
        <v>2234</v>
      </c>
      <c r="D1987" s="8">
        <v>68.390861509999993</v>
      </c>
      <c r="E1987" s="8">
        <v>68.22419739</v>
      </c>
    </row>
    <row r="1988" spans="3:5" x14ac:dyDescent="0.25">
      <c r="C1988" s="8">
        <v>2235</v>
      </c>
      <c r="D1988" s="8">
        <v>68.371589659999998</v>
      </c>
      <c r="E1988" s="8">
        <v>68.205177309999996</v>
      </c>
    </row>
    <row r="1989" spans="3:5" x14ac:dyDescent="0.25">
      <c r="C1989" s="8">
        <v>2236</v>
      </c>
      <c r="D1989" s="8">
        <v>68.353134159999996</v>
      </c>
      <c r="E1989" s="8">
        <v>68.210357669999993</v>
      </c>
    </row>
    <row r="1990" spans="3:5" x14ac:dyDescent="0.25">
      <c r="C1990" s="8">
        <v>2237</v>
      </c>
      <c r="D1990" s="8">
        <v>68.348350519999997</v>
      </c>
      <c r="E1990" s="8">
        <v>68.189208980000004</v>
      </c>
    </row>
    <row r="1991" spans="3:5" x14ac:dyDescent="0.25">
      <c r="C1991" s="8">
        <v>2238</v>
      </c>
      <c r="D1991" s="8">
        <v>68.330810549999995</v>
      </c>
      <c r="E1991" s="8">
        <v>68.163261410000004</v>
      </c>
    </row>
    <row r="1992" spans="3:5" x14ac:dyDescent="0.25">
      <c r="C1992" s="8">
        <v>2239</v>
      </c>
      <c r="D1992" s="8">
        <v>68.318763730000001</v>
      </c>
      <c r="E1992" s="8">
        <v>68.162254329999996</v>
      </c>
    </row>
    <row r="1993" spans="3:5" x14ac:dyDescent="0.25">
      <c r="C1993" s="8">
        <v>2240</v>
      </c>
      <c r="D1993" s="8">
        <v>68.318939209999996</v>
      </c>
      <c r="E1993" s="8">
        <v>68.13387299</v>
      </c>
    </row>
    <row r="1994" spans="3:5" x14ac:dyDescent="0.25">
      <c r="C1994" s="8">
        <v>2241</v>
      </c>
      <c r="D1994" s="8">
        <v>68.324394229999996</v>
      </c>
      <c r="E1994" s="8">
        <v>68.137268070000005</v>
      </c>
    </row>
    <row r="1995" spans="3:5" x14ac:dyDescent="0.25">
      <c r="C1995" s="8">
        <v>2242</v>
      </c>
      <c r="D1995" s="8">
        <v>68.312713619999997</v>
      </c>
      <c r="E1995" s="8">
        <v>68.109390259999998</v>
      </c>
    </row>
    <row r="1996" spans="3:5" x14ac:dyDescent="0.25">
      <c r="C1996" s="8">
        <v>2243</v>
      </c>
      <c r="D1996" s="8">
        <v>68.304962160000002</v>
      </c>
      <c r="E1996" s="8">
        <v>68.130889890000006</v>
      </c>
    </row>
    <row r="1997" spans="3:5" x14ac:dyDescent="0.25">
      <c r="C1997" s="8">
        <v>2244</v>
      </c>
      <c r="D1997" s="8">
        <v>68.308944699999998</v>
      </c>
      <c r="E1997" s="8">
        <v>68.115241999999995</v>
      </c>
    </row>
    <row r="1998" spans="3:5" x14ac:dyDescent="0.25">
      <c r="C1998" s="8">
        <v>2245</v>
      </c>
      <c r="D1998" s="8">
        <v>68.313041690000006</v>
      </c>
      <c r="E1998" s="8">
        <v>68.116607669999993</v>
      </c>
    </row>
    <row r="1999" spans="3:5" x14ac:dyDescent="0.25">
      <c r="C1999" s="8">
        <v>2246</v>
      </c>
      <c r="D1999" s="8">
        <v>68.313507079999994</v>
      </c>
      <c r="E1999" s="8">
        <v>68.108680730000003</v>
      </c>
    </row>
    <row r="2000" spans="3:5" x14ac:dyDescent="0.25">
      <c r="C2000" s="8">
        <v>2247</v>
      </c>
      <c r="D2000" s="8">
        <v>68.308807369999997</v>
      </c>
      <c r="E2000" s="8">
        <v>68.111991880000005</v>
      </c>
    </row>
    <row r="2001" spans="3:5" x14ac:dyDescent="0.25">
      <c r="C2001" s="8">
        <v>2248</v>
      </c>
      <c r="D2001" s="8">
        <v>68.300071720000005</v>
      </c>
      <c r="E2001" s="8">
        <v>68.089660640000005</v>
      </c>
    </row>
    <row r="2002" spans="3:5" x14ac:dyDescent="0.25">
      <c r="C2002" s="8">
        <v>2249</v>
      </c>
      <c r="D2002" s="8">
        <v>68.336250309999997</v>
      </c>
      <c r="E2002" s="8">
        <v>68.115928650000001</v>
      </c>
    </row>
    <row r="2003" spans="3:5" x14ac:dyDescent="0.25">
      <c r="C2003" s="8">
        <v>2250</v>
      </c>
      <c r="D2003" s="8">
        <v>68.309814450000005</v>
      </c>
      <c r="E2003" s="8">
        <v>68.102882390000005</v>
      </c>
    </row>
    <row r="2004" spans="3:5" x14ac:dyDescent="0.25">
      <c r="C2004" s="8">
        <v>2251</v>
      </c>
      <c r="D2004" s="8">
        <v>68.30902863</v>
      </c>
      <c r="E2004" s="8">
        <v>68.102882390000005</v>
      </c>
    </row>
    <row r="2005" spans="3:5" x14ac:dyDescent="0.25">
      <c r="C2005" s="8">
        <v>2252</v>
      </c>
      <c r="D2005" s="8">
        <v>68.330017089999998</v>
      </c>
      <c r="E2005" s="8">
        <v>68.124298100000004</v>
      </c>
    </row>
    <row r="2006" spans="3:5" x14ac:dyDescent="0.25">
      <c r="C2006" s="8">
        <v>2253</v>
      </c>
      <c r="D2006" s="8">
        <v>68.328758239999999</v>
      </c>
      <c r="E2006" s="8">
        <v>68.123405460000001</v>
      </c>
    </row>
    <row r="2007" spans="3:5" x14ac:dyDescent="0.25">
      <c r="C2007" s="8">
        <v>2254</v>
      </c>
      <c r="D2007" s="8">
        <v>68.32923126</v>
      </c>
      <c r="E2007" s="8">
        <v>68.122978209999999</v>
      </c>
    </row>
    <row r="2008" spans="3:5" x14ac:dyDescent="0.25">
      <c r="C2008" s="8">
        <v>2255</v>
      </c>
      <c r="D2008" s="8">
        <v>68.336006159999997</v>
      </c>
      <c r="E2008" s="8">
        <v>68.127975460000002</v>
      </c>
    </row>
    <row r="2009" spans="3:5" x14ac:dyDescent="0.25">
      <c r="C2009" s="8">
        <v>2256</v>
      </c>
      <c r="D2009" s="8">
        <v>68.347862239999998</v>
      </c>
      <c r="E2009" s="8">
        <v>68.121223450000002</v>
      </c>
    </row>
    <row r="2010" spans="3:5" x14ac:dyDescent="0.25">
      <c r="C2010" s="8">
        <v>2257</v>
      </c>
      <c r="D2010" s="8">
        <v>68.357398989999993</v>
      </c>
      <c r="E2010" s="8">
        <v>68.129928590000006</v>
      </c>
    </row>
    <row r="2011" spans="3:5" x14ac:dyDescent="0.25">
      <c r="C2011" s="8">
        <v>2258</v>
      </c>
      <c r="D2011" s="8">
        <v>68.351501459999994</v>
      </c>
      <c r="E2011" s="8">
        <v>68.143531800000005</v>
      </c>
    </row>
    <row r="2012" spans="3:5" x14ac:dyDescent="0.25">
      <c r="C2012" s="8">
        <v>2259</v>
      </c>
      <c r="D2012" s="8">
        <v>68.369071959999999</v>
      </c>
      <c r="E2012" s="8">
        <v>68.156288149999995</v>
      </c>
    </row>
    <row r="2013" spans="3:5" x14ac:dyDescent="0.25">
      <c r="C2013" s="8">
        <v>2260</v>
      </c>
      <c r="D2013" s="8">
        <v>68.360801699999996</v>
      </c>
      <c r="E2013" s="8">
        <v>68.15716553</v>
      </c>
    </row>
    <row r="2014" spans="3:5" x14ac:dyDescent="0.25">
      <c r="C2014" s="8">
        <v>2261</v>
      </c>
      <c r="D2014" s="8">
        <v>68.354690550000001</v>
      </c>
      <c r="E2014" s="8">
        <v>68.150939940000001</v>
      </c>
    </row>
    <row r="2015" spans="3:5" x14ac:dyDescent="0.25">
      <c r="C2015" s="8">
        <v>2262</v>
      </c>
      <c r="D2015" s="8">
        <v>68.354904169999998</v>
      </c>
      <c r="E2015" s="8">
        <v>68.156913759999995</v>
      </c>
    </row>
    <row r="2016" spans="3:5" x14ac:dyDescent="0.25">
      <c r="C2016" s="8">
        <v>2263</v>
      </c>
      <c r="D2016" s="8">
        <v>68.351974490000003</v>
      </c>
      <c r="E2016" s="8">
        <v>68.161132809999998</v>
      </c>
    </row>
    <row r="2017" spans="3:5" x14ac:dyDescent="0.25">
      <c r="C2017" s="8">
        <v>2264</v>
      </c>
      <c r="D2017" s="8">
        <v>68.375823969999999</v>
      </c>
      <c r="E2017" s="8">
        <v>68.171936040000006</v>
      </c>
    </row>
    <row r="2018" spans="3:5" x14ac:dyDescent="0.25">
      <c r="C2018" s="8">
        <v>2265</v>
      </c>
      <c r="D2018" s="8">
        <v>68.350914000000003</v>
      </c>
      <c r="E2018" s="8">
        <v>68.180923460000002</v>
      </c>
    </row>
    <row r="2019" spans="3:5" x14ac:dyDescent="0.25">
      <c r="C2019" s="8">
        <v>2266</v>
      </c>
      <c r="D2019" s="8">
        <v>68.353370670000004</v>
      </c>
      <c r="E2019" s="8">
        <v>68.198089600000003</v>
      </c>
    </row>
    <row r="2020" spans="3:5" x14ac:dyDescent="0.25">
      <c r="C2020" s="8">
        <v>2267</v>
      </c>
      <c r="D2020" s="8">
        <v>68.348396300000005</v>
      </c>
      <c r="E2020" s="8">
        <v>68.183723450000002</v>
      </c>
    </row>
    <row r="2021" spans="3:5" x14ac:dyDescent="0.25">
      <c r="C2021" s="8">
        <v>2268</v>
      </c>
      <c r="D2021" s="8">
        <v>68.334762569999995</v>
      </c>
      <c r="E2021" s="8">
        <v>68.205848689999996</v>
      </c>
    </row>
    <row r="2022" spans="3:5" x14ac:dyDescent="0.25">
      <c r="C2022" s="8">
        <v>2269</v>
      </c>
      <c r="D2022" s="8">
        <v>68.343925479999996</v>
      </c>
      <c r="E2022" s="8">
        <v>68.203590390000002</v>
      </c>
    </row>
    <row r="2023" spans="3:5" x14ac:dyDescent="0.25">
      <c r="C2023" s="8">
        <v>2270</v>
      </c>
      <c r="D2023" s="8">
        <v>68.330123900000004</v>
      </c>
      <c r="E2023" s="8">
        <v>68.199897770000007</v>
      </c>
    </row>
    <row r="2024" spans="3:5" x14ac:dyDescent="0.25">
      <c r="C2024" s="8">
        <v>2271</v>
      </c>
      <c r="D2024" s="8">
        <v>68.314262389999996</v>
      </c>
      <c r="E2024" s="8">
        <v>68.218040470000005</v>
      </c>
    </row>
    <row r="2025" spans="3:5" x14ac:dyDescent="0.25">
      <c r="C2025" s="8">
        <v>2272</v>
      </c>
      <c r="D2025" s="8">
        <v>68.305435180000003</v>
      </c>
      <c r="E2025" s="8">
        <v>68.217559809999997</v>
      </c>
    </row>
    <row r="2026" spans="3:5" x14ac:dyDescent="0.25">
      <c r="C2026" s="8">
        <v>2273</v>
      </c>
      <c r="D2026" s="8">
        <v>68.301277159999998</v>
      </c>
      <c r="E2026" s="8">
        <v>68.220588680000006</v>
      </c>
    </row>
    <row r="2027" spans="3:5" x14ac:dyDescent="0.25">
      <c r="C2027" s="8">
        <v>2274</v>
      </c>
      <c r="D2027" s="8">
        <v>68.273544310000005</v>
      </c>
      <c r="E2027" s="8">
        <v>68.201217650000004</v>
      </c>
    </row>
    <row r="2028" spans="3:5" x14ac:dyDescent="0.25">
      <c r="C2028" s="8">
        <v>2275</v>
      </c>
      <c r="D2028" s="8">
        <v>68.256759639999999</v>
      </c>
      <c r="E2028" s="8">
        <v>68.214797970000006</v>
      </c>
    </row>
    <row r="2029" spans="3:5" x14ac:dyDescent="0.25">
      <c r="C2029" s="8">
        <v>2276</v>
      </c>
      <c r="D2029" s="8">
        <v>68.264678959999998</v>
      </c>
      <c r="E2029" s="8">
        <v>68.221908569999997</v>
      </c>
    </row>
    <row r="2030" spans="3:5" x14ac:dyDescent="0.25">
      <c r="C2030" s="8">
        <v>2277</v>
      </c>
      <c r="D2030" s="8">
        <v>68.266098020000001</v>
      </c>
      <c r="E2030" s="8">
        <v>68.232620240000003</v>
      </c>
    </row>
    <row r="2031" spans="3:5" x14ac:dyDescent="0.25">
      <c r="C2031" s="8">
        <v>2278</v>
      </c>
      <c r="D2031" s="8">
        <v>68.252250669999995</v>
      </c>
      <c r="E2031" s="8">
        <v>68.22371674</v>
      </c>
    </row>
    <row r="2032" spans="3:5" x14ac:dyDescent="0.25">
      <c r="C2032" s="8">
        <v>2279</v>
      </c>
      <c r="D2032" s="8">
        <v>68.244018550000007</v>
      </c>
      <c r="E2032" s="8">
        <v>68.237129210000006</v>
      </c>
    </row>
    <row r="2033" spans="3:5" x14ac:dyDescent="0.25">
      <c r="C2033" s="8">
        <v>2280</v>
      </c>
      <c r="D2033" s="8">
        <v>68.227943420000003</v>
      </c>
      <c r="E2033" s="8">
        <v>68.232887270000006</v>
      </c>
    </row>
    <row r="2034" spans="3:5" x14ac:dyDescent="0.25">
      <c r="C2034" s="8">
        <v>2281</v>
      </c>
      <c r="D2034" s="8">
        <v>68.216308589999997</v>
      </c>
      <c r="E2034" s="8">
        <v>68.239036560000002</v>
      </c>
    </row>
    <row r="2035" spans="3:5" x14ac:dyDescent="0.25">
      <c r="C2035" s="8">
        <v>2282</v>
      </c>
      <c r="D2035" s="8">
        <v>68.211204530000003</v>
      </c>
      <c r="E2035" s="8">
        <v>68.237815859999998</v>
      </c>
    </row>
    <row r="2036" spans="3:5" x14ac:dyDescent="0.25">
      <c r="C2036" s="8">
        <v>2283</v>
      </c>
      <c r="D2036" s="8">
        <v>68.211486820000005</v>
      </c>
      <c r="E2036" s="8">
        <v>68.234283450000007</v>
      </c>
    </row>
    <row r="2037" spans="3:5" x14ac:dyDescent="0.25">
      <c r="C2037" s="8">
        <v>2284</v>
      </c>
      <c r="D2037" s="8">
        <v>68.220161439999998</v>
      </c>
      <c r="E2037" s="8">
        <v>68.244949340000005</v>
      </c>
    </row>
    <row r="2038" spans="3:5" x14ac:dyDescent="0.25">
      <c r="C2038" s="8">
        <v>2285</v>
      </c>
      <c r="D2038" s="8">
        <v>68.180397029999995</v>
      </c>
      <c r="E2038" s="8">
        <v>68.233406070000001</v>
      </c>
    </row>
    <row r="2039" spans="3:5" x14ac:dyDescent="0.25">
      <c r="C2039" s="8">
        <v>2286</v>
      </c>
      <c r="D2039" s="8">
        <v>68.200607300000001</v>
      </c>
      <c r="E2039" s="8">
        <v>68.232238769999995</v>
      </c>
    </row>
    <row r="2040" spans="3:5" x14ac:dyDescent="0.25">
      <c r="C2040" s="8">
        <v>2287</v>
      </c>
      <c r="D2040" s="8">
        <v>68.200698849999995</v>
      </c>
      <c r="E2040" s="8">
        <v>68.231582639999999</v>
      </c>
    </row>
    <row r="2041" spans="3:5" x14ac:dyDescent="0.25">
      <c r="C2041" s="8">
        <v>2288</v>
      </c>
      <c r="D2041" s="8">
        <v>68.205093379999994</v>
      </c>
      <c r="E2041" s="8">
        <v>68.243675229999994</v>
      </c>
    </row>
    <row r="2042" spans="3:5" x14ac:dyDescent="0.25">
      <c r="C2042" s="8">
        <v>2289</v>
      </c>
      <c r="D2042" s="8">
        <v>68.197799680000003</v>
      </c>
      <c r="E2042" s="8">
        <v>68.240966799999995</v>
      </c>
    </row>
    <row r="2043" spans="3:5" x14ac:dyDescent="0.25">
      <c r="C2043" s="8">
        <v>2290</v>
      </c>
      <c r="D2043" s="8">
        <v>68.187294010000002</v>
      </c>
      <c r="E2043" s="8">
        <v>68.238235470000006</v>
      </c>
    </row>
    <row r="2044" spans="3:5" x14ac:dyDescent="0.25">
      <c r="C2044" s="8">
        <v>2291</v>
      </c>
      <c r="D2044" s="8">
        <v>68.197860719999994</v>
      </c>
      <c r="E2044" s="8">
        <v>68.248153689999995</v>
      </c>
    </row>
    <row r="2045" spans="3:5" x14ac:dyDescent="0.25">
      <c r="C2045" s="8">
        <v>2292</v>
      </c>
      <c r="D2045" s="8">
        <v>68.185989379999995</v>
      </c>
      <c r="E2045" s="8">
        <v>68.230316160000001</v>
      </c>
    </row>
    <row r="2046" spans="3:5" x14ac:dyDescent="0.25">
      <c r="C2046" s="8">
        <v>2293</v>
      </c>
      <c r="D2046" s="8">
        <v>68.191490169999994</v>
      </c>
      <c r="E2046" s="8">
        <v>68.211730959999997</v>
      </c>
    </row>
    <row r="2047" spans="3:5" x14ac:dyDescent="0.25">
      <c r="C2047" s="8">
        <v>2294</v>
      </c>
      <c r="D2047" s="8">
        <v>68.187698359999999</v>
      </c>
      <c r="E2047" s="8">
        <v>68.205764770000002</v>
      </c>
    </row>
    <row r="2048" spans="3:5" x14ac:dyDescent="0.25">
      <c r="C2048" s="8">
        <v>2295</v>
      </c>
      <c r="D2048" s="8">
        <v>68.165138240000005</v>
      </c>
      <c r="E2048" s="8">
        <v>68.217460630000005</v>
      </c>
    </row>
    <row r="2049" spans="3:5" x14ac:dyDescent="0.25">
      <c r="C2049" s="8">
        <v>2296</v>
      </c>
      <c r="D2049" s="8">
        <v>68.155654909999996</v>
      </c>
      <c r="E2049" s="8">
        <v>68.217063899999999</v>
      </c>
    </row>
    <row r="2050" spans="3:5" x14ac:dyDescent="0.25">
      <c r="C2050" s="8">
        <v>2297</v>
      </c>
      <c r="D2050" s="8">
        <v>68.17144012</v>
      </c>
      <c r="E2050" s="8">
        <v>68.215705869999994</v>
      </c>
    </row>
    <row r="2051" spans="3:5" x14ac:dyDescent="0.25">
      <c r="C2051" s="8">
        <v>2298</v>
      </c>
      <c r="D2051" s="8">
        <v>68.157371519999998</v>
      </c>
      <c r="E2051" s="8">
        <v>68.201736449999999</v>
      </c>
    </row>
    <row r="2052" spans="3:5" x14ac:dyDescent="0.25">
      <c r="C2052" s="8">
        <v>2299</v>
      </c>
      <c r="D2052" s="8">
        <v>68.129852290000002</v>
      </c>
      <c r="E2052" s="8">
        <v>68.190315249999998</v>
      </c>
    </row>
    <row r="2053" spans="3:5" x14ac:dyDescent="0.25">
      <c r="C2053" s="8">
        <v>2300</v>
      </c>
      <c r="D2053" s="8">
        <v>68.137748720000005</v>
      </c>
      <c r="E2053" s="8">
        <v>68.180137630000004</v>
      </c>
    </row>
    <row r="2054" spans="3:5" x14ac:dyDescent="0.25">
      <c r="C2054" s="8">
        <v>2301</v>
      </c>
      <c r="D2054" s="8">
        <v>68.126655580000005</v>
      </c>
      <c r="E2054" s="8">
        <v>68.164947510000005</v>
      </c>
    </row>
    <row r="2055" spans="3:5" x14ac:dyDescent="0.25">
      <c r="C2055" s="8">
        <v>2302</v>
      </c>
      <c r="D2055" s="8">
        <v>68.117050169999999</v>
      </c>
      <c r="E2055" s="8">
        <v>68.14891815</v>
      </c>
    </row>
    <row r="2056" spans="3:5" x14ac:dyDescent="0.25">
      <c r="C2056" s="8">
        <v>2303</v>
      </c>
      <c r="D2056" s="8">
        <v>68.125701899999996</v>
      </c>
      <c r="E2056" s="8">
        <v>68.162712099999993</v>
      </c>
    </row>
    <row r="2057" spans="3:5" x14ac:dyDescent="0.25">
      <c r="C2057" s="8">
        <v>2304</v>
      </c>
      <c r="D2057" s="8">
        <v>68.095756530000003</v>
      </c>
      <c r="E2057" s="8">
        <v>68.157722469999996</v>
      </c>
    </row>
    <row r="2058" spans="3:5" x14ac:dyDescent="0.25">
      <c r="C2058" s="8">
        <v>2305</v>
      </c>
      <c r="D2058" s="8">
        <v>68.099884029999998</v>
      </c>
      <c r="E2058" s="8">
        <v>68.141487119999994</v>
      </c>
    </row>
    <row r="2059" spans="3:5" x14ac:dyDescent="0.25">
      <c r="C2059" s="8">
        <v>2306</v>
      </c>
      <c r="D2059" s="8">
        <v>68.110809329999995</v>
      </c>
      <c r="E2059" s="8">
        <v>68.151069640000003</v>
      </c>
    </row>
    <row r="2060" spans="3:5" x14ac:dyDescent="0.25">
      <c r="C2060" s="8">
        <v>2307</v>
      </c>
      <c r="D2060" s="8">
        <v>68.088218690000005</v>
      </c>
      <c r="E2060" s="8">
        <v>68.131195070000004</v>
      </c>
    </row>
    <row r="2061" spans="3:5" x14ac:dyDescent="0.25">
      <c r="C2061" s="8">
        <v>2308</v>
      </c>
      <c r="D2061" s="8">
        <v>68.056343080000005</v>
      </c>
      <c r="E2061" s="8">
        <v>68.119926449999994</v>
      </c>
    </row>
    <row r="2062" spans="3:5" x14ac:dyDescent="0.25">
      <c r="C2062" s="8">
        <v>2309</v>
      </c>
      <c r="D2062" s="8">
        <v>68.070777890000002</v>
      </c>
      <c r="E2062" s="8">
        <v>68.125679020000007</v>
      </c>
    </row>
    <row r="2063" spans="3:5" x14ac:dyDescent="0.25">
      <c r="C2063" s="8">
        <v>2310</v>
      </c>
      <c r="D2063" s="8">
        <v>68.049255369999997</v>
      </c>
      <c r="E2063" s="8">
        <v>68.108093260000004</v>
      </c>
    </row>
    <row r="2064" spans="3:5" x14ac:dyDescent="0.25">
      <c r="C2064" s="8">
        <v>2311</v>
      </c>
      <c r="D2064" s="8">
        <v>68.026039119999993</v>
      </c>
      <c r="E2064" s="8">
        <v>68.101028439999993</v>
      </c>
    </row>
    <row r="2065" spans="3:5" x14ac:dyDescent="0.25">
      <c r="C2065" s="8">
        <v>2312</v>
      </c>
      <c r="D2065" s="8">
        <v>68.003700260000002</v>
      </c>
      <c r="E2065" s="8">
        <v>68.106811519999994</v>
      </c>
    </row>
    <row r="2066" spans="3:5" x14ac:dyDescent="0.25">
      <c r="C2066" s="8">
        <v>2313</v>
      </c>
      <c r="D2066" s="8">
        <v>67.995094300000005</v>
      </c>
      <c r="E2066" s="8">
        <v>68.103424070000003</v>
      </c>
    </row>
    <row r="2067" spans="3:5" x14ac:dyDescent="0.25">
      <c r="C2067" s="8">
        <v>2314</v>
      </c>
      <c r="D2067" s="8">
        <v>67.991432189999998</v>
      </c>
      <c r="E2067" s="8">
        <v>68.06669617</v>
      </c>
    </row>
    <row r="2068" spans="3:5" x14ac:dyDescent="0.25">
      <c r="C2068" s="8">
        <v>2315</v>
      </c>
      <c r="D2068" s="8">
        <v>67.958953859999994</v>
      </c>
      <c r="E2068" s="8">
        <v>68.052497860000003</v>
      </c>
    </row>
    <row r="2069" spans="3:5" x14ac:dyDescent="0.25">
      <c r="C2069" s="8">
        <v>2316</v>
      </c>
      <c r="D2069" s="8">
        <v>67.930297850000002</v>
      </c>
      <c r="E2069" s="8">
        <v>68.037712099999993</v>
      </c>
    </row>
    <row r="2070" spans="3:5" x14ac:dyDescent="0.25">
      <c r="C2070" s="8">
        <v>2317</v>
      </c>
      <c r="D2070" s="8">
        <v>67.932907099999994</v>
      </c>
      <c r="E2070" s="8">
        <v>68.014953610000006</v>
      </c>
    </row>
    <row r="2071" spans="3:5" x14ac:dyDescent="0.25">
      <c r="C2071" s="8">
        <v>2318</v>
      </c>
      <c r="D2071" s="8">
        <v>67.905975339999998</v>
      </c>
      <c r="E2071" s="8">
        <v>67.997993469999997</v>
      </c>
    </row>
    <row r="2072" spans="3:5" x14ac:dyDescent="0.25">
      <c r="C2072" s="8">
        <v>2319</v>
      </c>
      <c r="D2072" s="8">
        <v>67.869621280000004</v>
      </c>
      <c r="E2072" s="8">
        <v>67.945854190000006</v>
      </c>
    </row>
    <row r="2073" spans="3:5" x14ac:dyDescent="0.25">
      <c r="C2073" s="8">
        <v>2320</v>
      </c>
      <c r="D2073" s="8">
        <v>67.850624080000003</v>
      </c>
      <c r="E2073" s="8">
        <v>67.935279850000001</v>
      </c>
    </row>
    <row r="2074" spans="3:5" x14ac:dyDescent="0.25">
      <c r="C2074" s="8">
        <v>2321</v>
      </c>
      <c r="D2074" s="8">
        <v>67.792663570000002</v>
      </c>
      <c r="E2074" s="8">
        <v>67.890296939999999</v>
      </c>
    </row>
    <row r="2075" spans="3:5" x14ac:dyDescent="0.25">
      <c r="C2075" s="8">
        <v>2322</v>
      </c>
      <c r="D2075" s="8">
        <v>67.785934449999999</v>
      </c>
      <c r="E2075" s="8">
        <v>67.809013370000002</v>
      </c>
    </row>
    <row r="2076" spans="3:5" x14ac:dyDescent="0.25">
      <c r="C2076" s="8">
        <v>2323</v>
      </c>
      <c r="D2076" s="8">
        <v>67.743171689999997</v>
      </c>
      <c r="E2076" s="8">
        <v>67.831924439999995</v>
      </c>
    </row>
    <row r="2077" spans="3:5" x14ac:dyDescent="0.25">
      <c r="C2077" s="8">
        <v>2324</v>
      </c>
      <c r="D2077" s="8">
        <v>67.733619689999998</v>
      </c>
      <c r="E2077" s="8">
        <v>67.783744810000002</v>
      </c>
    </row>
    <row r="2078" spans="3:5" x14ac:dyDescent="0.25">
      <c r="C2078" s="8">
        <v>2325</v>
      </c>
      <c r="D2078" s="8">
        <v>67.695220950000007</v>
      </c>
      <c r="E2078" s="8">
        <v>67.781570430000002</v>
      </c>
    </row>
    <row r="2079" spans="3:5" x14ac:dyDescent="0.25">
      <c r="C2079" s="8">
        <v>2326</v>
      </c>
      <c r="D2079" s="8">
        <v>67.642173769999999</v>
      </c>
      <c r="E2079" s="8">
        <v>67.700210569999996</v>
      </c>
    </row>
    <row r="2080" spans="3:5" x14ac:dyDescent="0.25">
      <c r="C2080" s="8">
        <v>2327</v>
      </c>
      <c r="D2080" s="8">
        <v>67.662323000000001</v>
      </c>
      <c r="E2080" s="8">
        <v>67.725517269999997</v>
      </c>
    </row>
    <row r="2081" spans="3:5" x14ac:dyDescent="0.25">
      <c r="C2081" s="8">
        <v>2328</v>
      </c>
      <c r="D2081" s="8">
        <v>67.612785340000002</v>
      </c>
      <c r="E2081" s="8">
        <v>67.700775149999998</v>
      </c>
    </row>
    <row r="2082" spans="3:5" x14ac:dyDescent="0.25">
      <c r="C2082" s="8">
        <v>2329</v>
      </c>
      <c r="D2082" s="8">
        <v>67.631423949999999</v>
      </c>
      <c r="E2082" s="8">
        <v>67.665657039999999</v>
      </c>
    </row>
    <row r="2083" spans="3:5" x14ac:dyDescent="0.25">
      <c r="C2083" s="8">
        <v>2330</v>
      </c>
      <c r="D2083" s="8">
        <v>67.587112430000005</v>
      </c>
      <c r="E2083" s="8">
        <v>67.658020019999995</v>
      </c>
    </row>
    <row r="2084" spans="3:5" x14ac:dyDescent="0.25">
      <c r="C2084" s="8">
        <v>2331</v>
      </c>
      <c r="D2084" s="8">
        <v>67.522338869999999</v>
      </c>
      <c r="E2084" s="8">
        <v>67.523033139999995</v>
      </c>
    </row>
    <row r="2085" spans="3:5" x14ac:dyDescent="0.25">
      <c r="C2085" s="8">
        <v>2332</v>
      </c>
      <c r="D2085" s="8">
        <v>67.485527039999994</v>
      </c>
      <c r="E2085" s="8">
        <v>67.552436830000005</v>
      </c>
    </row>
    <row r="2086" spans="3:5" x14ac:dyDescent="0.25">
      <c r="C2086" s="8">
        <v>2333</v>
      </c>
      <c r="D2086" s="8">
        <v>67.455604550000004</v>
      </c>
      <c r="E2086" s="8">
        <v>67.513671880000004</v>
      </c>
    </row>
    <row r="2087" spans="3:5" x14ac:dyDescent="0.25">
      <c r="C2087" s="8">
        <v>2334</v>
      </c>
      <c r="D2087" s="8">
        <v>67.410369869999997</v>
      </c>
      <c r="E2087" s="8">
        <v>67.425247189999993</v>
      </c>
    </row>
    <row r="2088" spans="3:5" x14ac:dyDescent="0.25">
      <c r="C2088" s="8">
        <v>2335</v>
      </c>
      <c r="D2088" s="8">
        <v>67.457870479999997</v>
      </c>
      <c r="E2088" s="8">
        <v>67.519660950000002</v>
      </c>
    </row>
    <row r="2089" spans="3:5" x14ac:dyDescent="0.25">
      <c r="C2089" s="8">
        <v>2336</v>
      </c>
      <c r="D2089" s="8">
        <v>67.361793520000006</v>
      </c>
      <c r="E2089" s="8">
        <v>67.397491459999998</v>
      </c>
    </row>
    <row r="2090" spans="3:5" x14ac:dyDescent="0.25">
      <c r="C2090" s="8">
        <v>2337</v>
      </c>
      <c r="D2090" s="8">
        <v>67.316947940000006</v>
      </c>
      <c r="E2090" s="8">
        <v>67.360710139999995</v>
      </c>
    </row>
    <row r="2091" spans="3:5" x14ac:dyDescent="0.25">
      <c r="C2091" s="8">
        <v>2338</v>
      </c>
      <c r="D2091" s="8">
        <v>67.284118649999996</v>
      </c>
      <c r="E2091" s="8">
        <v>67.302680969999997</v>
      </c>
    </row>
    <row r="2092" spans="3:5" x14ac:dyDescent="0.25">
      <c r="C2092" s="8">
        <v>2339</v>
      </c>
      <c r="D2092" s="8">
        <v>67.233482359999996</v>
      </c>
      <c r="E2092" s="8">
        <v>67.252807619999999</v>
      </c>
    </row>
    <row r="2093" spans="3:5" x14ac:dyDescent="0.25">
      <c r="C2093" s="8">
        <v>2340</v>
      </c>
      <c r="D2093" s="8">
        <v>67.186141969999994</v>
      </c>
      <c r="E2093" s="8">
        <v>67.217704769999997</v>
      </c>
    </row>
    <row r="2094" spans="3:5" x14ac:dyDescent="0.25">
      <c r="C2094" s="8">
        <v>2341</v>
      </c>
      <c r="D2094" s="8">
        <v>67.140686040000006</v>
      </c>
      <c r="E2094" s="8">
        <v>67.17717743</v>
      </c>
    </row>
    <row r="2095" spans="3:5" x14ac:dyDescent="0.25">
      <c r="C2095" s="8">
        <v>2342</v>
      </c>
      <c r="D2095" s="8">
        <v>67.088195799999994</v>
      </c>
      <c r="E2095" s="8">
        <v>67.138221740000006</v>
      </c>
    </row>
    <row r="2096" spans="3:5" x14ac:dyDescent="0.25">
      <c r="C2096" s="8">
        <v>2343</v>
      </c>
      <c r="D2096" s="8">
        <v>67.037162780000003</v>
      </c>
      <c r="E2096" s="8">
        <v>67.076858520000002</v>
      </c>
    </row>
    <row r="2097" spans="3:5" x14ac:dyDescent="0.25">
      <c r="C2097" s="8">
        <v>2344</v>
      </c>
      <c r="D2097" s="8">
        <v>66.978576660000002</v>
      </c>
      <c r="E2097" s="8">
        <v>66.994003300000003</v>
      </c>
    </row>
    <row r="2098" spans="3:5" x14ac:dyDescent="0.25">
      <c r="C2098" s="8">
        <v>2345</v>
      </c>
      <c r="D2098" s="8">
        <v>66.933372500000004</v>
      </c>
      <c r="E2098" s="8">
        <v>66.966529850000001</v>
      </c>
    </row>
    <row r="2099" spans="3:5" x14ac:dyDescent="0.25">
      <c r="C2099" s="8">
        <v>2346</v>
      </c>
      <c r="D2099" s="8">
        <v>66.874176030000001</v>
      </c>
      <c r="E2099" s="8">
        <v>66.910377499999996</v>
      </c>
    </row>
    <row r="2100" spans="3:5" x14ac:dyDescent="0.25">
      <c r="C2100" s="8">
        <v>2347</v>
      </c>
      <c r="D2100" s="8">
        <v>66.825012209999997</v>
      </c>
      <c r="E2100" s="8">
        <v>66.85436249</v>
      </c>
    </row>
    <row r="2101" spans="3:5" x14ac:dyDescent="0.25">
      <c r="C2101" s="8">
        <v>2348</v>
      </c>
      <c r="D2101" s="8">
        <v>66.751823430000002</v>
      </c>
      <c r="E2101" s="8">
        <v>66.774818420000003</v>
      </c>
    </row>
    <row r="2102" spans="3:5" x14ac:dyDescent="0.25">
      <c r="C2102" s="8">
        <v>2349</v>
      </c>
      <c r="D2102" s="8">
        <v>66.700248720000005</v>
      </c>
      <c r="E2102" s="8">
        <v>66.686805730000003</v>
      </c>
    </row>
    <row r="2103" spans="3:5" x14ac:dyDescent="0.25">
      <c r="C2103" s="8">
        <v>2350</v>
      </c>
      <c r="D2103" s="8">
        <v>66.646698000000001</v>
      </c>
      <c r="E2103" s="8">
        <v>66.665679929999996</v>
      </c>
    </row>
    <row r="2104" spans="3:5" x14ac:dyDescent="0.25">
      <c r="C2104" s="8">
        <v>2351</v>
      </c>
      <c r="D2104" s="8">
        <v>66.581169130000006</v>
      </c>
      <c r="E2104" s="8">
        <v>66.58811188</v>
      </c>
    </row>
    <row r="2105" spans="3:5" x14ac:dyDescent="0.25">
      <c r="C2105" s="8">
        <v>2352</v>
      </c>
      <c r="D2105" s="8">
        <v>66.508049009999993</v>
      </c>
      <c r="E2105" s="8">
        <v>66.50563812</v>
      </c>
    </row>
    <row r="2106" spans="3:5" x14ac:dyDescent="0.25">
      <c r="C2106" s="8">
        <v>2353</v>
      </c>
      <c r="D2106" s="8">
        <v>66.463699340000005</v>
      </c>
      <c r="E2106" s="8">
        <v>66.439270019999995</v>
      </c>
    </row>
    <row r="2107" spans="3:5" x14ac:dyDescent="0.25">
      <c r="C2107" s="8">
        <v>2354</v>
      </c>
      <c r="D2107" s="8">
        <v>66.405921939999999</v>
      </c>
      <c r="E2107" s="8">
        <v>66.393875120000004</v>
      </c>
    </row>
    <row r="2108" spans="3:5" x14ac:dyDescent="0.25">
      <c r="C2108" s="8">
        <v>2355</v>
      </c>
      <c r="D2108" s="8">
        <v>66.346969599999994</v>
      </c>
      <c r="E2108" s="8">
        <v>66.308006289999994</v>
      </c>
    </row>
    <row r="2109" spans="3:5" x14ac:dyDescent="0.25">
      <c r="C2109" s="8">
        <v>2356</v>
      </c>
      <c r="D2109" s="8">
        <v>66.264785770000003</v>
      </c>
      <c r="E2109" s="8">
        <v>66.27391815</v>
      </c>
    </row>
    <row r="2110" spans="3:5" x14ac:dyDescent="0.25">
      <c r="C2110" s="8">
        <v>2357</v>
      </c>
      <c r="D2110" s="8">
        <v>66.180694579999994</v>
      </c>
      <c r="E2110" s="8">
        <v>66.156173710000004</v>
      </c>
    </row>
    <row r="2111" spans="3:5" x14ac:dyDescent="0.25">
      <c r="C2111" s="8">
        <v>2358</v>
      </c>
      <c r="D2111" s="8">
        <v>66.131530760000004</v>
      </c>
      <c r="E2111" s="8">
        <v>66.107536319999994</v>
      </c>
    </row>
    <row r="2112" spans="3:5" x14ac:dyDescent="0.25">
      <c r="C2112" s="8">
        <v>2359</v>
      </c>
      <c r="D2112" s="8">
        <v>66.057464600000003</v>
      </c>
      <c r="E2112" s="8">
        <v>66.031303410000007</v>
      </c>
    </row>
    <row r="2113" spans="3:5" x14ac:dyDescent="0.25">
      <c r="C2113" s="8">
        <v>2360</v>
      </c>
      <c r="D2113" s="8">
        <v>65.98784637</v>
      </c>
      <c r="E2113" s="8">
        <v>65.948638919999993</v>
      </c>
    </row>
    <row r="2114" spans="3:5" x14ac:dyDescent="0.25">
      <c r="C2114" s="8">
        <v>2361</v>
      </c>
      <c r="D2114" s="8">
        <v>65.910972599999994</v>
      </c>
      <c r="E2114" s="8">
        <v>65.840110780000003</v>
      </c>
    </row>
    <row r="2115" spans="3:5" x14ac:dyDescent="0.25">
      <c r="C2115" s="8">
        <v>2362</v>
      </c>
      <c r="D2115" s="8">
        <v>65.831390380000002</v>
      </c>
      <c r="E2115" s="8">
        <v>65.807983399999998</v>
      </c>
    </row>
    <row r="2116" spans="3:5" x14ac:dyDescent="0.25">
      <c r="C2116" s="8">
        <v>2363</v>
      </c>
      <c r="D2116" s="8">
        <v>65.759101869999995</v>
      </c>
      <c r="E2116" s="8">
        <v>65.729484560000003</v>
      </c>
    </row>
    <row r="2117" spans="3:5" x14ac:dyDescent="0.25">
      <c r="C2117" s="8">
        <v>2364</v>
      </c>
      <c r="D2117" s="8">
        <v>65.65002441</v>
      </c>
      <c r="E2117" s="8">
        <v>65.586509699999993</v>
      </c>
    </row>
    <row r="2118" spans="3:5" x14ac:dyDescent="0.25">
      <c r="C2118" s="8">
        <v>2365</v>
      </c>
      <c r="D2118" s="8">
        <v>65.566619869999997</v>
      </c>
      <c r="E2118" s="8">
        <v>65.54779053</v>
      </c>
    </row>
    <row r="2119" spans="3:5" x14ac:dyDescent="0.25">
      <c r="C2119" s="8">
        <v>2366</v>
      </c>
      <c r="D2119" s="8">
        <v>65.521926879999995</v>
      </c>
      <c r="E2119" s="8">
        <v>65.453193659999997</v>
      </c>
    </row>
    <row r="2120" spans="3:5" x14ac:dyDescent="0.25">
      <c r="C2120" s="8">
        <v>2367</v>
      </c>
      <c r="D2120" s="8">
        <v>65.394226070000002</v>
      </c>
      <c r="E2120" s="8">
        <v>65.346046450000003</v>
      </c>
    </row>
    <row r="2121" spans="3:5" x14ac:dyDescent="0.25">
      <c r="C2121" s="8">
        <v>2368</v>
      </c>
      <c r="D2121" s="8">
        <v>65.312026979999999</v>
      </c>
      <c r="E2121" s="8">
        <v>65.308700560000005</v>
      </c>
    </row>
    <row r="2122" spans="3:5" x14ac:dyDescent="0.25">
      <c r="C2122" s="8">
        <v>2369</v>
      </c>
      <c r="D2122" s="8">
        <v>65.247520449999996</v>
      </c>
      <c r="E2122" s="8">
        <v>65.168983460000007</v>
      </c>
    </row>
    <row r="2123" spans="3:5" x14ac:dyDescent="0.25">
      <c r="C2123" s="8">
        <v>2370</v>
      </c>
      <c r="D2123" s="8">
        <v>65.137313840000004</v>
      </c>
      <c r="E2123" s="8">
        <v>65.067489620000003</v>
      </c>
    </row>
    <row r="2124" spans="3:5" x14ac:dyDescent="0.25">
      <c r="C2124" s="8">
        <v>2371</v>
      </c>
      <c r="D2124" s="8">
        <v>65.030097960000006</v>
      </c>
      <c r="E2124" s="8">
        <v>65.005966189999995</v>
      </c>
    </row>
    <row r="2125" spans="3:5" x14ac:dyDescent="0.25">
      <c r="C2125" s="8">
        <v>2372</v>
      </c>
      <c r="D2125" s="8">
        <v>64.985343929999999</v>
      </c>
      <c r="E2125" s="8">
        <v>64.877525329999997</v>
      </c>
    </row>
    <row r="2126" spans="3:5" x14ac:dyDescent="0.25">
      <c r="C2126" s="8">
        <v>2373</v>
      </c>
      <c r="D2126" s="8">
        <v>64.84466553</v>
      </c>
      <c r="E2126" s="8">
        <v>64.820205689999995</v>
      </c>
    </row>
    <row r="2127" spans="3:5" x14ac:dyDescent="0.25">
      <c r="C2127" s="8">
        <v>2374</v>
      </c>
      <c r="D2127" s="8">
        <v>64.773223880000003</v>
      </c>
      <c r="E2127" s="8">
        <v>64.670516969999994</v>
      </c>
    </row>
    <row r="2128" spans="3:5" x14ac:dyDescent="0.25">
      <c r="C2128" s="8">
        <v>2375</v>
      </c>
      <c r="D2128" s="8">
        <v>64.684051510000003</v>
      </c>
      <c r="E2128" s="8">
        <v>64.587738040000005</v>
      </c>
    </row>
    <row r="2129" spans="3:5" x14ac:dyDescent="0.25">
      <c r="C2129" s="8">
        <v>2376</v>
      </c>
      <c r="D2129" s="8">
        <v>64.571014399999996</v>
      </c>
      <c r="E2129" s="8">
        <v>64.484451289999996</v>
      </c>
    </row>
    <row r="2130" spans="3:5" x14ac:dyDescent="0.25">
      <c r="C2130" s="8">
        <v>2377</v>
      </c>
      <c r="D2130" s="8">
        <v>64.502449040000002</v>
      </c>
      <c r="E2130" s="8">
        <v>64.435226439999994</v>
      </c>
    </row>
    <row r="2131" spans="3:5" x14ac:dyDescent="0.25">
      <c r="C2131" s="8">
        <v>2378</v>
      </c>
      <c r="D2131" s="8">
        <v>64.371208190000004</v>
      </c>
      <c r="E2131" s="8">
        <v>64.265274050000002</v>
      </c>
    </row>
    <row r="2132" spans="3:5" x14ac:dyDescent="0.25">
      <c r="C2132" s="8">
        <v>2379</v>
      </c>
      <c r="D2132" s="8">
        <v>64.322441100000006</v>
      </c>
      <c r="E2132" s="8">
        <v>64.252975460000002</v>
      </c>
    </row>
    <row r="2133" spans="3:5" x14ac:dyDescent="0.25">
      <c r="C2133" s="8">
        <v>2380</v>
      </c>
      <c r="D2133" s="8">
        <v>64.170753480000002</v>
      </c>
      <c r="E2133" s="8">
        <v>64.084854129999997</v>
      </c>
    </row>
    <row r="2134" spans="3:5" x14ac:dyDescent="0.25">
      <c r="C2134" s="8">
        <v>2381</v>
      </c>
      <c r="D2134" s="8">
        <v>64.118598939999998</v>
      </c>
      <c r="E2134" s="8">
        <v>63.998371120000002</v>
      </c>
    </row>
    <row r="2135" spans="3:5" x14ac:dyDescent="0.25">
      <c r="C2135" s="8">
        <v>2382</v>
      </c>
      <c r="D2135" s="8">
        <v>63.980995180000001</v>
      </c>
      <c r="E2135" s="8">
        <v>63.883853909999999</v>
      </c>
    </row>
    <row r="2136" spans="3:5" x14ac:dyDescent="0.25">
      <c r="C2136" s="8">
        <v>2383</v>
      </c>
      <c r="D2136" s="8">
        <v>63.916534419999998</v>
      </c>
      <c r="E2136" s="8">
        <v>63.834117890000002</v>
      </c>
    </row>
    <row r="2137" spans="3:5" x14ac:dyDescent="0.25">
      <c r="C2137" s="8">
        <v>2384</v>
      </c>
      <c r="D2137" s="8">
        <v>63.781799319999998</v>
      </c>
      <c r="E2137" s="8">
        <v>63.660751339999997</v>
      </c>
    </row>
    <row r="2138" spans="3:5" x14ac:dyDescent="0.25">
      <c r="C2138" s="8">
        <v>2385</v>
      </c>
      <c r="D2138" s="8">
        <v>63.67457581</v>
      </c>
      <c r="E2138" s="8">
        <v>63.58313751</v>
      </c>
    </row>
    <row r="2139" spans="3:5" x14ac:dyDescent="0.25">
      <c r="C2139" s="8">
        <v>2386</v>
      </c>
      <c r="D2139" s="8">
        <v>63.580936430000001</v>
      </c>
      <c r="E2139" s="8">
        <v>63.525123600000001</v>
      </c>
    </row>
    <row r="2140" spans="3:5" x14ac:dyDescent="0.25">
      <c r="C2140" s="8">
        <v>2387</v>
      </c>
      <c r="D2140" s="8">
        <v>63.460189819999997</v>
      </c>
      <c r="E2140" s="8">
        <v>63.346939089999999</v>
      </c>
    </row>
    <row r="2141" spans="3:5" x14ac:dyDescent="0.25">
      <c r="C2141" s="8">
        <v>2388</v>
      </c>
      <c r="D2141" s="8">
        <v>63.380455019999999</v>
      </c>
      <c r="E2141" s="8">
        <v>63.260883329999999</v>
      </c>
    </row>
    <row r="2142" spans="3:5" x14ac:dyDescent="0.25">
      <c r="C2142" s="8">
        <v>2389</v>
      </c>
      <c r="D2142" s="8">
        <v>63.245075229999998</v>
      </c>
      <c r="E2142" s="8">
        <v>63.153713230000001</v>
      </c>
    </row>
    <row r="2143" spans="3:5" x14ac:dyDescent="0.25">
      <c r="C2143" s="8">
        <v>2390</v>
      </c>
      <c r="D2143" s="8">
        <v>63.169265750000001</v>
      </c>
      <c r="E2143" s="8">
        <v>63.068164830000001</v>
      </c>
    </row>
    <row r="2144" spans="3:5" x14ac:dyDescent="0.25">
      <c r="C2144" s="8">
        <v>2391</v>
      </c>
      <c r="D2144" s="8">
        <v>63.034484859999999</v>
      </c>
      <c r="E2144" s="8">
        <v>62.906986240000002</v>
      </c>
    </row>
    <row r="2145" spans="3:5" x14ac:dyDescent="0.25">
      <c r="C2145" s="8">
        <v>2392</v>
      </c>
      <c r="D2145" s="8">
        <v>62.95578003</v>
      </c>
      <c r="E2145" s="8">
        <v>62.862731930000002</v>
      </c>
    </row>
    <row r="2146" spans="3:5" x14ac:dyDescent="0.25">
      <c r="C2146" s="8">
        <v>2393</v>
      </c>
      <c r="D2146" s="8">
        <v>62.79016876</v>
      </c>
      <c r="E2146" s="8">
        <v>62.674606320000002</v>
      </c>
    </row>
    <row r="2147" spans="3:5" x14ac:dyDescent="0.25">
      <c r="C2147" s="8">
        <v>2394</v>
      </c>
      <c r="D2147" s="8">
        <v>62.714588169999999</v>
      </c>
      <c r="E2147" s="8">
        <v>62.636875150000002</v>
      </c>
    </row>
    <row r="2148" spans="3:5" x14ac:dyDescent="0.25">
      <c r="C2148" s="8">
        <v>2395</v>
      </c>
      <c r="D2148" s="8">
        <v>62.587749479999999</v>
      </c>
      <c r="E2148" s="8">
        <v>62.488239290000003</v>
      </c>
    </row>
    <row r="2149" spans="3:5" x14ac:dyDescent="0.25">
      <c r="C2149" s="8">
        <v>2396</v>
      </c>
      <c r="D2149" s="8">
        <v>62.502376560000002</v>
      </c>
      <c r="E2149" s="8">
        <v>62.366062159999998</v>
      </c>
    </row>
    <row r="2150" spans="3:5" x14ac:dyDescent="0.25">
      <c r="C2150" s="8">
        <v>2397</v>
      </c>
      <c r="D2150" s="8">
        <v>62.393466949999997</v>
      </c>
      <c r="E2150" s="8">
        <v>62.272705080000001</v>
      </c>
    </row>
    <row r="2151" spans="3:5" x14ac:dyDescent="0.25">
      <c r="C2151" s="8">
        <v>2398</v>
      </c>
      <c r="D2151" s="8">
        <v>62.2911377</v>
      </c>
      <c r="E2151" s="8">
        <v>62.178981780000001</v>
      </c>
    </row>
    <row r="2152" spans="3:5" x14ac:dyDescent="0.25">
      <c r="C2152" s="8">
        <v>2399</v>
      </c>
      <c r="D2152" s="8">
        <v>62.177394870000001</v>
      </c>
      <c r="E2152" s="8">
        <v>62.062370299999998</v>
      </c>
    </row>
    <row r="2153" spans="3:5" x14ac:dyDescent="0.25">
      <c r="C2153" s="8">
        <v>2400</v>
      </c>
      <c r="D2153" s="8">
        <v>62.070297240000002</v>
      </c>
      <c r="E2153" s="8">
        <v>61.953395839999999</v>
      </c>
    </row>
    <row r="2154" spans="3:5" x14ac:dyDescent="0.25">
      <c r="C2154" s="8">
        <v>2401</v>
      </c>
      <c r="D2154" s="8">
        <v>61.952537540000002</v>
      </c>
      <c r="E2154" s="8">
        <v>61.824279789999999</v>
      </c>
    </row>
    <row r="2155" spans="3:5" x14ac:dyDescent="0.25">
      <c r="C2155" s="8">
        <v>2402</v>
      </c>
      <c r="D2155" s="8">
        <v>61.86747742</v>
      </c>
      <c r="E2155" s="8">
        <v>61.778537749999998</v>
      </c>
    </row>
    <row r="2156" spans="3:5" x14ac:dyDescent="0.25">
      <c r="C2156" s="8">
        <v>2403</v>
      </c>
      <c r="D2156" s="8">
        <v>61.764842989999998</v>
      </c>
      <c r="E2156" s="8">
        <v>61.639160160000003</v>
      </c>
    </row>
    <row r="2157" spans="3:5" x14ac:dyDescent="0.25">
      <c r="C2157" s="8">
        <v>2404</v>
      </c>
      <c r="D2157" s="8">
        <v>61.689002989999999</v>
      </c>
      <c r="E2157" s="8">
        <v>61.527187349999998</v>
      </c>
    </row>
    <row r="2158" spans="3:5" x14ac:dyDescent="0.25">
      <c r="C2158" s="8">
        <v>2405</v>
      </c>
      <c r="D2158" s="8">
        <v>61.593479160000001</v>
      </c>
      <c r="E2158" s="8">
        <v>61.471511839999998</v>
      </c>
    </row>
    <row r="2159" spans="3:5" x14ac:dyDescent="0.25">
      <c r="C2159" s="8">
        <v>2406</v>
      </c>
      <c r="D2159" s="8">
        <v>61.475986480000003</v>
      </c>
      <c r="E2159" s="8">
        <v>61.330772400000001</v>
      </c>
    </row>
    <row r="2160" spans="3:5" x14ac:dyDescent="0.25">
      <c r="C2160" s="8">
        <v>2407</v>
      </c>
      <c r="D2160" s="8">
        <v>61.40084839</v>
      </c>
      <c r="E2160" s="8">
        <v>61.245979310000003</v>
      </c>
    </row>
    <row r="2161" spans="3:5" x14ac:dyDescent="0.25">
      <c r="C2161" s="8">
        <v>2408</v>
      </c>
      <c r="D2161" s="8">
        <v>61.302524570000003</v>
      </c>
      <c r="E2161" s="8">
        <v>61.155151369999999</v>
      </c>
    </row>
    <row r="2162" spans="3:5" x14ac:dyDescent="0.25">
      <c r="C2162" s="8">
        <v>2409</v>
      </c>
      <c r="D2162" s="8">
        <v>61.171020509999998</v>
      </c>
      <c r="E2162" s="8">
        <v>61.036605829999999</v>
      </c>
    </row>
    <row r="2163" spans="3:5" x14ac:dyDescent="0.25">
      <c r="C2163" s="8">
        <v>2410</v>
      </c>
      <c r="D2163" s="8">
        <v>61.08494949</v>
      </c>
      <c r="E2163" s="8">
        <v>60.937023160000003</v>
      </c>
    </row>
    <row r="2164" spans="3:5" x14ac:dyDescent="0.25">
      <c r="C2164" s="8">
        <v>2411</v>
      </c>
      <c r="D2164" s="8">
        <v>60.93619537</v>
      </c>
      <c r="E2164" s="8">
        <v>60.8241272</v>
      </c>
    </row>
    <row r="2165" spans="3:5" x14ac:dyDescent="0.25">
      <c r="C2165" s="8">
        <v>2412</v>
      </c>
      <c r="D2165" s="8">
        <v>60.876823430000002</v>
      </c>
      <c r="E2165" s="8">
        <v>60.743270870000003</v>
      </c>
    </row>
    <row r="2166" spans="3:5" x14ac:dyDescent="0.25">
      <c r="C2166" s="8">
        <v>2413</v>
      </c>
      <c r="D2166" s="8">
        <v>60.7383728</v>
      </c>
      <c r="E2166" s="8">
        <v>60.612018589999998</v>
      </c>
    </row>
    <row r="2167" spans="3:5" x14ac:dyDescent="0.25">
      <c r="C2167" s="8">
        <v>2414</v>
      </c>
      <c r="D2167" s="8">
        <v>60.66840363</v>
      </c>
      <c r="E2167" s="8">
        <v>60.53009033</v>
      </c>
    </row>
    <row r="2168" spans="3:5" x14ac:dyDescent="0.25">
      <c r="C2168" s="8">
        <v>2415</v>
      </c>
      <c r="D2168" s="8">
        <v>60.546016690000002</v>
      </c>
      <c r="E2168" s="8">
        <v>60.378952030000001</v>
      </c>
    </row>
    <row r="2169" spans="3:5" x14ac:dyDescent="0.25">
      <c r="C2169" s="8">
        <v>2416</v>
      </c>
      <c r="D2169" s="8">
        <v>60.47554779</v>
      </c>
      <c r="E2169" s="8">
        <v>60.323925019999997</v>
      </c>
    </row>
    <row r="2170" spans="3:5" x14ac:dyDescent="0.25">
      <c r="C2170" s="8">
        <v>2417</v>
      </c>
      <c r="D2170" s="8">
        <v>60.371063229999997</v>
      </c>
      <c r="E2170" s="8">
        <v>60.213695530000003</v>
      </c>
    </row>
    <row r="2171" spans="3:5" x14ac:dyDescent="0.25">
      <c r="C2171" s="8">
        <v>2418</v>
      </c>
      <c r="D2171" s="8">
        <v>60.268836980000003</v>
      </c>
      <c r="E2171" s="8">
        <v>60.086162569999999</v>
      </c>
    </row>
    <row r="2172" spans="3:5" x14ac:dyDescent="0.25">
      <c r="C2172" s="8">
        <v>2419</v>
      </c>
      <c r="D2172" s="8">
        <v>60.178001399999999</v>
      </c>
      <c r="E2172" s="8">
        <v>60.015316009999999</v>
      </c>
    </row>
    <row r="2173" spans="3:5" x14ac:dyDescent="0.25">
      <c r="C2173" s="8">
        <v>2420</v>
      </c>
      <c r="D2173" s="8">
        <v>60.079364779999999</v>
      </c>
      <c r="E2173" s="8">
        <v>59.900497440000002</v>
      </c>
    </row>
    <row r="2174" spans="3:5" x14ac:dyDescent="0.25">
      <c r="C2174" s="8">
        <v>2421</v>
      </c>
      <c r="D2174" s="8">
        <v>59.979015349999997</v>
      </c>
      <c r="E2174" s="8">
        <v>59.814083099999998</v>
      </c>
    </row>
    <row r="2175" spans="3:5" x14ac:dyDescent="0.25">
      <c r="C2175" s="8">
        <v>2422</v>
      </c>
      <c r="D2175" s="8">
        <v>59.89421463</v>
      </c>
      <c r="E2175" s="8">
        <v>59.72294617</v>
      </c>
    </row>
    <row r="2176" spans="3:5" x14ac:dyDescent="0.25">
      <c r="C2176" s="8">
        <v>2423</v>
      </c>
      <c r="D2176" s="8">
        <v>59.815185550000002</v>
      </c>
      <c r="E2176" s="8">
        <v>59.633743289999998</v>
      </c>
    </row>
    <row r="2177" spans="3:5" x14ac:dyDescent="0.25">
      <c r="C2177" s="8">
        <v>2424</v>
      </c>
      <c r="D2177" s="8">
        <v>59.69345474</v>
      </c>
      <c r="E2177" s="8">
        <v>59.539882660000004</v>
      </c>
    </row>
    <row r="2178" spans="3:5" x14ac:dyDescent="0.25">
      <c r="C2178" s="8">
        <v>2425</v>
      </c>
      <c r="D2178" s="8">
        <v>59.631263730000001</v>
      </c>
      <c r="E2178" s="8">
        <v>59.394317630000003</v>
      </c>
    </row>
    <row r="2179" spans="3:5" x14ac:dyDescent="0.25">
      <c r="C2179" s="8">
        <v>2426</v>
      </c>
      <c r="D2179" s="8">
        <v>59.502876280000002</v>
      </c>
      <c r="E2179" s="8">
        <v>59.318149570000003</v>
      </c>
    </row>
    <row r="2180" spans="3:5" x14ac:dyDescent="0.25">
      <c r="C2180" s="8">
        <v>2427</v>
      </c>
      <c r="D2180" s="8">
        <v>59.415214540000001</v>
      </c>
      <c r="E2180" s="8">
        <v>59.241546630000002</v>
      </c>
    </row>
    <row r="2181" spans="3:5" x14ac:dyDescent="0.25">
      <c r="C2181" s="8">
        <v>2428</v>
      </c>
      <c r="D2181" s="8">
        <v>59.329349520000001</v>
      </c>
      <c r="E2181" s="8">
        <v>59.175861359999999</v>
      </c>
    </row>
    <row r="2182" spans="3:5" x14ac:dyDescent="0.25">
      <c r="C2182" s="8">
        <v>2429</v>
      </c>
      <c r="D2182" s="8">
        <v>59.260528559999997</v>
      </c>
      <c r="E2182" s="8">
        <v>59.068912509999997</v>
      </c>
    </row>
    <row r="2183" spans="3:5" x14ac:dyDescent="0.25">
      <c r="C2183" s="8">
        <v>2430</v>
      </c>
      <c r="D2183" s="8">
        <v>59.137565610000003</v>
      </c>
      <c r="E2183" s="8">
        <v>58.973629000000003</v>
      </c>
    </row>
    <row r="2184" spans="3:5" x14ac:dyDescent="0.25">
      <c r="C2184" s="8">
        <v>2431</v>
      </c>
      <c r="D2184" s="8">
        <v>59.045112609999997</v>
      </c>
      <c r="E2184" s="8">
        <v>58.849925990000003</v>
      </c>
    </row>
    <row r="2185" spans="3:5" x14ac:dyDescent="0.25">
      <c r="C2185" s="8">
        <v>2432</v>
      </c>
      <c r="D2185" s="8">
        <v>58.97424316</v>
      </c>
      <c r="E2185" s="8">
        <v>58.766609189999997</v>
      </c>
    </row>
    <row r="2186" spans="3:5" x14ac:dyDescent="0.25">
      <c r="C2186" s="8">
        <v>2433</v>
      </c>
      <c r="D2186" s="8">
        <v>58.884216309999999</v>
      </c>
      <c r="E2186" s="8">
        <v>58.681480409999999</v>
      </c>
    </row>
    <row r="2187" spans="3:5" x14ac:dyDescent="0.25">
      <c r="C2187" s="8">
        <v>2434</v>
      </c>
      <c r="D2187" s="8">
        <v>58.800846100000001</v>
      </c>
      <c r="E2187" s="8">
        <v>58.603416439999997</v>
      </c>
    </row>
    <row r="2188" spans="3:5" x14ac:dyDescent="0.25">
      <c r="C2188" s="8">
        <v>2435</v>
      </c>
      <c r="D2188" s="8">
        <v>58.682548519999997</v>
      </c>
      <c r="E2188" s="8">
        <v>58.487041470000001</v>
      </c>
    </row>
    <row r="2189" spans="3:5" x14ac:dyDescent="0.25">
      <c r="C2189" s="8">
        <v>2436</v>
      </c>
      <c r="D2189" s="8">
        <v>58.61870193</v>
      </c>
      <c r="E2189" s="8">
        <v>58.41227722</v>
      </c>
    </row>
    <row r="2190" spans="3:5" x14ac:dyDescent="0.25">
      <c r="C2190" s="8">
        <v>2437</v>
      </c>
      <c r="D2190" s="8">
        <v>58.49172592</v>
      </c>
      <c r="E2190" s="8">
        <v>58.312618260000001</v>
      </c>
    </row>
    <row r="2191" spans="3:5" x14ac:dyDescent="0.25">
      <c r="C2191" s="8">
        <v>2438</v>
      </c>
      <c r="D2191" s="8">
        <v>58.410060880000003</v>
      </c>
      <c r="E2191" s="8">
        <v>58.209388730000001</v>
      </c>
    </row>
    <row r="2192" spans="3:5" x14ac:dyDescent="0.25">
      <c r="C2192" s="8">
        <v>2439</v>
      </c>
      <c r="D2192" s="8">
        <v>58.316970830000002</v>
      </c>
      <c r="E2192" s="8">
        <v>58.112442020000003</v>
      </c>
    </row>
    <row r="2193" spans="3:5" x14ac:dyDescent="0.25">
      <c r="C2193" s="8">
        <v>2440</v>
      </c>
      <c r="D2193" s="8">
        <v>58.198772429999998</v>
      </c>
      <c r="E2193" s="8">
        <v>57.97825623</v>
      </c>
    </row>
    <row r="2194" spans="3:5" x14ac:dyDescent="0.25">
      <c r="C2194" s="8">
        <v>2441</v>
      </c>
      <c r="D2194" s="8">
        <v>58.110958099999998</v>
      </c>
      <c r="E2194" s="8">
        <v>57.911682130000003</v>
      </c>
    </row>
    <row r="2195" spans="3:5" x14ac:dyDescent="0.25">
      <c r="C2195" s="8">
        <v>2442</v>
      </c>
      <c r="D2195" s="8">
        <v>58.034027100000003</v>
      </c>
      <c r="E2195" s="8">
        <v>57.80083466</v>
      </c>
    </row>
    <row r="2196" spans="3:5" x14ac:dyDescent="0.25">
      <c r="C2196" s="8">
        <v>2443</v>
      </c>
      <c r="D2196" s="8">
        <v>57.907550809999996</v>
      </c>
      <c r="E2196" s="8">
        <v>57.698650360000002</v>
      </c>
    </row>
    <row r="2197" spans="3:5" x14ac:dyDescent="0.25">
      <c r="C2197" s="8">
        <v>2444</v>
      </c>
      <c r="D2197" s="8">
        <v>57.832538599999999</v>
      </c>
      <c r="E2197" s="8">
        <v>57.619369509999999</v>
      </c>
    </row>
    <row r="2198" spans="3:5" x14ac:dyDescent="0.25">
      <c r="C2198" s="8">
        <v>2445</v>
      </c>
      <c r="D2198" s="8">
        <v>57.694210050000002</v>
      </c>
      <c r="E2198" s="8">
        <v>57.494270319999998</v>
      </c>
    </row>
    <row r="2199" spans="3:5" x14ac:dyDescent="0.25">
      <c r="C2199" s="8">
        <v>2446</v>
      </c>
      <c r="D2199" s="8">
        <v>57.608497620000001</v>
      </c>
      <c r="E2199" s="8">
        <v>57.4127121</v>
      </c>
    </row>
    <row r="2200" spans="3:5" x14ac:dyDescent="0.25">
      <c r="C2200" s="8">
        <v>2447</v>
      </c>
      <c r="D2200" s="8">
        <v>57.48733902</v>
      </c>
      <c r="E2200" s="8">
        <v>57.299072270000003</v>
      </c>
    </row>
    <row r="2201" spans="3:5" x14ac:dyDescent="0.25">
      <c r="C2201" s="8">
        <v>2448</v>
      </c>
      <c r="D2201" s="8">
        <v>57.411338809999997</v>
      </c>
      <c r="E2201" s="8">
        <v>57.221485139999999</v>
      </c>
    </row>
    <row r="2202" spans="3:5" x14ac:dyDescent="0.25">
      <c r="C2202" s="8">
        <v>2449</v>
      </c>
      <c r="D2202" s="8">
        <v>57.308418269999997</v>
      </c>
      <c r="E2202" s="8">
        <v>57.075820919999998</v>
      </c>
    </row>
    <row r="2203" spans="3:5" x14ac:dyDescent="0.25">
      <c r="C2203" s="8">
        <v>2450</v>
      </c>
      <c r="D2203" s="8">
        <v>57.234985350000002</v>
      </c>
      <c r="E2203" s="8">
        <v>57.01767349</v>
      </c>
    </row>
    <row r="2204" spans="3:5" x14ac:dyDescent="0.25">
      <c r="C2204" s="8">
        <v>2451</v>
      </c>
      <c r="D2204" s="8">
        <v>57.108200070000002</v>
      </c>
      <c r="E2204" s="8">
        <v>56.888866419999999</v>
      </c>
    </row>
    <row r="2205" spans="3:5" x14ac:dyDescent="0.25">
      <c r="C2205" s="8">
        <v>2452</v>
      </c>
      <c r="D2205" s="8">
        <v>57.000221250000003</v>
      </c>
      <c r="E2205" s="8">
        <v>56.81450272</v>
      </c>
    </row>
    <row r="2206" spans="3:5" x14ac:dyDescent="0.25">
      <c r="C2206" s="8">
        <v>2453</v>
      </c>
      <c r="D2206" s="8">
        <v>56.919746400000001</v>
      </c>
      <c r="E2206" s="8">
        <v>56.70920563</v>
      </c>
    </row>
    <row r="2207" spans="3:5" x14ac:dyDescent="0.25">
      <c r="C2207" s="8">
        <v>2454</v>
      </c>
      <c r="D2207" s="8">
        <v>56.825958249999999</v>
      </c>
      <c r="E2207" s="8">
        <v>56.616878509999999</v>
      </c>
    </row>
    <row r="2208" spans="3:5" x14ac:dyDescent="0.25">
      <c r="C2208" s="8">
        <v>2455</v>
      </c>
      <c r="D2208" s="8">
        <v>56.730270390000001</v>
      </c>
      <c r="E2208" s="8">
        <v>56.505680079999998</v>
      </c>
    </row>
    <row r="2209" spans="3:5" x14ac:dyDescent="0.25">
      <c r="C2209" s="8">
        <v>2456</v>
      </c>
      <c r="D2209" s="8">
        <v>56.629234310000001</v>
      </c>
      <c r="E2209" s="8">
        <v>56.430606840000003</v>
      </c>
    </row>
    <row r="2210" spans="3:5" x14ac:dyDescent="0.25">
      <c r="C2210" s="8">
        <v>2457</v>
      </c>
      <c r="D2210" s="8">
        <v>56.526756290000002</v>
      </c>
      <c r="E2210" s="8">
        <v>56.275409699999997</v>
      </c>
    </row>
    <row r="2211" spans="3:5" x14ac:dyDescent="0.25">
      <c r="C2211" s="8">
        <v>2458</v>
      </c>
      <c r="D2211" s="8">
        <v>56.419986719999997</v>
      </c>
      <c r="E2211" s="8">
        <v>56.223476410000004</v>
      </c>
    </row>
    <row r="2212" spans="3:5" x14ac:dyDescent="0.25">
      <c r="C2212" s="8">
        <v>2459</v>
      </c>
      <c r="D2212" s="8">
        <v>56.338893890000001</v>
      </c>
      <c r="E2212" s="8">
        <v>56.099872589999997</v>
      </c>
    </row>
    <row r="2213" spans="3:5" x14ac:dyDescent="0.25">
      <c r="C2213" s="8">
        <v>2460</v>
      </c>
      <c r="D2213" s="8">
        <v>56.23015213</v>
      </c>
      <c r="E2213" s="8">
        <v>56.005214690000003</v>
      </c>
    </row>
    <row r="2214" spans="3:5" x14ac:dyDescent="0.25">
      <c r="C2214" s="8">
        <v>2461</v>
      </c>
      <c r="D2214" s="8">
        <v>56.108276369999999</v>
      </c>
      <c r="E2214" s="8">
        <v>55.927604680000002</v>
      </c>
    </row>
    <row r="2215" spans="3:5" x14ac:dyDescent="0.25">
      <c r="C2215" s="8">
        <v>2462</v>
      </c>
      <c r="D2215" s="8">
        <v>56.033813479999999</v>
      </c>
      <c r="E2215" s="8">
        <v>55.808914180000002</v>
      </c>
    </row>
    <row r="2216" spans="3:5" x14ac:dyDescent="0.25">
      <c r="C2216" s="8">
        <v>2463</v>
      </c>
      <c r="D2216" s="8">
        <v>55.93070221</v>
      </c>
      <c r="E2216" s="8">
        <v>55.687099459999999</v>
      </c>
    </row>
    <row r="2217" spans="3:5" x14ac:dyDescent="0.25">
      <c r="C2217" s="8">
        <v>2464</v>
      </c>
      <c r="D2217" s="8">
        <v>55.834884639999999</v>
      </c>
      <c r="E2217" s="8">
        <v>55.617416380000002</v>
      </c>
    </row>
    <row r="2218" spans="3:5" x14ac:dyDescent="0.25">
      <c r="C2218" s="8">
        <v>2465</v>
      </c>
      <c r="D2218" s="8">
        <v>55.742389680000002</v>
      </c>
      <c r="E2218" s="8">
        <v>55.505424499999997</v>
      </c>
    </row>
    <row r="2219" spans="3:5" x14ac:dyDescent="0.25">
      <c r="C2219" s="8">
        <v>2466</v>
      </c>
      <c r="D2219" s="8">
        <v>55.642532350000003</v>
      </c>
      <c r="E2219" s="8">
        <v>55.421691889999998</v>
      </c>
    </row>
    <row r="2220" spans="3:5" x14ac:dyDescent="0.25">
      <c r="C2220" s="8">
        <v>2467</v>
      </c>
      <c r="D2220" s="8">
        <v>55.527389530000001</v>
      </c>
      <c r="E2220" s="8">
        <v>55.314105990000002</v>
      </c>
    </row>
    <row r="2221" spans="3:5" x14ac:dyDescent="0.25">
      <c r="C2221" s="8">
        <v>2468</v>
      </c>
      <c r="D2221" s="8">
        <v>55.444377899999999</v>
      </c>
      <c r="E2221" s="8">
        <v>55.234348300000001</v>
      </c>
    </row>
    <row r="2222" spans="3:5" x14ac:dyDescent="0.25">
      <c r="C2222" s="8">
        <v>2469</v>
      </c>
      <c r="D2222" s="8">
        <v>55.355888370000002</v>
      </c>
      <c r="E2222" s="8">
        <v>55.139369960000003</v>
      </c>
    </row>
    <row r="2223" spans="3:5" x14ac:dyDescent="0.25">
      <c r="C2223" s="8">
        <v>2470</v>
      </c>
      <c r="D2223" s="8">
        <v>55.250919340000003</v>
      </c>
      <c r="E2223" s="8">
        <v>55.035442349999997</v>
      </c>
    </row>
    <row r="2224" spans="3:5" x14ac:dyDescent="0.25">
      <c r="C2224" s="8">
        <v>2471</v>
      </c>
      <c r="D2224" s="8">
        <v>55.135143280000001</v>
      </c>
      <c r="E2224" s="8">
        <v>54.921913150000002</v>
      </c>
    </row>
    <row r="2225" spans="3:5" x14ac:dyDescent="0.25">
      <c r="C2225" s="8">
        <v>2472</v>
      </c>
      <c r="D2225" s="8">
        <v>55.05615616</v>
      </c>
      <c r="E2225" s="8">
        <v>54.848556520000002</v>
      </c>
    </row>
    <row r="2226" spans="3:5" x14ac:dyDescent="0.25">
      <c r="C2226" s="8">
        <v>2473</v>
      </c>
      <c r="D2226" s="8">
        <v>54.975120539999999</v>
      </c>
      <c r="E2226" s="8">
        <v>54.725181579999997</v>
      </c>
    </row>
    <row r="2227" spans="3:5" x14ac:dyDescent="0.25">
      <c r="C2227" s="8">
        <v>2474</v>
      </c>
      <c r="D2227" s="8">
        <v>54.875228880000002</v>
      </c>
      <c r="E2227" s="8">
        <v>54.652584079999997</v>
      </c>
    </row>
    <row r="2228" spans="3:5" x14ac:dyDescent="0.25">
      <c r="C2228" s="8">
        <v>2475</v>
      </c>
      <c r="D2228" s="8">
        <v>54.772151950000001</v>
      </c>
      <c r="E2228" s="8">
        <v>54.542892459999997</v>
      </c>
    </row>
    <row r="2229" spans="3:5" x14ac:dyDescent="0.25">
      <c r="C2229" s="8">
        <v>2476</v>
      </c>
      <c r="D2229" s="8">
        <v>54.68764496</v>
      </c>
      <c r="E2229" s="8">
        <v>54.481132510000002</v>
      </c>
    </row>
    <row r="2230" spans="3:5" x14ac:dyDescent="0.25">
      <c r="C2230" s="8">
        <v>2477</v>
      </c>
      <c r="D2230" s="8">
        <v>54.598133089999997</v>
      </c>
      <c r="E2230" s="8">
        <v>54.393066410000003</v>
      </c>
    </row>
    <row r="2231" spans="3:5" x14ac:dyDescent="0.25">
      <c r="C2231" s="8">
        <v>2478</v>
      </c>
      <c r="D2231" s="8">
        <v>54.510299680000003</v>
      </c>
      <c r="E2231" s="8">
        <v>54.305885310000001</v>
      </c>
    </row>
    <row r="2232" spans="3:5" x14ac:dyDescent="0.25">
      <c r="C2232" s="8">
        <v>2479</v>
      </c>
      <c r="D2232" s="8">
        <v>54.4310379</v>
      </c>
      <c r="E2232" s="8">
        <v>54.19388962</v>
      </c>
    </row>
    <row r="2233" spans="3:5" x14ac:dyDescent="0.25">
      <c r="C2233" s="8">
        <v>2480</v>
      </c>
      <c r="D2233" s="8">
        <v>54.338870999999997</v>
      </c>
      <c r="E2233" s="8">
        <v>54.11552811</v>
      </c>
    </row>
    <row r="2234" spans="3:5" x14ac:dyDescent="0.25">
      <c r="C2234" s="8">
        <v>2481</v>
      </c>
      <c r="D2234" s="8">
        <v>54.263370510000001</v>
      </c>
      <c r="E2234" s="8">
        <v>54.007518769999997</v>
      </c>
    </row>
    <row r="2235" spans="3:5" x14ac:dyDescent="0.25">
      <c r="C2235" s="8">
        <v>2482</v>
      </c>
      <c r="D2235" s="8">
        <v>54.168296810000001</v>
      </c>
      <c r="E2235" s="8">
        <v>53.949348450000002</v>
      </c>
    </row>
    <row r="2236" spans="3:5" x14ac:dyDescent="0.25">
      <c r="C2236" s="8">
        <v>2483</v>
      </c>
      <c r="D2236" s="8">
        <v>54.085914610000003</v>
      </c>
      <c r="E2236" s="8">
        <v>53.887622829999998</v>
      </c>
    </row>
    <row r="2237" spans="3:5" x14ac:dyDescent="0.25">
      <c r="C2237" s="8">
        <v>2484</v>
      </c>
      <c r="D2237" s="8">
        <v>54.009567259999997</v>
      </c>
      <c r="E2237" s="8">
        <v>53.79537964</v>
      </c>
    </row>
    <row r="2238" spans="3:5" x14ac:dyDescent="0.25">
      <c r="C2238" s="8">
        <v>2485</v>
      </c>
      <c r="D2238" s="8">
        <v>53.929042819999999</v>
      </c>
      <c r="E2238" s="8">
        <v>53.715938569999999</v>
      </c>
    </row>
    <row r="2239" spans="3:5" x14ac:dyDescent="0.25">
      <c r="C2239" s="8">
        <v>2486</v>
      </c>
      <c r="D2239" s="8">
        <v>53.863311770000003</v>
      </c>
      <c r="E2239" s="8">
        <v>53.612464899999999</v>
      </c>
    </row>
    <row r="2240" spans="3:5" x14ac:dyDescent="0.25">
      <c r="C2240" s="8">
        <v>2487</v>
      </c>
      <c r="D2240" s="8">
        <v>53.770626069999999</v>
      </c>
      <c r="E2240" s="8">
        <v>53.513050079999999</v>
      </c>
    </row>
    <row r="2241" spans="3:5" x14ac:dyDescent="0.25">
      <c r="C2241" s="8">
        <v>2488</v>
      </c>
      <c r="D2241" s="8">
        <v>53.686012269999999</v>
      </c>
      <c r="E2241" s="8">
        <v>53.440868379999998</v>
      </c>
    </row>
    <row r="2242" spans="3:5" x14ac:dyDescent="0.25">
      <c r="C2242" s="8">
        <v>2489</v>
      </c>
      <c r="D2242" s="8">
        <v>53.615207669999997</v>
      </c>
      <c r="E2242" s="8">
        <v>53.377616879999998</v>
      </c>
    </row>
    <row r="2243" spans="3:5" x14ac:dyDescent="0.25">
      <c r="C2243" s="8">
        <v>2490</v>
      </c>
      <c r="D2243" s="8">
        <v>53.532802580000002</v>
      </c>
      <c r="E2243" s="8">
        <v>53.302742000000002</v>
      </c>
    </row>
    <row r="2244" spans="3:5" x14ac:dyDescent="0.25">
      <c r="C2244" s="8">
        <v>2491</v>
      </c>
      <c r="D2244" s="8">
        <v>53.442268370000001</v>
      </c>
      <c r="E2244" s="8">
        <v>53.229785919999998</v>
      </c>
    </row>
    <row r="2245" spans="3:5" x14ac:dyDescent="0.25">
      <c r="C2245" s="8">
        <v>2492</v>
      </c>
      <c r="D2245" s="8">
        <v>53.367073060000003</v>
      </c>
      <c r="E2245" s="8">
        <v>53.165100099999997</v>
      </c>
    </row>
    <row r="2246" spans="3:5" x14ac:dyDescent="0.25">
      <c r="C2246" s="8">
        <v>2493</v>
      </c>
      <c r="D2246" s="8">
        <v>53.290260310000001</v>
      </c>
      <c r="E2246" s="8">
        <v>53.052467350000001</v>
      </c>
    </row>
    <row r="2247" spans="3:5" x14ac:dyDescent="0.25">
      <c r="C2247" s="8">
        <v>2494</v>
      </c>
      <c r="D2247" s="8">
        <v>53.206436160000003</v>
      </c>
      <c r="E2247" s="8">
        <v>52.987636569999999</v>
      </c>
    </row>
    <row r="2248" spans="3:5" x14ac:dyDescent="0.25">
      <c r="C2248" s="8">
        <v>2495</v>
      </c>
      <c r="D2248" s="8">
        <v>53.139568330000003</v>
      </c>
      <c r="E2248" s="8">
        <v>52.894573209999997</v>
      </c>
    </row>
    <row r="2249" spans="3:5" x14ac:dyDescent="0.25">
      <c r="C2249" s="8">
        <v>2496</v>
      </c>
      <c r="D2249" s="8">
        <v>53.066738129999997</v>
      </c>
      <c r="E2249" s="8">
        <v>52.83171463</v>
      </c>
    </row>
    <row r="2250" spans="3:5" x14ac:dyDescent="0.25">
      <c r="C2250" s="8">
        <v>2497</v>
      </c>
      <c r="D2250" s="8">
        <v>52.983276369999999</v>
      </c>
      <c r="E2250" s="8">
        <v>52.788780209999999</v>
      </c>
    </row>
    <row r="2251" spans="3:5" x14ac:dyDescent="0.25">
      <c r="C2251" s="8">
        <v>2498</v>
      </c>
      <c r="D2251" s="8">
        <v>52.921623230000002</v>
      </c>
      <c r="E2251" s="8">
        <v>52.720092770000001</v>
      </c>
    </row>
    <row r="2252" spans="3:5" x14ac:dyDescent="0.25">
      <c r="C2252" s="8">
        <v>2499</v>
      </c>
      <c r="D2252" s="8">
        <v>52.843101500000003</v>
      </c>
      <c r="E2252" s="8">
        <v>52.63370132</v>
      </c>
    </row>
    <row r="2253" spans="3:5" x14ac:dyDescent="0.25">
      <c r="C2253" s="8">
        <v>2500</v>
      </c>
      <c r="D2253" s="8">
        <v>52.78580856</v>
      </c>
      <c r="E2253" s="8">
        <v>52.518527980000002</v>
      </c>
    </row>
  </sheetData>
  <sortState ref="C3:E2253">
    <sortCondition ref="C3"/>
  </sortState>
  <mergeCells count="8">
    <mergeCell ref="D1:E1"/>
    <mergeCell ref="A10:A12"/>
    <mergeCell ref="A3:B6"/>
    <mergeCell ref="A7:B7"/>
    <mergeCell ref="A8:B9"/>
    <mergeCell ref="A13:B18"/>
    <mergeCell ref="A19:B21"/>
    <mergeCell ref="A23:B2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schemas.microsoft.com/office/2006/metadata/properties"/>
    <ds:schemaRef ds:uri="http://purl.org/dc/terms/"/>
    <ds:schemaRef ds:uri="http://schemas.openxmlformats.org/package/2006/metadata/core-properties"/>
    <ds:schemaRef ds:uri="http://purl.org/dc/elements/1.1/"/>
    <ds:schemaRef ds:uri="http://schemas.microsoft.com/office/2006/documentManagement/types"/>
    <ds:schemaRef ds:uri="http://purl.org/dc/dcmitype/"/>
    <ds:schemaRef ds:uri="938df3fe-3a50-4c04-82d1-c8d45f842ff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Hannah Hamilton</cp:lastModifiedBy>
  <dcterms:created xsi:type="dcterms:W3CDTF">2009-12-15T16:45:24Z</dcterms:created>
  <dcterms:modified xsi:type="dcterms:W3CDTF">2018-05-22T13:52:26Z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