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Transmission" sheetId="2" r:id="rId1"/>
  </sheets>
  <calcPr calcId="125725"/>
</workbook>
</file>

<file path=xl/sharedStrings.xml><?xml version="1.0" encoding="utf-8"?>
<sst xmlns="http://schemas.openxmlformats.org/spreadsheetml/2006/main" count="12" uniqueCount="12">
  <si>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</si>
  <si>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</si>
  <si>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</si>
  <si>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</si>
  <si>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</si>
  <si>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</si>
  <si>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</si>
  <si>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P-Polarized</t>
  </si>
  <si>
    <t>S-Polarized</t>
  </si>
  <si>
    <t>Unpolarized</t>
  </si>
  <si>
    <t>10:90 Non-Polarizing Beamsplitter Cube, AR-Coating: 400 - 700 nm</t>
  </si>
  <si>
    <t>BS025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</si>
</sst>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11" fontId="0" fillId="0" borderId="0" xfId="0" applyNumberFormat="1"/>
    <xf numFmtId="0" fontId="0" fillId="0" borderId="0" xfId="0"/>
    <xf numFmtId="0" fontId="0" fillId="0" borderId="0" xfId="0"/>
    <xf numFmtId="0" fontId="0" fillId="0" borderId="0" xfId="0"/>
    <xf numFmtId="11"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BS025 Transmission</a:t>
            </a:r>
          </a:p>
        </c:rich>
      </c:tx>
      <c:layout/>
      <c:overlay val="0"/>
    </c:title>
    <c:autoTitleDeleted val="0"/>
    <c:plotArea>
      <c:layout/>
      <c:scatterChart>
        <c:scatterStyle val="smoothMarker"/>
        <c:varyColors val="0"/>
        <c:ser>
          <c:idx val="0"/>
          <c:order val="0"/>
          <c:tx>
            <c:strRef>
              <c:f>Transmission!$D$2</c:f>
              <c:strCache>
                <c:ptCount val="1"/>
                <c:pt idx="0">
                  <c:v>P-Polarized</c:v>
                </c:pt>
              </c:strCache>
            </c:strRef>
          </c:tx>
          <c:marker>
            <c:symbol val="none"/>
          </c:marker>
          <c:xVal>
            <c:numRef>
              <c:f>Transmission!$C$3:$C$503</c:f>
              <c:numCache>
                <c:formatCode>General</c:formatCode>
                <c:ptCount val="5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pt idx="451">
                  <c:v>349</c:v>
                </c:pt>
                <c:pt idx="452">
                  <c:v>348</c:v>
                </c:pt>
                <c:pt idx="453">
                  <c:v>347</c:v>
                </c:pt>
                <c:pt idx="454">
                  <c:v>346</c:v>
                </c:pt>
                <c:pt idx="455">
                  <c:v>345</c:v>
                </c:pt>
                <c:pt idx="456">
                  <c:v>344</c:v>
                </c:pt>
                <c:pt idx="457">
                  <c:v>343</c:v>
                </c:pt>
                <c:pt idx="458">
                  <c:v>342</c:v>
                </c:pt>
                <c:pt idx="459">
                  <c:v>341</c:v>
                </c:pt>
                <c:pt idx="460">
                  <c:v>340</c:v>
                </c:pt>
                <c:pt idx="461" formatCode="0.00E+00">
                  <c:v>339</c:v>
                </c:pt>
                <c:pt idx="462">
                  <c:v>338</c:v>
                </c:pt>
                <c:pt idx="463">
                  <c:v>337</c:v>
                </c:pt>
                <c:pt idx="464">
                  <c:v>336</c:v>
                </c:pt>
                <c:pt idx="465">
                  <c:v>335</c:v>
                </c:pt>
                <c:pt idx="466">
                  <c:v>334</c:v>
                </c:pt>
                <c:pt idx="467">
                  <c:v>333</c:v>
                </c:pt>
                <c:pt idx="468">
                  <c:v>332</c:v>
                </c:pt>
                <c:pt idx="469">
                  <c:v>331</c:v>
                </c:pt>
                <c:pt idx="470">
                  <c:v>330</c:v>
                </c:pt>
                <c:pt idx="471">
                  <c:v>329</c:v>
                </c:pt>
                <c:pt idx="472">
                  <c:v>328</c:v>
                </c:pt>
                <c:pt idx="473">
                  <c:v>327</c:v>
                </c:pt>
                <c:pt idx="474">
                  <c:v>326</c:v>
                </c:pt>
                <c:pt idx="475">
                  <c:v>325</c:v>
                </c:pt>
                <c:pt idx="476">
                  <c:v>324</c:v>
                </c:pt>
                <c:pt idx="477">
                  <c:v>323</c:v>
                </c:pt>
                <c:pt idx="478">
                  <c:v>322</c:v>
                </c:pt>
                <c:pt idx="479">
                  <c:v>321</c:v>
                </c:pt>
                <c:pt idx="480">
                  <c:v>320</c:v>
                </c:pt>
                <c:pt idx="481">
                  <c:v>319</c:v>
                </c:pt>
                <c:pt idx="482">
                  <c:v>318</c:v>
                </c:pt>
                <c:pt idx="483">
                  <c:v>317</c:v>
                </c:pt>
                <c:pt idx="484">
                  <c:v>316</c:v>
                </c:pt>
                <c:pt idx="485">
                  <c:v>315</c:v>
                </c:pt>
                <c:pt idx="486">
                  <c:v>314</c:v>
                </c:pt>
                <c:pt idx="487">
                  <c:v>313</c:v>
                </c:pt>
                <c:pt idx="488">
                  <c:v>312</c:v>
                </c:pt>
                <c:pt idx="489">
                  <c:v>311</c:v>
                </c:pt>
                <c:pt idx="490" formatCode="0.00E+00">
                  <c:v>310</c:v>
                </c:pt>
                <c:pt idx="491">
                  <c:v>309</c:v>
                </c:pt>
                <c:pt idx="492">
                  <c:v>308</c:v>
                </c:pt>
                <c:pt idx="493">
                  <c:v>307</c:v>
                </c:pt>
                <c:pt idx="494">
                  <c:v>306</c:v>
                </c:pt>
                <c:pt idx="495">
                  <c:v>305</c:v>
                </c:pt>
                <c:pt idx="496" formatCode="0.00E+00">
                  <c:v>304</c:v>
                </c:pt>
                <c:pt idx="497">
                  <c:v>303</c:v>
                </c:pt>
                <c:pt idx="498">
                  <c:v>302</c:v>
                </c:pt>
                <c:pt idx="499">
                  <c:v>301</c:v>
                </c:pt>
                <c:pt idx="500">
                  <c:v>300</c:v>
                </c:pt>
              </c:numCache>
            </c:numRef>
          </c:xVal>
          <c:yVal>
            <c:numRef>
              <c:f>Transmission!$D$3:$D$503</c:f>
              <c:numCache>
                <c:formatCode>General</c:formatCode>
                <c:ptCount val="501"/>
                <c:pt idx="0">
                  <c:v>75.411469999999994</c:v>
                </c:pt>
                <c:pt idx="1">
                  <c:v>75.486230000000006</c:v>
                </c:pt>
                <c:pt idx="2">
                  <c:v>75.601119999999995</c:v>
                </c:pt>
                <c:pt idx="3">
                  <c:v>75.694490000000002</c:v>
                </c:pt>
                <c:pt idx="4">
                  <c:v>75.793379999999999</c:v>
                </c:pt>
                <c:pt idx="5">
                  <c:v>75.826669999999993</c:v>
                </c:pt>
                <c:pt idx="6">
                  <c:v>75.957319999999996</c:v>
                </c:pt>
                <c:pt idx="7">
                  <c:v>76.032780000000002</c:v>
                </c:pt>
                <c:pt idx="8">
                  <c:v>76.094809999999995</c:v>
                </c:pt>
                <c:pt idx="9">
                  <c:v>76.173320000000004</c:v>
                </c:pt>
                <c:pt idx="10">
                  <c:v>76.294780000000003</c:v>
                </c:pt>
                <c:pt idx="11">
                  <c:v>76.374309999999994</c:v>
                </c:pt>
                <c:pt idx="12">
                  <c:v>76.481359999999995</c:v>
                </c:pt>
                <c:pt idx="13">
                  <c:v>76.557540000000003</c:v>
                </c:pt>
                <c:pt idx="14">
                  <c:v>76.598870000000005</c:v>
                </c:pt>
                <c:pt idx="15">
                  <c:v>76.707669999999993</c:v>
                </c:pt>
                <c:pt idx="16">
                  <c:v>76.806809999999999</c:v>
                </c:pt>
                <c:pt idx="17">
                  <c:v>76.907049999999998</c:v>
                </c:pt>
                <c:pt idx="18">
                  <c:v>76.972219999999993</c:v>
                </c:pt>
                <c:pt idx="19">
                  <c:v>77.047989999999999</c:v>
                </c:pt>
                <c:pt idx="20">
                  <c:v>77.087280000000007</c:v>
                </c:pt>
                <c:pt idx="21">
                  <c:v>77.185580000000002</c:v>
                </c:pt>
                <c:pt idx="22">
                  <c:v>77.294060000000002</c:v>
                </c:pt>
                <c:pt idx="23">
                  <c:v>77.375879999999995</c:v>
                </c:pt>
                <c:pt idx="24">
                  <c:v>77.493039999999993</c:v>
                </c:pt>
                <c:pt idx="25">
                  <c:v>77.583600000000004</c:v>
                </c:pt>
                <c:pt idx="26">
                  <c:v>77.599760000000003</c:v>
                </c:pt>
                <c:pt idx="27">
                  <c:v>77.723339999999993</c:v>
                </c:pt>
                <c:pt idx="28">
                  <c:v>77.832409999999996</c:v>
                </c:pt>
                <c:pt idx="29">
                  <c:v>77.906000000000006</c:v>
                </c:pt>
                <c:pt idx="30">
                  <c:v>77.976060000000004</c:v>
                </c:pt>
                <c:pt idx="31">
                  <c:v>78.043270000000007</c:v>
                </c:pt>
                <c:pt idx="32">
                  <c:v>78.092860000000002</c:v>
                </c:pt>
                <c:pt idx="33">
                  <c:v>78.172190000000001</c:v>
                </c:pt>
                <c:pt idx="34">
                  <c:v>78.32347</c:v>
                </c:pt>
                <c:pt idx="35">
                  <c:v>78.363209999999995</c:v>
                </c:pt>
                <c:pt idx="36">
                  <c:v>78.449169999999995</c:v>
                </c:pt>
                <c:pt idx="37">
                  <c:v>78.529849999999996</c:v>
                </c:pt>
                <c:pt idx="38">
                  <c:v>78.593909999999994</c:v>
                </c:pt>
                <c:pt idx="39">
                  <c:v>78.683809999999994</c:v>
                </c:pt>
                <c:pt idx="40">
                  <c:v>78.787779999999998</c:v>
                </c:pt>
                <c:pt idx="41">
                  <c:v>78.827939999999998</c:v>
                </c:pt>
                <c:pt idx="42">
                  <c:v>78.90146</c:v>
                </c:pt>
                <c:pt idx="43">
                  <c:v>78.994200000000006</c:v>
                </c:pt>
                <c:pt idx="44">
                  <c:v>79.042010000000005</c:v>
                </c:pt>
                <c:pt idx="45">
                  <c:v>79.119380000000007</c:v>
                </c:pt>
                <c:pt idx="46">
                  <c:v>79.209860000000006</c:v>
                </c:pt>
                <c:pt idx="47">
                  <c:v>79.270139999999998</c:v>
                </c:pt>
                <c:pt idx="48">
                  <c:v>79.37397</c:v>
                </c:pt>
                <c:pt idx="49">
                  <c:v>79.442589999999996</c:v>
                </c:pt>
                <c:pt idx="50">
                  <c:v>79.442049999999995</c:v>
                </c:pt>
                <c:pt idx="51">
                  <c:v>79.520290000000003</c:v>
                </c:pt>
                <c:pt idx="52">
                  <c:v>79.642769999999999</c:v>
                </c:pt>
                <c:pt idx="53">
                  <c:v>79.703969999999998</c:v>
                </c:pt>
                <c:pt idx="54">
                  <c:v>79.75412</c:v>
                </c:pt>
                <c:pt idx="55">
                  <c:v>79.832040000000006</c:v>
                </c:pt>
                <c:pt idx="56">
                  <c:v>79.863730000000004</c:v>
                </c:pt>
                <c:pt idx="57">
                  <c:v>79.960449999999994</c:v>
                </c:pt>
                <c:pt idx="58">
                  <c:v>80.063800000000001</c:v>
                </c:pt>
                <c:pt idx="59">
                  <c:v>80.106200000000001</c:v>
                </c:pt>
                <c:pt idx="60">
                  <c:v>80.182280000000006</c:v>
                </c:pt>
                <c:pt idx="61">
                  <c:v>80.224860000000007</c:v>
                </c:pt>
                <c:pt idx="62">
                  <c:v>80.256929999999997</c:v>
                </c:pt>
                <c:pt idx="63">
                  <c:v>80.325630000000004</c:v>
                </c:pt>
                <c:pt idx="64">
                  <c:v>80.40804</c:v>
                </c:pt>
                <c:pt idx="65">
                  <c:v>80.424499999999995</c:v>
                </c:pt>
                <c:pt idx="66">
                  <c:v>80.522369999999995</c:v>
                </c:pt>
                <c:pt idx="67">
                  <c:v>80.550460000000001</c:v>
                </c:pt>
                <c:pt idx="68">
                  <c:v>80.580520000000007</c:v>
                </c:pt>
                <c:pt idx="69">
                  <c:v>80.691419999999994</c:v>
                </c:pt>
                <c:pt idx="70">
                  <c:v>80.768550000000005</c:v>
                </c:pt>
                <c:pt idx="71">
                  <c:v>80.76155</c:v>
                </c:pt>
                <c:pt idx="72">
                  <c:v>80.854550000000003</c:v>
                </c:pt>
                <c:pt idx="73">
                  <c:v>80.900059999999996</c:v>
                </c:pt>
                <c:pt idx="74">
                  <c:v>80.94614</c:v>
                </c:pt>
                <c:pt idx="75">
                  <c:v>81.033569999999997</c:v>
                </c:pt>
                <c:pt idx="76">
                  <c:v>81.123679999999993</c:v>
                </c:pt>
                <c:pt idx="77">
                  <c:v>81.123099999999994</c:v>
                </c:pt>
                <c:pt idx="78">
                  <c:v>81.175229999999999</c:v>
                </c:pt>
                <c:pt idx="79">
                  <c:v>81.239279999999994</c:v>
                </c:pt>
                <c:pt idx="80">
                  <c:v>81.278329999999997</c:v>
                </c:pt>
                <c:pt idx="81">
                  <c:v>81.359160000000003</c:v>
                </c:pt>
                <c:pt idx="82">
                  <c:v>81.440160000000006</c:v>
                </c:pt>
                <c:pt idx="83">
                  <c:v>81.448099999999997</c:v>
                </c:pt>
                <c:pt idx="84">
                  <c:v>81.499610000000004</c:v>
                </c:pt>
                <c:pt idx="85">
                  <c:v>81.54025</c:v>
                </c:pt>
                <c:pt idx="86">
                  <c:v>81.549189999999996</c:v>
                </c:pt>
                <c:pt idx="87">
                  <c:v>81.604820000000004</c:v>
                </c:pt>
                <c:pt idx="88">
                  <c:v>81.676869999999994</c:v>
                </c:pt>
                <c:pt idx="89">
                  <c:v>81.688119999999998</c:v>
                </c:pt>
                <c:pt idx="90">
                  <c:v>81.766249999999999</c:v>
                </c:pt>
                <c:pt idx="91">
                  <c:v>81.807289999999995</c:v>
                </c:pt>
                <c:pt idx="92">
                  <c:v>81.839579999999998</c:v>
                </c:pt>
                <c:pt idx="93">
                  <c:v>81.906279999999995</c:v>
                </c:pt>
                <c:pt idx="94">
                  <c:v>81.93365</c:v>
                </c:pt>
                <c:pt idx="95">
                  <c:v>81.962090000000003</c:v>
                </c:pt>
                <c:pt idx="96">
                  <c:v>82.014219999999995</c:v>
                </c:pt>
                <c:pt idx="97">
                  <c:v>82.08287</c:v>
                </c:pt>
                <c:pt idx="98">
                  <c:v>82.104640000000003</c:v>
                </c:pt>
                <c:pt idx="99">
                  <c:v>82.155090000000001</c:v>
                </c:pt>
                <c:pt idx="100">
                  <c:v>82.237250000000003</c:v>
                </c:pt>
                <c:pt idx="101">
                  <c:v>82.252930000000006</c:v>
                </c:pt>
                <c:pt idx="102">
                  <c:v>82.2941</c:v>
                </c:pt>
                <c:pt idx="103">
                  <c:v>82.319609999999997</c:v>
                </c:pt>
                <c:pt idx="104">
                  <c:v>82.327439999999996</c:v>
                </c:pt>
                <c:pt idx="105">
                  <c:v>82.375150000000005</c:v>
                </c:pt>
                <c:pt idx="106">
                  <c:v>82.439009999999996</c:v>
                </c:pt>
                <c:pt idx="107">
                  <c:v>82.427959999999999</c:v>
                </c:pt>
                <c:pt idx="108">
                  <c:v>82.487399999999994</c:v>
                </c:pt>
                <c:pt idx="109">
                  <c:v>82.485669999999999</c:v>
                </c:pt>
                <c:pt idx="110">
                  <c:v>82.50515</c:v>
                </c:pt>
                <c:pt idx="111">
                  <c:v>82.568399999999997</c:v>
                </c:pt>
                <c:pt idx="112">
                  <c:v>82.563540000000003</c:v>
                </c:pt>
                <c:pt idx="113">
                  <c:v>82.589780000000005</c:v>
                </c:pt>
                <c:pt idx="114">
                  <c:v>82.643730000000005</c:v>
                </c:pt>
                <c:pt idx="115">
                  <c:v>82.669499999999999</c:v>
                </c:pt>
                <c:pt idx="116">
                  <c:v>82.724410000000006</c:v>
                </c:pt>
                <c:pt idx="117">
                  <c:v>82.756709999999998</c:v>
                </c:pt>
                <c:pt idx="118">
                  <c:v>82.755240000000001</c:v>
                </c:pt>
                <c:pt idx="119">
                  <c:v>82.765770000000003</c:v>
                </c:pt>
                <c:pt idx="120">
                  <c:v>82.831969999999998</c:v>
                </c:pt>
                <c:pt idx="121">
                  <c:v>82.853269999999995</c:v>
                </c:pt>
                <c:pt idx="122">
                  <c:v>82.867869999999996</c:v>
                </c:pt>
                <c:pt idx="123">
                  <c:v>82.894530000000003</c:v>
                </c:pt>
                <c:pt idx="124">
                  <c:v>82.867170000000002</c:v>
                </c:pt>
                <c:pt idx="125">
                  <c:v>82.873109999999997</c:v>
                </c:pt>
                <c:pt idx="126">
                  <c:v>82.920640000000006</c:v>
                </c:pt>
                <c:pt idx="127">
                  <c:v>82.909520000000001</c:v>
                </c:pt>
                <c:pt idx="128">
                  <c:v>82.922640000000001</c:v>
                </c:pt>
                <c:pt idx="129">
                  <c:v>82.942970000000003</c:v>
                </c:pt>
                <c:pt idx="130">
                  <c:v>82.956329999999994</c:v>
                </c:pt>
                <c:pt idx="131">
                  <c:v>82.996520000000004</c:v>
                </c:pt>
                <c:pt idx="132">
                  <c:v>83.009810000000002</c:v>
                </c:pt>
                <c:pt idx="133">
                  <c:v>83.011719999999997</c:v>
                </c:pt>
                <c:pt idx="134">
                  <c:v>83.057689999999994</c:v>
                </c:pt>
                <c:pt idx="135">
                  <c:v>83.050839999999994</c:v>
                </c:pt>
                <c:pt idx="136">
                  <c:v>83.050569999999993</c:v>
                </c:pt>
                <c:pt idx="137">
                  <c:v>83.089039999999997</c:v>
                </c:pt>
                <c:pt idx="138">
                  <c:v>83.107129999999998</c:v>
                </c:pt>
                <c:pt idx="139">
                  <c:v>83.107650000000007</c:v>
                </c:pt>
                <c:pt idx="140">
                  <c:v>83.142259999999993</c:v>
                </c:pt>
                <c:pt idx="141">
                  <c:v>83.113020000000006</c:v>
                </c:pt>
                <c:pt idx="142">
                  <c:v>83.105199999999996</c:v>
                </c:pt>
                <c:pt idx="143">
                  <c:v>83.134410000000003</c:v>
                </c:pt>
                <c:pt idx="144">
                  <c:v>83.172709999999995</c:v>
                </c:pt>
                <c:pt idx="145">
                  <c:v>83.184569999999994</c:v>
                </c:pt>
                <c:pt idx="146">
                  <c:v>83.19547</c:v>
                </c:pt>
                <c:pt idx="147">
                  <c:v>83.208479999999994</c:v>
                </c:pt>
                <c:pt idx="148">
                  <c:v>83.2226</c:v>
                </c:pt>
                <c:pt idx="149">
                  <c:v>83.265699999999995</c:v>
                </c:pt>
                <c:pt idx="150">
                  <c:v>83.266220000000004</c:v>
                </c:pt>
                <c:pt idx="151">
                  <c:v>83.26003</c:v>
                </c:pt>
                <c:pt idx="152">
                  <c:v>83.279420000000002</c:v>
                </c:pt>
                <c:pt idx="153">
                  <c:v>83.271370000000005</c:v>
                </c:pt>
                <c:pt idx="154">
                  <c:v>83.271680000000003</c:v>
                </c:pt>
                <c:pt idx="155">
                  <c:v>83.302080000000004</c:v>
                </c:pt>
                <c:pt idx="156">
                  <c:v>83.319149999999993</c:v>
                </c:pt>
                <c:pt idx="157">
                  <c:v>83.323449999999994</c:v>
                </c:pt>
                <c:pt idx="158">
                  <c:v>83.329250000000002</c:v>
                </c:pt>
                <c:pt idx="159">
                  <c:v>83.321529999999996</c:v>
                </c:pt>
                <c:pt idx="160">
                  <c:v>83.342799999999997</c:v>
                </c:pt>
                <c:pt idx="161">
                  <c:v>83.388859999999994</c:v>
                </c:pt>
                <c:pt idx="162">
                  <c:v>83.401889999999995</c:v>
                </c:pt>
                <c:pt idx="163">
                  <c:v>83.385670000000005</c:v>
                </c:pt>
                <c:pt idx="164">
                  <c:v>83.422550000000001</c:v>
                </c:pt>
                <c:pt idx="165">
                  <c:v>83.424030000000002</c:v>
                </c:pt>
                <c:pt idx="166">
                  <c:v>83.416330000000002</c:v>
                </c:pt>
                <c:pt idx="167">
                  <c:v>83.435749999999999</c:v>
                </c:pt>
                <c:pt idx="168">
                  <c:v>83.446939999999998</c:v>
                </c:pt>
                <c:pt idx="169">
                  <c:v>83.441630000000004</c:v>
                </c:pt>
                <c:pt idx="170">
                  <c:v>83.45711</c:v>
                </c:pt>
                <c:pt idx="171">
                  <c:v>83.447999999999993</c:v>
                </c:pt>
                <c:pt idx="172">
                  <c:v>83.439189999999996</c:v>
                </c:pt>
                <c:pt idx="173">
                  <c:v>83.473569999999995</c:v>
                </c:pt>
                <c:pt idx="174">
                  <c:v>83.515550000000005</c:v>
                </c:pt>
                <c:pt idx="175">
                  <c:v>83.526799999999994</c:v>
                </c:pt>
                <c:pt idx="176">
                  <c:v>83.540030000000002</c:v>
                </c:pt>
                <c:pt idx="177">
                  <c:v>83.529499999999999</c:v>
                </c:pt>
                <c:pt idx="178">
                  <c:v>83.518600000000006</c:v>
                </c:pt>
                <c:pt idx="179">
                  <c:v>83.560360000000003</c:v>
                </c:pt>
                <c:pt idx="180">
                  <c:v>83.566640000000007</c:v>
                </c:pt>
                <c:pt idx="181">
                  <c:v>83.555030000000002</c:v>
                </c:pt>
                <c:pt idx="182">
                  <c:v>83.591819999999998</c:v>
                </c:pt>
                <c:pt idx="183">
                  <c:v>83.566699999999997</c:v>
                </c:pt>
                <c:pt idx="184">
                  <c:v>83.54759</c:v>
                </c:pt>
                <c:pt idx="185">
                  <c:v>83.587580000000003</c:v>
                </c:pt>
                <c:pt idx="186">
                  <c:v>83.604100000000003</c:v>
                </c:pt>
                <c:pt idx="187">
                  <c:v>83.615830000000003</c:v>
                </c:pt>
                <c:pt idx="188">
                  <c:v>83.634349999999998</c:v>
                </c:pt>
                <c:pt idx="189">
                  <c:v>83.612629999999996</c:v>
                </c:pt>
                <c:pt idx="190">
                  <c:v>83.601730000000003</c:v>
                </c:pt>
                <c:pt idx="191">
                  <c:v>83.642070000000004</c:v>
                </c:pt>
                <c:pt idx="192">
                  <c:v>83.674400000000006</c:v>
                </c:pt>
                <c:pt idx="193">
                  <c:v>83.672049999999999</c:v>
                </c:pt>
                <c:pt idx="194">
                  <c:v>83.669470000000004</c:v>
                </c:pt>
                <c:pt idx="195">
                  <c:v>83.667749999999998</c:v>
                </c:pt>
                <c:pt idx="196">
                  <c:v>83.667519999999996</c:v>
                </c:pt>
                <c:pt idx="197">
                  <c:v>83.692989999999995</c:v>
                </c:pt>
                <c:pt idx="198">
                  <c:v>83.696860000000001</c:v>
                </c:pt>
                <c:pt idx="199">
                  <c:v>83.687380000000005</c:v>
                </c:pt>
                <c:pt idx="200">
                  <c:v>83.688280000000006</c:v>
                </c:pt>
                <c:pt idx="201">
                  <c:v>83.679969999999997</c:v>
                </c:pt>
                <c:pt idx="202">
                  <c:v>83.700209999999998</c:v>
                </c:pt>
                <c:pt idx="203">
                  <c:v>83.759039999999999</c:v>
                </c:pt>
                <c:pt idx="204">
                  <c:v>83.747249999999994</c:v>
                </c:pt>
                <c:pt idx="205">
                  <c:v>83.715770000000006</c:v>
                </c:pt>
                <c:pt idx="206">
                  <c:v>83.734409999999997</c:v>
                </c:pt>
                <c:pt idx="207">
                  <c:v>83.71951</c:v>
                </c:pt>
                <c:pt idx="208">
                  <c:v>83.716890000000006</c:v>
                </c:pt>
                <c:pt idx="209">
                  <c:v>83.741960000000006</c:v>
                </c:pt>
                <c:pt idx="210">
                  <c:v>83.742519999999999</c:v>
                </c:pt>
                <c:pt idx="211">
                  <c:v>83.732380000000006</c:v>
                </c:pt>
                <c:pt idx="212">
                  <c:v>83.742369999999994</c:v>
                </c:pt>
                <c:pt idx="213">
                  <c:v>83.732460000000003</c:v>
                </c:pt>
                <c:pt idx="214">
                  <c:v>83.713030000000003</c:v>
                </c:pt>
                <c:pt idx="215">
                  <c:v>83.741780000000006</c:v>
                </c:pt>
                <c:pt idx="216">
                  <c:v>83.749809999999997</c:v>
                </c:pt>
                <c:pt idx="217">
                  <c:v>83.745500000000007</c:v>
                </c:pt>
                <c:pt idx="218">
                  <c:v>83.753</c:v>
                </c:pt>
                <c:pt idx="219">
                  <c:v>83.729529999999997</c:v>
                </c:pt>
                <c:pt idx="220">
                  <c:v>83.703760000000003</c:v>
                </c:pt>
                <c:pt idx="221">
                  <c:v>83.71508</c:v>
                </c:pt>
                <c:pt idx="222">
                  <c:v>83.736230000000006</c:v>
                </c:pt>
                <c:pt idx="223">
                  <c:v>83.737440000000007</c:v>
                </c:pt>
                <c:pt idx="224">
                  <c:v>83.732089999999999</c:v>
                </c:pt>
                <c:pt idx="225">
                  <c:v>83.721220000000002</c:v>
                </c:pt>
                <c:pt idx="226">
                  <c:v>83.693010000000001</c:v>
                </c:pt>
                <c:pt idx="227">
                  <c:v>83.721369999999993</c:v>
                </c:pt>
                <c:pt idx="228">
                  <c:v>83.745530000000002</c:v>
                </c:pt>
                <c:pt idx="229">
                  <c:v>83.745500000000007</c:v>
                </c:pt>
                <c:pt idx="230">
                  <c:v>83.751410000000007</c:v>
                </c:pt>
                <c:pt idx="231">
                  <c:v>83.730860000000007</c:v>
                </c:pt>
                <c:pt idx="232">
                  <c:v>83.705479999999994</c:v>
                </c:pt>
                <c:pt idx="233">
                  <c:v>83.720200000000006</c:v>
                </c:pt>
                <c:pt idx="234">
                  <c:v>83.715860000000006</c:v>
                </c:pt>
                <c:pt idx="235">
                  <c:v>83.711550000000003</c:v>
                </c:pt>
                <c:pt idx="236">
                  <c:v>83.721299999999999</c:v>
                </c:pt>
                <c:pt idx="237">
                  <c:v>83.69417</c:v>
                </c:pt>
                <c:pt idx="238">
                  <c:v>83.685500000000005</c:v>
                </c:pt>
                <c:pt idx="239">
                  <c:v>83.738190000000003</c:v>
                </c:pt>
                <c:pt idx="240">
                  <c:v>83.718459999999993</c:v>
                </c:pt>
                <c:pt idx="241">
                  <c:v>83.695939999999993</c:v>
                </c:pt>
                <c:pt idx="242">
                  <c:v>83.716710000000006</c:v>
                </c:pt>
                <c:pt idx="243">
                  <c:v>83.702250000000006</c:v>
                </c:pt>
                <c:pt idx="244">
                  <c:v>83.710390000000004</c:v>
                </c:pt>
                <c:pt idx="245">
                  <c:v>83.721580000000003</c:v>
                </c:pt>
                <c:pt idx="246">
                  <c:v>83.693709999999996</c:v>
                </c:pt>
                <c:pt idx="247">
                  <c:v>83.69529</c:v>
                </c:pt>
                <c:pt idx="248">
                  <c:v>83.705680000000001</c:v>
                </c:pt>
                <c:pt idx="249">
                  <c:v>83.677710000000005</c:v>
                </c:pt>
                <c:pt idx="250">
                  <c:v>83.678160000000005</c:v>
                </c:pt>
                <c:pt idx="251">
                  <c:v>83.684229999999999</c:v>
                </c:pt>
                <c:pt idx="252">
                  <c:v>83.635099999999994</c:v>
                </c:pt>
                <c:pt idx="253">
                  <c:v>83.655230000000003</c:v>
                </c:pt>
                <c:pt idx="254">
                  <c:v>83.695359999999994</c:v>
                </c:pt>
                <c:pt idx="255">
                  <c:v>83.668999999999997</c:v>
                </c:pt>
                <c:pt idx="256">
                  <c:v>83.643550000000005</c:v>
                </c:pt>
                <c:pt idx="257">
                  <c:v>83.625649999999993</c:v>
                </c:pt>
                <c:pt idx="258">
                  <c:v>83.588220000000007</c:v>
                </c:pt>
                <c:pt idx="259">
                  <c:v>83.590580000000003</c:v>
                </c:pt>
                <c:pt idx="260">
                  <c:v>83.622699999999995</c:v>
                </c:pt>
                <c:pt idx="261">
                  <c:v>83.602029999999999</c:v>
                </c:pt>
                <c:pt idx="262">
                  <c:v>83.591120000000004</c:v>
                </c:pt>
                <c:pt idx="263">
                  <c:v>83.592550000000003</c:v>
                </c:pt>
                <c:pt idx="264">
                  <c:v>83.539550000000006</c:v>
                </c:pt>
                <c:pt idx="265">
                  <c:v>83.543580000000006</c:v>
                </c:pt>
                <c:pt idx="266">
                  <c:v>83.547880000000006</c:v>
                </c:pt>
                <c:pt idx="267">
                  <c:v>83.508439999999993</c:v>
                </c:pt>
                <c:pt idx="268">
                  <c:v>83.479920000000007</c:v>
                </c:pt>
                <c:pt idx="269">
                  <c:v>83.459950000000006</c:v>
                </c:pt>
                <c:pt idx="270">
                  <c:v>83.448869999999999</c:v>
                </c:pt>
                <c:pt idx="271">
                  <c:v>83.458879999999994</c:v>
                </c:pt>
                <c:pt idx="272">
                  <c:v>83.502359999999996</c:v>
                </c:pt>
                <c:pt idx="273">
                  <c:v>83.460509999999999</c:v>
                </c:pt>
                <c:pt idx="274">
                  <c:v>83.418710000000004</c:v>
                </c:pt>
                <c:pt idx="275">
                  <c:v>83.38</c:v>
                </c:pt>
                <c:pt idx="276">
                  <c:v>83.346909999999994</c:v>
                </c:pt>
                <c:pt idx="277">
                  <c:v>83.339519999999993</c:v>
                </c:pt>
                <c:pt idx="278">
                  <c:v>83.360259999999997</c:v>
                </c:pt>
                <c:pt idx="279">
                  <c:v>83.323490000000007</c:v>
                </c:pt>
                <c:pt idx="280">
                  <c:v>83.284139999999994</c:v>
                </c:pt>
                <c:pt idx="281">
                  <c:v>83.255889999999994</c:v>
                </c:pt>
                <c:pt idx="282">
                  <c:v>83.217500000000001</c:v>
                </c:pt>
                <c:pt idx="283">
                  <c:v>83.213700000000003</c:v>
                </c:pt>
                <c:pt idx="284">
                  <c:v>83.229830000000007</c:v>
                </c:pt>
                <c:pt idx="285">
                  <c:v>83.175550000000001</c:v>
                </c:pt>
                <c:pt idx="286">
                  <c:v>83.147750000000002</c:v>
                </c:pt>
                <c:pt idx="287">
                  <c:v>83.130529999999993</c:v>
                </c:pt>
                <c:pt idx="288">
                  <c:v>83.043989999999994</c:v>
                </c:pt>
                <c:pt idx="289">
                  <c:v>83.024190000000004</c:v>
                </c:pt>
                <c:pt idx="290">
                  <c:v>83.049000000000007</c:v>
                </c:pt>
                <c:pt idx="291">
                  <c:v>83.035420000000002</c:v>
                </c:pt>
                <c:pt idx="292">
                  <c:v>83.016689999999997</c:v>
                </c:pt>
                <c:pt idx="293">
                  <c:v>82.999319999999997</c:v>
                </c:pt>
                <c:pt idx="294">
                  <c:v>82.932149999999993</c:v>
                </c:pt>
                <c:pt idx="295">
                  <c:v>82.893770000000004</c:v>
                </c:pt>
                <c:pt idx="296">
                  <c:v>82.909419999999997</c:v>
                </c:pt>
                <c:pt idx="297">
                  <c:v>82.870270000000005</c:v>
                </c:pt>
                <c:pt idx="298">
                  <c:v>82.829089999999994</c:v>
                </c:pt>
                <c:pt idx="299">
                  <c:v>82.806849999999997</c:v>
                </c:pt>
                <c:pt idx="300">
                  <c:v>82.753249999999994</c:v>
                </c:pt>
                <c:pt idx="301">
                  <c:v>82.74333</c:v>
                </c:pt>
                <c:pt idx="302">
                  <c:v>82.752369999999999</c:v>
                </c:pt>
                <c:pt idx="303">
                  <c:v>82.695700000000002</c:v>
                </c:pt>
                <c:pt idx="304">
                  <c:v>82.674469999999999</c:v>
                </c:pt>
                <c:pt idx="305">
                  <c:v>82.680260000000004</c:v>
                </c:pt>
                <c:pt idx="306">
                  <c:v>82.602930000000001</c:v>
                </c:pt>
                <c:pt idx="307">
                  <c:v>82.573350000000005</c:v>
                </c:pt>
                <c:pt idx="308">
                  <c:v>82.587440000000001</c:v>
                </c:pt>
                <c:pt idx="309">
                  <c:v>82.536209999999997</c:v>
                </c:pt>
                <c:pt idx="310">
                  <c:v>82.523340000000005</c:v>
                </c:pt>
                <c:pt idx="311">
                  <c:v>82.514340000000004</c:v>
                </c:pt>
                <c:pt idx="312">
                  <c:v>82.452119999999994</c:v>
                </c:pt>
                <c:pt idx="313">
                  <c:v>82.462999999999994</c:v>
                </c:pt>
                <c:pt idx="314">
                  <c:v>82.414050000000003</c:v>
                </c:pt>
                <c:pt idx="315">
                  <c:v>82.372659999999996</c:v>
                </c:pt>
                <c:pt idx="316">
                  <c:v>82.376710000000003</c:v>
                </c:pt>
                <c:pt idx="317">
                  <c:v>82.376019999999997</c:v>
                </c:pt>
                <c:pt idx="318">
                  <c:v>82.324299999999994</c:v>
                </c:pt>
                <c:pt idx="319">
                  <c:v>82.302269999999993</c:v>
                </c:pt>
                <c:pt idx="320">
                  <c:v>82.297280000000001</c:v>
                </c:pt>
                <c:pt idx="321">
                  <c:v>82.250119999999995</c:v>
                </c:pt>
                <c:pt idx="322">
                  <c:v>82.238489999999999</c:v>
                </c:pt>
                <c:pt idx="323">
                  <c:v>82.241079999999997</c:v>
                </c:pt>
                <c:pt idx="324">
                  <c:v>82.203770000000006</c:v>
                </c:pt>
                <c:pt idx="325">
                  <c:v>82.184719999999999</c:v>
                </c:pt>
                <c:pt idx="326">
                  <c:v>82.168949999999995</c:v>
                </c:pt>
                <c:pt idx="327">
                  <c:v>82.132260000000002</c:v>
                </c:pt>
                <c:pt idx="328">
                  <c:v>82.126189999999994</c:v>
                </c:pt>
                <c:pt idx="329">
                  <c:v>82.123279999999994</c:v>
                </c:pt>
                <c:pt idx="330">
                  <c:v>82.081209999999999</c:v>
                </c:pt>
                <c:pt idx="331">
                  <c:v>82.072450000000003</c:v>
                </c:pt>
                <c:pt idx="332">
                  <c:v>82.073340000000002</c:v>
                </c:pt>
                <c:pt idx="333">
                  <c:v>82.007760000000005</c:v>
                </c:pt>
                <c:pt idx="334">
                  <c:v>82.029719999999998</c:v>
                </c:pt>
                <c:pt idx="335">
                  <c:v>82.014669999999995</c:v>
                </c:pt>
                <c:pt idx="336">
                  <c:v>81.953149999999994</c:v>
                </c:pt>
                <c:pt idx="337">
                  <c:v>81.927999999999997</c:v>
                </c:pt>
                <c:pt idx="338">
                  <c:v>81.933099999999996</c:v>
                </c:pt>
                <c:pt idx="339">
                  <c:v>81.916600000000003</c:v>
                </c:pt>
                <c:pt idx="340">
                  <c:v>81.859279999999998</c:v>
                </c:pt>
                <c:pt idx="341">
                  <c:v>81.883480000000006</c:v>
                </c:pt>
                <c:pt idx="342">
                  <c:v>81.849159999999998</c:v>
                </c:pt>
                <c:pt idx="343">
                  <c:v>81.806640000000002</c:v>
                </c:pt>
                <c:pt idx="344">
                  <c:v>81.801500000000004</c:v>
                </c:pt>
                <c:pt idx="345">
                  <c:v>81.779790000000006</c:v>
                </c:pt>
                <c:pt idx="346">
                  <c:v>81.75479</c:v>
                </c:pt>
                <c:pt idx="347">
                  <c:v>81.731999999999999</c:v>
                </c:pt>
                <c:pt idx="348">
                  <c:v>81.663250000000005</c:v>
                </c:pt>
                <c:pt idx="349">
                  <c:v>81.628559999999993</c:v>
                </c:pt>
                <c:pt idx="350">
                  <c:v>81.651600000000002</c:v>
                </c:pt>
                <c:pt idx="351">
                  <c:v>81.605980000000002</c:v>
                </c:pt>
                <c:pt idx="352">
                  <c:v>81.592889999999997</c:v>
                </c:pt>
                <c:pt idx="353">
                  <c:v>81.546000000000006</c:v>
                </c:pt>
                <c:pt idx="354">
                  <c:v>81.495949999999993</c:v>
                </c:pt>
                <c:pt idx="355">
                  <c:v>81.49136</c:v>
                </c:pt>
                <c:pt idx="356">
                  <c:v>81.447000000000003</c:v>
                </c:pt>
                <c:pt idx="357">
                  <c:v>81.376890000000003</c:v>
                </c:pt>
                <c:pt idx="358">
                  <c:v>81.400040000000004</c:v>
                </c:pt>
                <c:pt idx="359">
                  <c:v>81.351950000000002</c:v>
                </c:pt>
                <c:pt idx="360">
                  <c:v>81.262969999999996</c:v>
                </c:pt>
                <c:pt idx="361">
                  <c:v>81.259799999999998</c:v>
                </c:pt>
                <c:pt idx="362">
                  <c:v>81.239570000000001</c:v>
                </c:pt>
                <c:pt idx="363">
                  <c:v>81.200999999999993</c:v>
                </c:pt>
                <c:pt idx="364">
                  <c:v>81.179000000000002</c:v>
                </c:pt>
                <c:pt idx="365">
                  <c:v>81.132869999999997</c:v>
                </c:pt>
                <c:pt idx="366">
                  <c:v>81.059349999999995</c:v>
                </c:pt>
                <c:pt idx="367">
                  <c:v>81.025109999999998</c:v>
                </c:pt>
                <c:pt idx="368">
                  <c:v>81.011269999999996</c:v>
                </c:pt>
                <c:pt idx="369">
                  <c:v>80.911749999999998</c:v>
                </c:pt>
                <c:pt idx="370">
                  <c:v>80.900369999999995</c:v>
                </c:pt>
                <c:pt idx="371">
                  <c:v>80.862080000000006</c:v>
                </c:pt>
                <c:pt idx="372">
                  <c:v>80.836759999999998</c:v>
                </c:pt>
                <c:pt idx="373">
                  <c:v>80.735020000000006</c:v>
                </c:pt>
                <c:pt idx="374">
                  <c:v>80.690719999999999</c:v>
                </c:pt>
                <c:pt idx="375">
                  <c:v>80.58569</c:v>
                </c:pt>
                <c:pt idx="376">
                  <c:v>80.53331</c:v>
                </c:pt>
                <c:pt idx="377">
                  <c:v>80.456479999999999</c:v>
                </c:pt>
                <c:pt idx="378">
                  <c:v>80.336839999999995</c:v>
                </c:pt>
                <c:pt idx="379">
                  <c:v>80.227879999999999</c:v>
                </c:pt>
                <c:pt idx="380">
                  <c:v>80.151669999999996</c:v>
                </c:pt>
                <c:pt idx="381">
                  <c:v>80.01773</c:v>
                </c:pt>
                <c:pt idx="382">
                  <c:v>79.891019999999997</c:v>
                </c:pt>
                <c:pt idx="383">
                  <c:v>79.794899999999998</c:v>
                </c:pt>
                <c:pt idx="384">
                  <c:v>79.603549999999998</c:v>
                </c:pt>
                <c:pt idx="385">
                  <c:v>79.454170000000005</c:v>
                </c:pt>
                <c:pt idx="386">
                  <c:v>79.331220000000002</c:v>
                </c:pt>
                <c:pt idx="387">
                  <c:v>79.125749999999996</c:v>
                </c:pt>
                <c:pt idx="388">
                  <c:v>78.99503</c:v>
                </c:pt>
                <c:pt idx="389">
                  <c:v>78.781440000000003</c:v>
                </c:pt>
                <c:pt idx="390">
                  <c:v>78.571299999999994</c:v>
                </c:pt>
                <c:pt idx="391">
                  <c:v>78.352770000000007</c:v>
                </c:pt>
                <c:pt idx="392">
                  <c:v>78.132210000000001</c:v>
                </c:pt>
                <c:pt idx="393">
                  <c:v>77.822490000000002</c:v>
                </c:pt>
                <c:pt idx="394">
                  <c:v>77.566609999999997</c:v>
                </c:pt>
                <c:pt idx="395">
                  <c:v>77.281189999999995</c:v>
                </c:pt>
                <c:pt idx="396">
                  <c:v>76.888769999999994</c:v>
                </c:pt>
                <c:pt idx="397">
                  <c:v>76.570239999999998</c:v>
                </c:pt>
                <c:pt idx="398">
                  <c:v>76.260769999999994</c:v>
                </c:pt>
                <c:pt idx="399">
                  <c:v>75.825429999999997</c:v>
                </c:pt>
                <c:pt idx="400">
                  <c:v>75.406670000000005</c:v>
                </c:pt>
                <c:pt idx="401">
                  <c:v>74.934560000000005</c:v>
                </c:pt>
                <c:pt idx="402">
                  <c:v>74.463179999999994</c:v>
                </c:pt>
                <c:pt idx="403">
                  <c:v>73.847700000000003</c:v>
                </c:pt>
                <c:pt idx="404">
                  <c:v>73.326059999999998</c:v>
                </c:pt>
                <c:pt idx="405">
                  <c:v>72.726659999999995</c:v>
                </c:pt>
                <c:pt idx="406">
                  <c:v>72.040760000000006</c:v>
                </c:pt>
                <c:pt idx="407">
                  <c:v>71.411000000000001</c:v>
                </c:pt>
                <c:pt idx="408">
                  <c:v>70.691879999999998</c:v>
                </c:pt>
                <c:pt idx="409">
                  <c:v>69.89358</c:v>
                </c:pt>
                <c:pt idx="410">
                  <c:v>69.092950000000002</c:v>
                </c:pt>
                <c:pt idx="411">
                  <c:v>68.237849999999995</c:v>
                </c:pt>
                <c:pt idx="412">
                  <c:v>67.298550000000006</c:v>
                </c:pt>
                <c:pt idx="413">
                  <c:v>66.315979999999996</c:v>
                </c:pt>
                <c:pt idx="414">
                  <c:v>65.311589999999995</c:v>
                </c:pt>
                <c:pt idx="415">
                  <c:v>64.22945</c:v>
                </c:pt>
                <c:pt idx="416">
                  <c:v>63.16574</c:v>
                </c:pt>
                <c:pt idx="417">
                  <c:v>62.069719999999997</c:v>
                </c:pt>
                <c:pt idx="418">
                  <c:v>60.916310000000003</c:v>
                </c:pt>
                <c:pt idx="419">
                  <c:v>59.757040000000003</c:v>
                </c:pt>
                <c:pt idx="420">
                  <c:v>58.513129999999997</c:v>
                </c:pt>
                <c:pt idx="421">
                  <c:v>57.206699999999998</c:v>
                </c:pt>
                <c:pt idx="422">
                  <c:v>55.835720000000002</c:v>
                </c:pt>
                <c:pt idx="423">
                  <c:v>54.596029999999999</c:v>
                </c:pt>
                <c:pt idx="424">
                  <c:v>53.34066</c:v>
                </c:pt>
                <c:pt idx="425">
                  <c:v>52.067410000000002</c:v>
                </c:pt>
                <c:pt idx="426">
                  <c:v>50.811810000000001</c:v>
                </c:pt>
                <c:pt idx="427">
                  <c:v>49.561079999999997</c:v>
                </c:pt>
                <c:pt idx="428">
                  <c:v>48.275309999999998</c:v>
                </c:pt>
                <c:pt idx="429">
                  <c:v>46.906480000000002</c:v>
                </c:pt>
                <c:pt idx="430">
                  <c:v>45.545940000000002</c:v>
                </c:pt>
                <c:pt idx="431">
                  <c:v>44.174210000000002</c:v>
                </c:pt>
                <c:pt idx="432">
                  <c:v>42.796169999999996</c:v>
                </c:pt>
                <c:pt idx="433">
                  <c:v>41.4238</c:v>
                </c:pt>
                <c:pt idx="434">
                  <c:v>40.104089999999999</c:v>
                </c:pt>
                <c:pt idx="435">
                  <c:v>38.757179999999998</c:v>
                </c:pt>
                <c:pt idx="436">
                  <c:v>37.483789999999999</c:v>
                </c:pt>
                <c:pt idx="437">
                  <c:v>36.220190000000002</c:v>
                </c:pt>
                <c:pt idx="438">
                  <c:v>34.968449999999997</c:v>
                </c:pt>
                <c:pt idx="439">
                  <c:v>33.731999999999999</c:v>
                </c:pt>
                <c:pt idx="440">
                  <c:v>32.4878</c:v>
                </c:pt>
                <c:pt idx="441">
                  <c:v>31.266629999999999</c:v>
                </c:pt>
                <c:pt idx="442">
                  <c:v>30.08278</c:v>
                </c:pt>
                <c:pt idx="443">
                  <c:v>28.926349999999999</c:v>
                </c:pt>
                <c:pt idx="444">
                  <c:v>27.805499999999999</c:v>
                </c:pt>
                <c:pt idx="445">
                  <c:v>26.747710000000001</c:v>
                </c:pt>
                <c:pt idx="446">
                  <c:v>25.686039999999998</c:v>
                </c:pt>
                <c:pt idx="447">
                  <c:v>24.669370000000001</c:v>
                </c:pt>
                <c:pt idx="448">
                  <c:v>23.691079999999999</c:v>
                </c:pt>
                <c:pt idx="449">
                  <c:v>22.711659999999998</c:v>
                </c:pt>
                <c:pt idx="450">
                  <c:v>21.757960000000001</c:v>
                </c:pt>
                <c:pt idx="451">
                  <c:v>20.833629999999999</c:v>
                </c:pt>
                <c:pt idx="452">
                  <c:v>19.897839999999999</c:v>
                </c:pt>
                <c:pt idx="453">
                  <c:v>18.99709</c:v>
                </c:pt>
                <c:pt idx="454">
                  <c:v>18.150780000000001</c:v>
                </c:pt>
                <c:pt idx="455">
                  <c:v>17.331219999999998</c:v>
                </c:pt>
                <c:pt idx="456">
                  <c:v>16.52543</c:v>
                </c:pt>
                <c:pt idx="457">
                  <c:v>15.74851</c:v>
                </c:pt>
                <c:pt idx="458">
                  <c:v>14.971410000000001</c:v>
                </c:pt>
                <c:pt idx="459">
                  <c:v>14.20332</c:v>
                </c:pt>
                <c:pt idx="460">
                  <c:v>13.447889999999999</c:v>
                </c:pt>
                <c:pt idx="461">
                  <c:v>12.705439999999999</c:v>
                </c:pt>
                <c:pt idx="462">
                  <c:v>11.95729</c:v>
                </c:pt>
                <c:pt idx="463">
                  <c:v>11.243589999999999</c:v>
                </c:pt>
                <c:pt idx="464">
                  <c:v>10.51492</c:v>
                </c:pt>
                <c:pt idx="465">
                  <c:v>9.8114899999999992</c:v>
                </c:pt>
                <c:pt idx="466">
                  <c:v>9.1308000000000007</c:v>
                </c:pt>
                <c:pt idx="467">
                  <c:v>8.46035</c:v>
                </c:pt>
                <c:pt idx="468">
                  <c:v>7.7796599999999998</c:v>
                </c:pt>
                <c:pt idx="469">
                  <c:v>7.1051900000000003</c:v>
                </c:pt>
                <c:pt idx="470">
                  <c:v>6.4306900000000002</c:v>
                </c:pt>
                <c:pt idx="471">
                  <c:v>5.7959199999999997</c:v>
                </c:pt>
                <c:pt idx="472">
                  <c:v>5.2209300000000001</c:v>
                </c:pt>
                <c:pt idx="473">
                  <c:v>4.7416099999999997</c:v>
                </c:pt>
                <c:pt idx="474">
                  <c:v>4.3751800000000003</c:v>
                </c:pt>
                <c:pt idx="475">
                  <c:v>4.1106100000000003</c:v>
                </c:pt>
                <c:pt idx="476">
                  <c:v>3.93648</c:v>
                </c:pt>
                <c:pt idx="477">
                  <c:v>3.8191299999999999</c:v>
                </c:pt>
                <c:pt idx="478">
                  <c:v>3.72445</c:v>
                </c:pt>
                <c:pt idx="479">
                  <c:v>3.62514</c:v>
                </c:pt>
                <c:pt idx="480">
                  <c:v>3.50454</c:v>
                </c:pt>
                <c:pt idx="481" formatCode="0.00E+00">
                  <c:v>3.3522400000000001</c:v>
                </c:pt>
                <c:pt idx="482">
                  <c:v>3.18241</c:v>
                </c:pt>
                <c:pt idx="483">
                  <c:v>2.9602599999999999</c:v>
                </c:pt>
                <c:pt idx="484">
                  <c:v>2.7250299999999998</c:v>
                </c:pt>
                <c:pt idx="485">
                  <c:v>2.48143</c:v>
                </c:pt>
                <c:pt idx="486">
                  <c:v>2.2393299999999998</c:v>
                </c:pt>
                <c:pt idx="487">
                  <c:v>1.9916199999999999</c:v>
                </c:pt>
                <c:pt idx="488" formatCode="0.00E+00">
                  <c:v>1.74349</c:v>
                </c:pt>
                <c:pt idx="489">
                  <c:v>1.5009999999999999</c:v>
                </c:pt>
                <c:pt idx="490">
                  <c:v>1.27325</c:v>
                </c:pt>
                <c:pt idx="491">
                  <c:v>1.06741</c:v>
                </c:pt>
                <c:pt idx="492">
                  <c:v>0.88661000000000001</c:v>
                </c:pt>
                <c:pt idx="493">
                  <c:v>0.71362999999999999</c:v>
                </c:pt>
                <c:pt idx="494" formatCode="0.00E+00">
                  <c:v>0.56493000000000004</c:v>
                </c:pt>
                <c:pt idx="495">
                  <c:v>0.43692999999999999</c:v>
                </c:pt>
                <c:pt idx="496">
                  <c:v>0.33040999999999998</c:v>
                </c:pt>
                <c:pt idx="497">
                  <c:v>0.24829999999999999</c:v>
                </c:pt>
                <c:pt idx="498">
                  <c:v>0.18421000000000001</c:v>
                </c:pt>
                <c:pt idx="499">
                  <c:v>0.12963</c:v>
                </c:pt>
                <c:pt idx="500" formatCode="0.00E+00">
                  <c:v>8.7779999999999997E-2</c:v>
                </c:pt>
              </c:numCache>
            </c:numRef>
          </c:yVal>
          <c:smooth val="1"/>
        </c:ser>
        <c:ser>
          <c:idx val="1"/>
          <c:order val="1"/>
          <c:tx>
            <c:strRef>
              <c:f>Transmission!$E$2</c:f>
              <c:strCache>
                <c:ptCount val="1"/>
                <c:pt idx="0">
                  <c:v>S-Polarized</c:v>
                </c:pt>
              </c:strCache>
            </c:strRef>
          </c:tx>
          <c:marker>
            <c:symbol val="none"/>
          </c:marker>
          <c:xVal>
            <c:numRef>
              <c:f>Transmission!$C$3:$C$503</c:f>
              <c:numCache>
                <c:formatCode>General</c:formatCode>
                <c:ptCount val="5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pt idx="451">
                  <c:v>349</c:v>
                </c:pt>
                <c:pt idx="452">
                  <c:v>348</c:v>
                </c:pt>
                <c:pt idx="453">
                  <c:v>347</c:v>
                </c:pt>
                <c:pt idx="454">
                  <c:v>346</c:v>
                </c:pt>
                <c:pt idx="455">
                  <c:v>345</c:v>
                </c:pt>
                <c:pt idx="456">
                  <c:v>344</c:v>
                </c:pt>
                <c:pt idx="457">
                  <c:v>343</c:v>
                </c:pt>
                <c:pt idx="458">
                  <c:v>342</c:v>
                </c:pt>
                <c:pt idx="459">
                  <c:v>341</c:v>
                </c:pt>
                <c:pt idx="460">
                  <c:v>340</c:v>
                </c:pt>
                <c:pt idx="461" formatCode="0.00E+00">
                  <c:v>339</c:v>
                </c:pt>
                <c:pt idx="462">
                  <c:v>338</c:v>
                </c:pt>
                <c:pt idx="463">
                  <c:v>337</c:v>
                </c:pt>
                <c:pt idx="464">
                  <c:v>336</c:v>
                </c:pt>
                <c:pt idx="465">
                  <c:v>335</c:v>
                </c:pt>
                <c:pt idx="466">
                  <c:v>334</c:v>
                </c:pt>
                <c:pt idx="467">
                  <c:v>333</c:v>
                </c:pt>
                <c:pt idx="468">
                  <c:v>332</c:v>
                </c:pt>
                <c:pt idx="469">
                  <c:v>331</c:v>
                </c:pt>
                <c:pt idx="470">
                  <c:v>330</c:v>
                </c:pt>
                <c:pt idx="471">
                  <c:v>329</c:v>
                </c:pt>
                <c:pt idx="472">
                  <c:v>328</c:v>
                </c:pt>
                <c:pt idx="473">
                  <c:v>327</c:v>
                </c:pt>
                <c:pt idx="474">
                  <c:v>326</c:v>
                </c:pt>
                <c:pt idx="475">
                  <c:v>325</c:v>
                </c:pt>
                <c:pt idx="476">
                  <c:v>324</c:v>
                </c:pt>
                <c:pt idx="477">
                  <c:v>323</c:v>
                </c:pt>
                <c:pt idx="478">
                  <c:v>322</c:v>
                </c:pt>
                <c:pt idx="479">
                  <c:v>321</c:v>
                </c:pt>
                <c:pt idx="480">
                  <c:v>320</c:v>
                </c:pt>
                <c:pt idx="481">
                  <c:v>319</c:v>
                </c:pt>
                <c:pt idx="482">
                  <c:v>318</c:v>
                </c:pt>
                <c:pt idx="483">
                  <c:v>317</c:v>
                </c:pt>
                <c:pt idx="484">
                  <c:v>316</c:v>
                </c:pt>
                <c:pt idx="485">
                  <c:v>315</c:v>
                </c:pt>
                <c:pt idx="486">
                  <c:v>314</c:v>
                </c:pt>
                <c:pt idx="487">
                  <c:v>313</c:v>
                </c:pt>
                <c:pt idx="488">
                  <c:v>312</c:v>
                </c:pt>
                <c:pt idx="489">
                  <c:v>311</c:v>
                </c:pt>
                <c:pt idx="490" formatCode="0.00E+00">
                  <c:v>310</c:v>
                </c:pt>
                <c:pt idx="491">
                  <c:v>309</c:v>
                </c:pt>
                <c:pt idx="492">
                  <c:v>308</c:v>
                </c:pt>
                <c:pt idx="493">
                  <c:v>307</c:v>
                </c:pt>
                <c:pt idx="494">
                  <c:v>306</c:v>
                </c:pt>
                <c:pt idx="495">
                  <c:v>305</c:v>
                </c:pt>
                <c:pt idx="496" formatCode="0.00E+00">
                  <c:v>304</c:v>
                </c:pt>
                <c:pt idx="497">
                  <c:v>303</c:v>
                </c:pt>
                <c:pt idx="498">
                  <c:v>302</c:v>
                </c:pt>
                <c:pt idx="499">
                  <c:v>301</c:v>
                </c:pt>
                <c:pt idx="500">
                  <c:v>300</c:v>
                </c:pt>
              </c:numCache>
            </c:numRef>
          </c:xVal>
          <c:yVal>
            <c:numRef>
              <c:f>Transmission!$E$3:$E$503</c:f>
              <c:numCache>
                <c:formatCode>General</c:formatCode>
                <c:ptCount val="501"/>
                <c:pt idx="0">
                  <c:v>72.628590000000003</c:v>
                </c:pt>
                <c:pt idx="1">
                  <c:v>72.716949999999997</c:v>
                </c:pt>
                <c:pt idx="2">
                  <c:v>72.744510000000005</c:v>
                </c:pt>
                <c:pt idx="3">
                  <c:v>72.877369999999999</c:v>
                </c:pt>
                <c:pt idx="4">
                  <c:v>72.968549999999993</c:v>
                </c:pt>
                <c:pt idx="5">
                  <c:v>73.026110000000003</c:v>
                </c:pt>
                <c:pt idx="6">
                  <c:v>73.115560000000002</c:v>
                </c:pt>
                <c:pt idx="7">
                  <c:v>73.220789999999994</c:v>
                </c:pt>
                <c:pt idx="8">
                  <c:v>73.297449999999998</c:v>
                </c:pt>
                <c:pt idx="9">
                  <c:v>73.410899999999998</c:v>
                </c:pt>
                <c:pt idx="10">
                  <c:v>73.497770000000003</c:v>
                </c:pt>
                <c:pt idx="11">
                  <c:v>73.526539999999997</c:v>
                </c:pt>
                <c:pt idx="12">
                  <c:v>73.668310000000005</c:v>
                </c:pt>
                <c:pt idx="13">
                  <c:v>73.752440000000007</c:v>
                </c:pt>
                <c:pt idx="14">
                  <c:v>73.792969999999997</c:v>
                </c:pt>
                <c:pt idx="15">
                  <c:v>73.938320000000004</c:v>
                </c:pt>
                <c:pt idx="16">
                  <c:v>74.027500000000003</c:v>
                </c:pt>
                <c:pt idx="17">
                  <c:v>74.083979999999997</c:v>
                </c:pt>
                <c:pt idx="18">
                  <c:v>74.157020000000003</c:v>
                </c:pt>
                <c:pt idx="19">
                  <c:v>74.219949999999997</c:v>
                </c:pt>
                <c:pt idx="20">
                  <c:v>74.311769999999996</c:v>
                </c:pt>
                <c:pt idx="21">
                  <c:v>74.429239999999993</c:v>
                </c:pt>
                <c:pt idx="22">
                  <c:v>74.514219999999995</c:v>
                </c:pt>
                <c:pt idx="23">
                  <c:v>74.552090000000007</c:v>
                </c:pt>
                <c:pt idx="24">
                  <c:v>74.651330000000002</c:v>
                </c:pt>
                <c:pt idx="25">
                  <c:v>74.770250000000004</c:v>
                </c:pt>
                <c:pt idx="26">
                  <c:v>74.794520000000006</c:v>
                </c:pt>
                <c:pt idx="27">
                  <c:v>74.902619999999999</c:v>
                </c:pt>
                <c:pt idx="28">
                  <c:v>74.991129999999998</c:v>
                </c:pt>
                <c:pt idx="29">
                  <c:v>75.029210000000006</c:v>
                </c:pt>
                <c:pt idx="30">
                  <c:v>75.136759999999995</c:v>
                </c:pt>
                <c:pt idx="31">
                  <c:v>75.210989999999995</c:v>
                </c:pt>
                <c:pt idx="32">
                  <c:v>75.254379999999998</c:v>
                </c:pt>
                <c:pt idx="33">
                  <c:v>75.411249999999995</c:v>
                </c:pt>
                <c:pt idx="34">
                  <c:v>75.526870000000002</c:v>
                </c:pt>
                <c:pt idx="35">
                  <c:v>75.608459999999994</c:v>
                </c:pt>
                <c:pt idx="36">
                  <c:v>75.717830000000006</c:v>
                </c:pt>
                <c:pt idx="37">
                  <c:v>75.776169999999993</c:v>
                </c:pt>
                <c:pt idx="38">
                  <c:v>75.836100000000002</c:v>
                </c:pt>
                <c:pt idx="39">
                  <c:v>75.955870000000004</c:v>
                </c:pt>
                <c:pt idx="40">
                  <c:v>76.086489999999998</c:v>
                </c:pt>
                <c:pt idx="41">
                  <c:v>76.098830000000007</c:v>
                </c:pt>
                <c:pt idx="42">
                  <c:v>76.199150000000003</c:v>
                </c:pt>
                <c:pt idx="43">
                  <c:v>76.257270000000005</c:v>
                </c:pt>
                <c:pt idx="44">
                  <c:v>76.316580000000002</c:v>
                </c:pt>
                <c:pt idx="45">
                  <c:v>76.448949999999996</c:v>
                </c:pt>
                <c:pt idx="46">
                  <c:v>76.542860000000005</c:v>
                </c:pt>
                <c:pt idx="47">
                  <c:v>76.656270000000006</c:v>
                </c:pt>
                <c:pt idx="48">
                  <c:v>76.763189999999994</c:v>
                </c:pt>
                <c:pt idx="49">
                  <c:v>76.787530000000004</c:v>
                </c:pt>
                <c:pt idx="50">
                  <c:v>76.832120000000003</c:v>
                </c:pt>
                <c:pt idx="51">
                  <c:v>76.920379999999994</c:v>
                </c:pt>
                <c:pt idx="52">
                  <c:v>77.048900000000003</c:v>
                </c:pt>
                <c:pt idx="53">
                  <c:v>77.159170000000003</c:v>
                </c:pt>
                <c:pt idx="54">
                  <c:v>77.182699999999997</c:v>
                </c:pt>
                <c:pt idx="55">
                  <c:v>77.247889999999998</c:v>
                </c:pt>
                <c:pt idx="56">
                  <c:v>77.28</c:v>
                </c:pt>
                <c:pt idx="57">
                  <c:v>77.355850000000004</c:v>
                </c:pt>
                <c:pt idx="58">
                  <c:v>77.483990000000006</c:v>
                </c:pt>
                <c:pt idx="59">
                  <c:v>77.552220000000005</c:v>
                </c:pt>
                <c:pt idx="60">
                  <c:v>77.575729999999993</c:v>
                </c:pt>
                <c:pt idx="61">
                  <c:v>77.637519999999995</c:v>
                </c:pt>
                <c:pt idx="62">
                  <c:v>77.658739999999995</c:v>
                </c:pt>
                <c:pt idx="63">
                  <c:v>77.775970000000001</c:v>
                </c:pt>
                <c:pt idx="64">
                  <c:v>77.858549999999994</c:v>
                </c:pt>
                <c:pt idx="65">
                  <c:v>77.901399999999995</c:v>
                </c:pt>
                <c:pt idx="66">
                  <c:v>77.944590000000005</c:v>
                </c:pt>
                <c:pt idx="67">
                  <c:v>77.992040000000003</c:v>
                </c:pt>
                <c:pt idx="68">
                  <c:v>78.004980000000003</c:v>
                </c:pt>
                <c:pt idx="69">
                  <c:v>78.108130000000003</c:v>
                </c:pt>
                <c:pt idx="70">
                  <c:v>78.202820000000003</c:v>
                </c:pt>
                <c:pt idx="71">
                  <c:v>78.242519999999999</c:v>
                </c:pt>
                <c:pt idx="72">
                  <c:v>78.256510000000006</c:v>
                </c:pt>
                <c:pt idx="73">
                  <c:v>78.28895</c:v>
                </c:pt>
                <c:pt idx="74">
                  <c:v>78.320809999999994</c:v>
                </c:pt>
                <c:pt idx="75">
                  <c:v>78.357969999999995</c:v>
                </c:pt>
                <c:pt idx="76">
                  <c:v>78.434079999999994</c:v>
                </c:pt>
                <c:pt idx="77">
                  <c:v>78.468909999999994</c:v>
                </c:pt>
                <c:pt idx="78">
                  <c:v>78.47833</c:v>
                </c:pt>
                <c:pt idx="79">
                  <c:v>78.520859999999999</c:v>
                </c:pt>
                <c:pt idx="80">
                  <c:v>78.534469999999999</c:v>
                </c:pt>
                <c:pt idx="81">
                  <c:v>78.551720000000003</c:v>
                </c:pt>
                <c:pt idx="82">
                  <c:v>78.628979999999999</c:v>
                </c:pt>
                <c:pt idx="83">
                  <c:v>78.707840000000004</c:v>
                </c:pt>
                <c:pt idx="84">
                  <c:v>78.71114</c:v>
                </c:pt>
                <c:pt idx="85">
                  <c:v>78.717240000000004</c:v>
                </c:pt>
                <c:pt idx="86">
                  <c:v>78.727760000000004</c:v>
                </c:pt>
                <c:pt idx="87">
                  <c:v>78.761560000000003</c:v>
                </c:pt>
                <c:pt idx="88">
                  <c:v>78.850020000000001</c:v>
                </c:pt>
                <c:pt idx="89">
                  <c:v>78.903760000000005</c:v>
                </c:pt>
                <c:pt idx="90">
                  <c:v>78.921180000000007</c:v>
                </c:pt>
                <c:pt idx="91">
                  <c:v>78.934989999999999</c:v>
                </c:pt>
                <c:pt idx="92">
                  <c:v>78.942729999999997</c:v>
                </c:pt>
                <c:pt idx="93">
                  <c:v>78.977680000000007</c:v>
                </c:pt>
                <c:pt idx="94">
                  <c:v>79.040899999999993</c:v>
                </c:pt>
                <c:pt idx="95">
                  <c:v>79.097930000000005</c:v>
                </c:pt>
                <c:pt idx="96">
                  <c:v>79.101339999999993</c:v>
                </c:pt>
                <c:pt idx="97">
                  <c:v>79.121790000000004</c:v>
                </c:pt>
                <c:pt idx="98">
                  <c:v>79.127160000000003</c:v>
                </c:pt>
                <c:pt idx="99">
                  <c:v>79.165959999999998</c:v>
                </c:pt>
                <c:pt idx="100">
                  <c:v>79.222089999999994</c:v>
                </c:pt>
                <c:pt idx="101">
                  <c:v>79.258240000000001</c:v>
                </c:pt>
                <c:pt idx="102">
                  <c:v>79.290599999999998</c:v>
                </c:pt>
                <c:pt idx="103">
                  <c:v>79.309139999999999</c:v>
                </c:pt>
                <c:pt idx="104">
                  <c:v>79.317750000000004</c:v>
                </c:pt>
                <c:pt idx="105">
                  <c:v>79.36063</c:v>
                </c:pt>
                <c:pt idx="106">
                  <c:v>79.450149999999994</c:v>
                </c:pt>
                <c:pt idx="107">
                  <c:v>79.49342</c:v>
                </c:pt>
                <c:pt idx="108">
                  <c:v>79.500119999999995</c:v>
                </c:pt>
                <c:pt idx="109">
                  <c:v>79.516900000000007</c:v>
                </c:pt>
                <c:pt idx="110">
                  <c:v>79.522720000000007</c:v>
                </c:pt>
                <c:pt idx="111">
                  <c:v>79.571460000000002</c:v>
                </c:pt>
                <c:pt idx="112">
                  <c:v>79.574250000000006</c:v>
                </c:pt>
                <c:pt idx="113">
                  <c:v>79.641990000000007</c:v>
                </c:pt>
                <c:pt idx="114">
                  <c:v>79.668850000000006</c:v>
                </c:pt>
                <c:pt idx="115">
                  <c:v>79.67456</c:v>
                </c:pt>
                <c:pt idx="116">
                  <c:v>79.690860000000001</c:v>
                </c:pt>
                <c:pt idx="117">
                  <c:v>79.699960000000004</c:v>
                </c:pt>
                <c:pt idx="118">
                  <c:v>79.722700000000003</c:v>
                </c:pt>
                <c:pt idx="119">
                  <c:v>79.766090000000005</c:v>
                </c:pt>
                <c:pt idx="120">
                  <c:v>79.778199999999998</c:v>
                </c:pt>
                <c:pt idx="121">
                  <c:v>79.761319999999998</c:v>
                </c:pt>
                <c:pt idx="122">
                  <c:v>79.806439999999995</c:v>
                </c:pt>
                <c:pt idx="123">
                  <c:v>79.781080000000003</c:v>
                </c:pt>
                <c:pt idx="124">
                  <c:v>79.780850000000001</c:v>
                </c:pt>
                <c:pt idx="125">
                  <c:v>79.824330000000003</c:v>
                </c:pt>
                <c:pt idx="126">
                  <c:v>79.830380000000005</c:v>
                </c:pt>
                <c:pt idx="127">
                  <c:v>79.810069999999996</c:v>
                </c:pt>
                <c:pt idx="128">
                  <c:v>79.854860000000002</c:v>
                </c:pt>
                <c:pt idx="129">
                  <c:v>79.822180000000003</c:v>
                </c:pt>
                <c:pt idx="130">
                  <c:v>79.802250000000001</c:v>
                </c:pt>
                <c:pt idx="131">
                  <c:v>79.825090000000003</c:v>
                </c:pt>
                <c:pt idx="132">
                  <c:v>79.820220000000006</c:v>
                </c:pt>
                <c:pt idx="133">
                  <c:v>79.792320000000004</c:v>
                </c:pt>
                <c:pt idx="134">
                  <c:v>79.793270000000007</c:v>
                </c:pt>
                <c:pt idx="135">
                  <c:v>79.779589999999999</c:v>
                </c:pt>
                <c:pt idx="136">
                  <c:v>79.740160000000003</c:v>
                </c:pt>
                <c:pt idx="137">
                  <c:v>79.745940000000004</c:v>
                </c:pt>
                <c:pt idx="138">
                  <c:v>79.748580000000004</c:v>
                </c:pt>
                <c:pt idx="139">
                  <c:v>79.732249999999993</c:v>
                </c:pt>
                <c:pt idx="140">
                  <c:v>79.740290000000002</c:v>
                </c:pt>
                <c:pt idx="141">
                  <c:v>79.705280000000002</c:v>
                </c:pt>
                <c:pt idx="142">
                  <c:v>79.68168</c:v>
                </c:pt>
                <c:pt idx="143">
                  <c:v>79.730779999999996</c:v>
                </c:pt>
                <c:pt idx="144">
                  <c:v>79.719139999999996</c:v>
                </c:pt>
                <c:pt idx="145">
                  <c:v>79.708910000000003</c:v>
                </c:pt>
                <c:pt idx="146">
                  <c:v>79.699879999999993</c:v>
                </c:pt>
                <c:pt idx="147">
                  <c:v>79.674869999999999</c:v>
                </c:pt>
                <c:pt idx="148">
                  <c:v>79.650210000000001</c:v>
                </c:pt>
                <c:pt idx="149">
                  <c:v>79.651880000000006</c:v>
                </c:pt>
                <c:pt idx="150">
                  <c:v>79.658339999999995</c:v>
                </c:pt>
                <c:pt idx="151">
                  <c:v>79.650390000000002</c:v>
                </c:pt>
                <c:pt idx="152">
                  <c:v>79.668300000000002</c:v>
                </c:pt>
                <c:pt idx="153">
                  <c:v>79.674270000000007</c:v>
                </c:pt>
                <c:pt idx="154">
                  <c:v>79.664550000000006</c:v>
                </c:pt>
                <c:pt idx="155">
                  <c:v>79.690089999999998</c:v>
                </c:pt>
                <c:pt idx="156">
                  <c:v>79.697119999999998</c:v>
                </c:pt>
                <c:pt idx="157">
                  <c:v>79.687749999999994</c:v>
                </c:pt>
                <c:pt idx="158">
                  <c:v>79.692310000000006</c:v>
                </c:pt>
                <c:pt idx="159">
                  <c:v>79.682360000000003</c:v>
                </c:pt>
                <c:pt idx="160">
                  <c:v>79.673050000000003</c:v>
                </c:pt>
                <c:pt idx="161">
                  <c:v>79.694149999999993</c:v>
                </c:pt>
                <c:pt idx="162">
                  <c:v>79.695499999999996</c:v>
                </c:pt>
                <c:pt idx="163">
                  <c:v>79.685019999999994</c:v>
                </c:pt>
                <c:pt idx="164">
                  <c:v>79.704610000000002</c:v>
                </c:pt>
                <c:pt idx="165">
                  <c:v>79.688519999999997</c:v>
                </c:pt>
                <c:pt idx="166">
                  <c:v>79.672129999999996</c:v>
                </c:pt>
                <c:pt idx="167">
                  <c:v>79.705820000000003</c:v>
                </c:pt>
                <c:pt idx="168">
                  <c:v>79.718440000000001</c:v>
                </c:pt>
                <c:pt idx="169">
                  <c:v>79.699929999999995</c:v>
                </c:pt>
                <c:pt idx="170">
                  <c:v>79.696759999999998</c:v>
                </c:pt>
                <c:pt idx="171">
                  <c:v>79.703109999999995</c:v>
                </c:pt>
                <c:pt idx="172">
                  <c:v>79.698499999999996</c:v>
                </c:pt>
                <c:pt idx="173">
                  <c:v>79.717680000000001</c:v>
                </c:pt>
                <c:pt idx="174">
                  <c:v>79.727779999999996</c:v>
                </c:pt>
                <c:pt idx="175">
                  <c:v>79.718630000000005</c:v>
                </c:pt>
                <c:pt idx="176">
                  <c:v>79.723579999999998</c:v>
                </c:pt>
                <c:pt idx="177">
                  <c:v>79.699849999999998</c:v>
                </c:pt>
                <c:pt idx="178">
                  <c:v>79.672870000000003</c:v>
                </c:pt>
                <c:pt idx="179">
                  <c:v>79.69032</c:v>
                </c:pt>
                <c:pt idx="180">
                  <c:v>79.699460000000002</c:v>
                </c:pt>
                <c:pt idx="181">
                  <c:v>79.665099999999995</c:v>
                </c:pt>
                <c:pt idx="182">
                  <c:v>79.648039999999995</c:v>
                </c:pt>
                <c:pt idx="183">
                  <c:v>79.628450000000001</c:v>
                </c:pt>
                <c:pt idx="184">
                  <c:v>79.616829999999993</c:v>
                </c:pt>
                <c:pt idx="185">
                  <c:v>79.655339999999995</c:v>
                </c:pt>
                <c:pt idx="186">
                  <c:v>79.648129999999995</c:v>
                </c:pt>
                <c:pt idx="187">
                  <c:v>79.602559999999997</c:v>
                </c:pt>
                <c:pt idx="188">
                  <c:v>79.601100000000002</c:v>
                </c:pt>
                <c:pt idx="189">
                  <c:v>79.576629999999994</c:v>
                </c:pt>
                <c:pt idx="190">
                  <c:v>79.547439999999995</c:v>
                </c:pt>
                <c:pt idx="191">
                  <c:v>79.55856</c:v>
                </c:pt>
                <c:pt idx="192">
                  <c:v>79.554959999999994</c:v>
                </c:pt>
                <c:pt idx="193">
                  <c:v>79.538700000000006</c:v>
                </c:pt>
                <c:pt idx="194">
                  <c:v>79.538229999999999</c:v>
                </c:pt>
                <c:pt idx="195">
                  <c:v>79.508870000000002</c:v>
                </c:pt>
                <c:pt idx="196">
                  <c:v>79.504459999999995</c:v>
                </c:pt>
                <c:pt idx="197">
                  <c:v>79.539360000000002</c:v>
                </c:pt>
                <c:pt idx="198">
                  <c:v>79.533829999999995</c:v>
                </c:pt>
                <c:pt idx="199">
                  <c:v>79.513319999999993</c:v>
                </c:pt>
                <c:pt idx="200">
                  <c:v>79.515699999999995</c:v>
                </c:pt>
                <c:pt idx="201">
                  <c:v>79.498140000000006</c:v>
                </c:pt>
                <c:pt idx="202">
                  <c:v>79.496930000000006</c:v>
                </c:pt>
                <c:pt idx="203">
                  <c:v>79.517579999999995</c:v>
                </c:pt>
                <c:pt idx="204">
                  <c:v>79.502319999999997</c:v>
                </c:pt>
                <c:pt idx="205">
                  <c:v>79.468350000000001</c:v>
                </c:pt>
                <c:pt idx="206">
                  <c:v>79.461200000000005</c:v>
                </c:pt>
                <c:pt idx="207">
                  <c:v>79.461429999999993</c:v>
                </c:pt>
                <c:pt idx="208">
                  <c:v>79.465969999999999</c:v>
                </c:pt>
                <c:pt idx="209">
                  <c:v>79.489859999999993</c:v>
                </c:pt>
                <c:pt idx="210">
                  <c:v>79.489369999999994</c:v>
                </c:pt>
                <c:pt idx="211">
                  <c:v>79.486919999999998</c:v>
                </c:pt>
                <c:pt idx="212">
                  <c:v>79.513009999999994</c:v>
                </c:pt>
                <c:pt idx="213">
                  <c:v>79.489159999999998</c:v>
                </c:pt>
                <c:pt idx="214">
                  <c:v>79.483180000000004</c:v>
                </c:pt>
                <c:pt idx="215">
                  <c:v>79.520510000000002</c:v>
                </c:pt>
                <c:pt idx="216">
                  <c:v>79.504260000000002</c:v>
                </c:pt>
                <c:pt idx="217">
                  <c:v>79.479730000000004</c:v>
                </c:pt>
                <c:pt idx="218">
                  <c:v>79.485159999999993</c:v>
                </c:pt>
                <c:pt idx="219">
                  <c:v>79.453969999999998</c:v>
                </c:pt>
                <c:pt idx="220">
                  <c:v>79.467849999999999</c:v>
                </c:pt>
                <c:pt idx="221">
                  <c:v>79.482680000000002</c:v>
                </c:pt>
                <c:pt idx="222">
                  <c:v>79.45693</c:v>
                </c:pt>
                <c:pt idx="223">
                  <c:v>79.44605</c:v>
                </c:pt>
                <c:pt idx="224">
                  <c:v>79.464889999999997</c:v>
                </c:pt>
                <c:pt idx="225">
                  <c:v>79.445160000000001</c:v>
                </c:pt>
                <c:pt idx="226">
                  <c:v>79.447869999999995</c:v>
                </c:pt>
                <c:pt idx="227">
                  <c:v>79.462040000000002</c:v>
                </c:pt>
                <c:pt idx="228">
                  <c:v>79.441900000000004</c:v>
                </c:pt>
                <c:pt idx="229">
                  <c:v>79.413650000000004</c:v>
                </c:pt>
                <c:pt idx="230">
                  <c:v>79.416179999999997</c:v>
                </c:pt>
                <c:pt idx="231">
                  <c:v>79.39443</c:v>
                </c:pt>
                <c:pt idx="232">
                  <c:v>79.410340000000005</c:v>
                </c:pt>
                <c:pt idx="233">
                  <c:v>79.441109999999995</c:v>
                </c:pt>
                <c:pt idx="234">
                  <c:v>79.395979999999994</c:v>
                </c:pt>
                <c:pt idx="235">
                  <c:v>79.399540000000002</c:v>
                </c:pt>
                <c:pt idx="236">
                  <c:v>79.421970000000002</c:v>
                </c:pt>
                <c:pt idx="237">
                  <c:v>79.384789999999995</c:v>
                </c:pt>
                <c:pt idx="238">
                  <c:v>79.391279999999995</c:v>
                </c:pt>
                <c:pt idx="239">
                  <c:v>79.397180000000006</c:v>
                </c:pt>
                <c:pt idx="240">
                  <c:v>79.375979999999998</c:v>
                </c:pt>
                <c:pt idx="241">
                  <c:v>79.402140000000003</c:v>
                </c:pt>
                <c:pt idx="242">
                  <c:v>79.451170000000005</c:v>
                </c:pt>
                <c:pt idx="243">
                  <c:v>79.428070000000005</c:v>
                </c:pt>
                <c:pt idx="244">
                  <c:v>79.431749999999994</c:v>
                </c:pt>
                <c:pt idx="245">
                  <c:v>79.449280000000002</c:v>
                </c:pt>
                <c:pt idx="246">
                  <c:v>79.43083</c:v>
                </c:pt>
                <c:pt idx="247">
                  <c:v>79.435220000000001</c:v>
                </c:pt>
                <c:pt idx="248">
                  <c:v>79.477000000000004</c:v>
                </c:pt>
                <c:pt idx="249">
                  <c:v>79.457740000000001</c:v>
                </c:pt>
                <c:pt idx="250">
                  <c:v>79.465389999999999</c:v>
                </c:pt>
                <c:pt idx="251">
                  <c:v>79.486750000000001</c:v>
                </c:pt>
                <c:pt idx="252">
                  <c:v>79.479600000000005</c:v>
                </c:pt>
                <c:pt idx="253">
                  <c:v>79.507360000000006</c:v>
                </c:pt>
                <c:pt idx="254">
                  <c:v>79.559799999999996</c:v>
                </c:pt>
                <c:pt idx="255">
                  <c:v>79.535719999999998</c:v>
                </c:pt>
                <c:pt idx="256">
                  <c:v>79.534199999999998</c:v>
                </c:pt>
                <c:pt idx="257">
                  <c:v>79.573599999999999</c:v>
                </c:pt>
                <c:pt idx="258">
                  <c:v>79.567070000000001</c:v>
                </c:pt>
                <c:pt idx="259">
                  <c:v>79.571179999999998</c:v>
                </c:pt>
                <c:pt idx="260">
                  <c:v>79.607500000000002</c:v>
                </c:pt>
                <c:pt idx="261">
                  <c:v>79.592870000000005</c:v>
                </c:pt>
                <c:pt idx="262">
                  <c:v>79.598439999999997</c:v>
                </c:pt>
                <c:pt idx="263">
                  <c:v>79.598979999999997</c:v>
                </c:pt>
                <c:pt idx="264">
                  <c:v>79.596609999999998</c:v>
                </c:pt>
                <c:pt idx="265">
                  <c:v>79.626760000000004</c:v>
                </c:pt>
                <c:pt idx="266">
                  <c:v>79.664820000000006</c:v>
                </c:pt>
                <c:pt idx="267">
                  <c:v>79.647459999999995</c:v>
                </c:pt>
                <c:pt idx="268">
                  <c:v>79.640289999999993</c:v>
                </c:pt>
                <c:pt idx="269">
                  <c:v>79.661370000000005</c:v>
                </c:pt>
                <c:pt idx="270">
                  <c:v>79.642229999999998</c:v>
                </c:pt>
                <c:pt idx="271">
                  <c:v>79.659710000000004</c:v>
                </c:pt>
                <c:pt idx="272">
                  <c:v>79.696889999999996</c:v>
                </c:pt>
                <c:pt idx="273">
                  <c:v>79.678290000000004</c:v>
                </c:pt>
                <c:pt idx="274">
                  <c:v>79.663520000000005</c:v>
                </c:pt>
                <c:pt idx="275">
                  <c:v>79.689670000000007</c:v>
                </c:pt>
                <c:pt idx="276">
                  <c:v>79.662700000000001</c:v>
                </c:pt>
                <c:pt idx="277">
                  <c:v>79.676270000000002</c:v>
                </c:pt>
                <c:pt idx="278">
                  <c:v>79.751750000000001</c:v>
                </c:pt>
                <c:pt idx="279">
                  <c:v>79.748779999999996</c:v>
                </c:pt>
                <c:pt idx="280">
                  <c:v>79.736270000000005</c:v>
                </c:pt>
                <c:pt idx="281">
                  <c:v>79.755210000000005</c:v>
                </c:pt>
                <c:pt idx="282">
                  <c:v>79.757130000000004</c:v>
                </c:pt>
                <c:pt idx="283">
                  <c:v>79.785690000000002</c:v>
                </c:pt>
                <c:pt idx="284">
                  <c:v>79.843919999999997</c:v>
                </c:pt>
                <c:pt idx="285">
                  <c:v>79.847219999999993</c:v>
                </c:pt>
                <c:pt idx="286">
                  <c:v>79.852310000000003</c:v>
                </c:pt>
                <c:pt idx="287">
                  <c:v>79.88597</c:v>
                </c:pt>
                <c:pt idx="288">
                  <c:v>79.871660000000006</c:v>
                </c:pt>
                <c:pt idx="289">
                  <c:v>79.904939999999996</c:v>
                </c:pt>
                <c:pt idx="290">
                  <c:v>79.948049999999995</c:v>
                </c:pt>
                <c:pt idx="291">
                  <c:v>79.926010000000005</c:v>
                </c:pt>
                <c:pt idx="292">
                  <c:v>79.957490000000007</c:v>
                </c:pt>
                <c:pt idx="293">
                  <c:v>80.001570000000001</c:v>
                </c:pt>
                <c:pt idx="294">
                  <c:v>79.987110000000001</c:v>
                </c:pt>
                <c:pt idx="295">
                  <c:v>80.046940000000006</c:v>
                </c:pt>
                <c:pt idx="296">
                  <c:v>80.079390000000004</c:v>
                </c:pt>
                <c:pt idx="297">
                  <c:v>80.06841</c:v>
                </c:pt>
                <c:pt idx="298">
                  <c:v>80.108170000000001</c:v>
                </c:pt>
                <c:pt idx="299">
                  <c:v>80.142250000000004</c:v>
                </c:pt>
                <c:pt idx="300">
                  <c:v>80.143969999999996</c:v>
                </c:pt>
                <c:pt idx="301">
                  <c:v>80.160060000000001</c:v>
                </c:pt>
                <c:pt idx="302">
                  <c:v>80.21414</c:v>
                </c:pt>
                <c:pt idx="303">
                  <c:v>80.238299999999995</c:v>
                </c:pt>
                <c:pt idx="304">
                  <c:v>80.265600000000006</c:v>
                </c:pt>
                <c:pt idx="305">
                  <c:v>80.283069999999995</c:v>
                </c:pt>
                <c:pt idx="306">
                  <c:v>80.268810000000002</c:v>
                </c:pt>
                <c:pt idx="307">
                  <c:v>80.317130000000006</c:v>
                </c:pt>
                <c:pt idx="308">
                  <c:v>80.397199999999998</c:v>
                </c:pt>
                <c:pt idx="309">
                  <c:v>80.416610000000006</c:v>
                </c:pt>
                <c:pt idx="310">
                  <c:v>80.445989999999995</c:v>
                </c:pt>
                <c:pt idx="311">
                  <c:v>80.480900000000005</c:v>
                </c:pt>
                <c:pt idx="312">
                  <c:v>80.458609999999993</c:v>
                </c:pt>
                <c:pt idx="313">
                  <c:v>80.543800000000005</c:v>
                </c:pt>
                <c:pt idx="314">
                  <c:v>80.632810000000006</c:v>
                </c:pt>
                <c:pt idx="315">
                  <c:v>80.622559999999993</c:v>
                </c:pt>
                <c:pt idx="316">
                  <c:v>80.670509999999993</c:v>
                </c:pt>
                <c:pt idx="317">
                  <c:v>80.708089999999999</c:v>
                </c:pt>
                <c:pt idx="318">
                  <c:v>80.732230000000001</c:v>
                </c:pt>
                <c:pt idx="319">
                  <c:v>80.767840000000007</c:v>
                </c:pt>
                <c:pt idx="320">
                  <c:v>80.87218</c:v>
                </c:pt>
                <c:pt idx="321">
                  <c:v>80.890240000000006</c:v>
                </c:pt>
                <c:pt idx="322">
                  <c:v>80.948170000000005</c:v>
                </c:pt>
                <c:pt idx="323">
                  <c:v>80.968010000000007</c:v>
                </c:pt>
                <c:pt idx="324">
                  <c:v>80.973179999999999</c:v>
                </c:pt>
                <c:pt idx="325">
                  <c:v>81.015209999999996</c:v>
                </c:pt>
                <c:pt idx="326">
                  <c:v>81.090869999999995</c:v>
                </c:pt>
                <c:pt idx="327">
                  <c:v>81.137100000000004</c:v>
                </c:pt>
                <c:pt idx="328">
                  <c:v>81.221180000000004</c:v>
                </c:pt>
                <c:pt idx="329">
                  <c:v>81.263319999999993</c:v>
                </c:pt>
                <c:pt idx="330">
                  <c:v>81.28031</c:v>
                </c:pt>
                <c:pt idx="331">
                  <c:v>81.338210000000004</c:v>
                </c:pt>
                <c:pt idx="332">
                  <c:v>81.396460000000005</c:v>
                </c:pt>
                <c:pt idx="333">
                  <c:v>81.395259999999993</c:v>
                </c:pt>
                <c:pt idx="334">
                  <c:v>81.463669999999993</c:v>
                </c:pt>
                <c:pt idx="335">
                  <c:v>81.516009999999994</c:v>
                </c:pt>
                <c:pt idx="336">
                  <c:v>81.531559999999999</c:v>
                </c:pt>
                <c:pt idx="337">
                  <c:v>81.571939999999998</c:v>
                </c:pt>
                <c:pt idx="338">
                  <c:v>81.647530000000003</c:v>
                </c:pt>
                <c:pt idx="339">
                  <c:v>81.674620000000004</c:v>
                </c:pt>
                <c:pt idx="340">
                  <c:v>81.748720000000006</c:v>
                </c:pt>
                <c:pt idx="341">
                  <c:v>81.822490000000002</c:v>
                </c:pt>
                <c:pt idx="342">
                  <c:v>81.8172</c:v>
                </c:pt>
                <c:pt idx="343">
                  <c:v>81.83502</c:v>
                </c:pt>
                <c:pt idx="344">
                  <c:v>81.897620000000003</c:v>
                </c:pt>
                <c:pt idx="345">
                  <c:v>81.924719999999994</c:v>
                </c:pt>
                <c:pt idx="346">
                  <c:v>81.993390000000005</c:v>
                </c:pt>
                <c:pt idx="347">
                  <c:v>82.044839999999994</c:v>
                </c:pt>
                <c:pt idx="348">
                  <c:v>82.038250000000005</c:v>
                </c:pt>
                <c:pt idx="349">
                  <c:v>82.075460000000007</c:v>
                </c:pt>
                <c:pt idx="350">
                  <c:v>82.117940000000004</c:v>
                </c:pt>
                <c:pt idx="351">
                  <c:v>82.144059999999996</c:v>
                </c:pt>
                <c:pt idx="352">
                  <c:v>82.226680000000002</c:v>
                </c:pt>
                <c:pt idx="353">
                  <c:v>82.224980000000002</c:v>
                </c:pt>
                <c:pt idx="354">
                  <c:v>82.239570000000001</c:v>
                </c:pt>
                <c:pt idx="355">
                  <c:v>82.282250000000005</c:v>
                </c:pt>
                <c:pt idx="356">
                  <c:v>82.323440000000005</c:v>
                </c:pt>
                <c:pt idx="357">
                  <c:v>82.282570000000007</c:v>
                </c:pt>
                <c:pt idx="358">
                  <c:v>82.330479999999994</c:v>
                </c:pt>
                <c:pt idx="359">
                  <c:v>82.431089999999998</c:v>
                </c:pt>
                <c:pt idx="360">
                  <c:v>82.381799999999998</c:v>
                </c:pt>
                <c:pt idx="361">
                  <c:v>82.376469999999998</c:v>
                </c:pt>
                <c:pt idx="362">
                  <c:v>82.471130000000002</c:v>
                </c:pt>
                <c:pt idx="363">
                  <c:v>82.456699999999998</c:v>
                </c:pt>
                <c:pt idx="364">
                  <c:v>82.48612</c:v>
                </c:pt>
                <c:pt idx="365">
                  <c:v>82.501900000000006</c:v>
                </c:pt>
                <c:pt idx="366">
                  <c:v>82.443749999999994</c:v>
                </c:pt>
                <c:pt idx="367">
                  <c:v>82.427490000000006</c:v>
                </c:pt>
                <c:pt idx="368">
                  <c:v>82.496020000000001</c:v>
                </c:pt>
                <c:pt idx="369">
                  <c:v>82.43629</c:v>
                </c:pt>
                <c:pt idx="370">
                  <c:v>82.439760000000007</c:v>
                </c:pt>
                <c:pt idx="371">
                  <c:v>82.482929999999996</c:v>
                </c:pt>
                <c:pt idx="372">
                  <c:v>82.402100000000004</c:v>
                </c:pt>
                <c:pt idx="373">
                  <c:v>82.372820000000004</c:v>
                </c:pt>
                <c:pt idx="374">
                  <c:v>82.342969999999994</c:v>
                </c:pt>
                <c:pt idx="375">
                  <c:v>82.280119999999997</c:v>
                </c:pt>
                <c:pt idx="376">
                  <c:v>82.229209999999995</c:v>
                </c:pt>
                <c:pt idx="377">
                  <c:v>82.179040000000001</c:v>
                </c:pt>
                <c:pt idx="378">
                  <c:v>82.047889999999995</c:v>
                </c:pt>
                <c:pt idx="379">
                  <c:v>81.945390000000003</c:v>
                </c:pt>
                <c:pt idx="380">
                  <c:v>81.867980000000003</c:v>
                </c:pt>
                <c:pt idx="381">
                  <c:v>81.717770000000002</c:v>
                </c:pt>
                <c:pt idx="382">
                  <c:v>81.596180000000004</c:v>
                </c:pt>
                <c:pt idx="383">
                  <c:v>81.483140000000006</c:v>
                </c:pt>
                <c:pt idx="384">
                  <c:v>81.262289999999993</c:v>
                </c:pt>
                <c:pt idx="385">
                  <c:v>81.077830000000006</c:v>
                </c:pt>
                <c:pt idx="386">
                  <c:v>80.913160000000005</c:v>
                </c:pt>
                <c:pt idx="387">
                  <c:v>80.640029999999996</c:v>
                </c:pt>
                <c:pt idx="388">
                  <c:v>80.433549999999997</c:v>
                </c:pt>
                <c:pt idx="389">
                  <c:v>80.177300000000002</c:v>
                </c:pt>
                <c:pt idx="390">
                  <c:v>79.85615</c:v>
                </c:pt>
                <c:pt idx="391">
                  <c:v>79.536450000000002</c:v>
                </c:pt>
                <c:pt idx="392">
                  <c:v>79.250780000000006</c:v>
                </c:pt>
                <c:pt idx="393">
                  <c:v>78.830169999999995</c:v>
                </c:pt>
                <c:pt idx="394">
                  <c:v>78.479349999999997</c:v>
                </c:pt>
                <c:pt idx="395">
                  <c:v>78.059349999999995</c:v>
                </c:pt>
                <c:pt idx="396">
                  <c:v>77.556809999999999</c:v>
                </c:pt>
                <c:pt idx="397">
                  <c:v>77.09205</c:v>
                </c:pt>
                <c:pt idx="398">
                  <c:v>76.593779999999995</c:v>
                </c:pt>
                <c:pt idx="399">
                  <c:v>75.982439999999997</c:v>
                </c:pt>
                <c:pt idx="400">
                  <c:v>75.350890000000007</c:v>
                </c:pt>
                <c:pt idx="401">
                  <c:v>74.674790000000002</c:v>
                </c:pt>
                <c:pt idx="402">
                  <c:v>73.94641</c:v>
                </c:pt>
                <c:pt idx="403">
                  <c:v>73.14152</c:v>
                </c:pt>
                <c:pt idx="404">
                  <c:v>72.331460000000007</c:v>
                </c:pt>
                <c:pt idx="405">
                  <c:v>71.494690000000006</c:v>
                </c:pt>
                <c:pt idx="406">
                  <c:v>70.540549999999996</c:v>
                </c:pt>
                <c:pt idx="407">
                  <c:v>69.631699999999995</c:v>
                </c:pt>
                <c:pt idx="408">
                  <c:v>68.613370000000003</c:v>
                </c:pt>
                <c:pt idx="409">
                  <c:v>67.537540000000007</c:v>
                </c:pt>
                <c:pt idx="410">
                  <c:v>66.38946</c:v>
                </c:pt>
                <c:pt idx="411">
                  <c:v>65.185659999999999</c:v>
                </c:pt>
                <c:pt idx="412">
                  <c:v>63.920020000000001</c:v>
                </c:pt>
                <c:pt idx="413">
                  <c:v>62.591149999999999</c:v>
                </c:pt>
                <c:pt idx="414">
                  <c:v>61.246160000000003</c:v>
                </c:pt>
                <c:pt idx="415">
                  <c:v>59.831069999999997</c:v>
                </c:pt>
                <c:pt idx="416">
                  <c:v>58.463509999999999</c:v>
                </c:pt>
                <c:pt idx="417">
                  <c:v>57.031820000000003</c:v>
                </c:pt>
                <c:pt idx="418">
                  <c:v>55.522199999999998</c:v>
                </c:pt>
                <c:pt idx="419">
                  <c:v>54.022069999999999</c:v>
                </c:pt>
                <c:pt idx="420">
                  <c:v>52.494680000000002</c:v>
                </c:pt>
                <c:pt idx="421">
                  <c:v>50.928780000000003</c:v>
                </c:pt>
                <c:pt idx="422">
                  <c:v>49.278149999999997</c:v>
                </c:pt>
                <c:pt idx="423">
                  <c:v>47.768599999999999</c:v>
                </c:pt>
                <c:pt idx="424">
                  <c:v>46.250529999999998</c:v>
                </c:pt>
                <c:pt idx="425">
                  <c:v>44.790799999999997</c:v>
                </c:pt>
                <c:pt idx="426">
                  <c:v>43.361550000000001</c:v>
                </c:pt>
                <c:pt idx="427">
                  <c:v>41.946339999999999</c:v>
                </c:pt>
                <c:pt idx="428">
                  <c:v>40.506360000000001</c:v>
                </c:pt>
                <c:pt idx="429">
                  <c:v>39.053179999999998</c:v>
                </c:pt>
                <c:pt idx="430">
                  <c:v>37.610509999999998</c:v>
                </c:pt>
                <c:pt idx="431">
                  <c:v>36.207549999999998</c:v>
                </c:pt>
                <c:pt idx="432">
                  <c:v>34.812170000000002</c:v>
                </c:pt>
                <c:pt idx="433">
                  <c:v>33.474469999999997</c:v>
                </c:pt>
                <c:pt idx="434">
                  <c:v>32.16301</c:v>
                </c:pt>
                <c:pt idx="435">
                  <c:v>30.890180000000001</c:v>
                </c:pt>
                <c:pt idx="436">
                  <c:v>29.67362</c:v>
                </c:pt>
                <c:pt idx="437">
                  <c:v>28.500070000000001</c:v>
                </c:pt>
                <c:pt idx="438">
                  <c:v>27.35276</c:v>
                </c:pt>
                <c:pt idx="439">
                  <c:v>26.268460000000001</c:v>
                </c:pt>
                <c:pt idx="440">
                  <c:v>25.18188</c:v>
                </c:pt>
                <c:pt idx="441">
                  <c:v>24.118729999999999</c:v>
                </c:pt>
                <c:pt idx="442">
                  <c:v>23.119399999999999</c:v>
                </c:pt>
                <c:pt idx="443">
                  <c:v>22.133379999999999</c:v>
                </c:pt>
                <c:pt idx="444">
                  <c:v>21.205590000000001</c:v>
                </c:pt>
                <c:pt idx="445">
                  <c:v>20.32959</c:v>
                </c:pt>
                <c:pt idx="446">
                  <c:v>19.491869999999999</c:v>
                </c:pt>
                <c:pt idx="447">
                  <c:v>18.662839999999999</c:v>
                </c:pt>
                <c:pt idx="448">
                  <c:v>17.873159999999999</c:v>
                </c:pt>
                <c:pt idx="449">
                  <c:v>17.11993</c:v>
                </c:pt>
                <c:pt idx="450">
                  <c:v>16.392440000000001</c:v>
                </c:pt>
                <c:pt idx="451">
                  <c:v>15.6685</c:v>
                </c:pt>
                <c:pt idx="452">
                  <c:v>14.976850000000001</c:v>
                </c:pt>
                <c:pt idx="453">
                  <c:v>14.29749</c:v>
                </c:pt>
                <c:pt idx="454">
                  <c:v>13.665900000000001</c:v>
                </c:pt>
                <c:pt idx="455">
                  <c:v>13.05776</c:v>
                </c:pt>
                <c:pt idx="456">
                  <c:v>12.48315</c:v>
                </c:pt>
                <c:pt idx="457">
                  <c:v>11.92116</c:v>
                </c:pt>
                <c:pt idx="458">
                  <c:v>11.37945</c:v>
                </c:pt>
                <c:pt idx="459">
                  <c:v>10.82802</c:v>
                </c:pt>
                <c:pt idx="460" formatCode="0.00E+00">
                  <c:v>10.307980000000001</c:v>
                </c:pt>
                <c:pt idx="461">
                  <c:v>9.7989999999999995</c:v>
                </c:pt>
                <c:pt idx="462">
                  <c:v>9.2927300000000006</c:v>
                </c:pt>
                <c:pt idx="463">
                  <c:v>8.8154000000000003</c:v>
                </c:pt>
                <c:pt idx="464">
                  <c:v>8.3556500000000007</c:v>
                </c:pt>
                <c:pt idx="465">
                  <c:v>7.8944000000000001</c:v>
                </c:pt>
                <c:pt idx="466">
                  <c:v>7.4533899999999997</c:v>
                </c:pt>
                <c:pt idx="467">
                  <c:v>7.0432699999999997</c:v>
                </c:pt>
                <c:pt idx="468">
                  <c:v>6.6296400000000002</c:v>
                </c:pt>
                <c:pt idx="469">
                  <c:v>6.2203499999999998</c:v>
                </c:pt>
                <c:pt idx="470">
                  <c:v>5.8159000000000001</c:v>
                </c:pt>
                <c:pt idx="471">
                  <c:v>5.4232699999999996</c:v>
                </c:pt>
                <c:pt idx="472">
                  <c:v>5.0493899999999998</c:v>
                </c:pt>
                <c:pt idx="473">
                  <c:v>4.71035</c:v>
                </c:pt>
                <c:pt idx="474">
                  <c:v>4.3948099999999997</c:v>
                </c:pt>
                <c:pt idx="475">
                  <c:v>4.1049100000000003</c:v>
                </c:pt>
                <c:pt idx="476">
                  <c:v>3.8342999999999998</c:v>
                </c:pt>
                <c:pt idx="477">
                  <c:v>3.57504</c:v>
                </c:pt>
                <c:pt idx="478">
                  <c:v>3.3297699999999999</c:v>
                </c:pt>
                <c:pt idx="479">
                  <c:v>3.0981299999999998</c:v>
                </c:pt>
                <c:pt idx="480">
                  <c:v>2.86442</c:v>
                </c:pt>
                <c:pt idx="481">
                  <c:v>2.64323</c:v>
                </c:pt>
                <c:pt idx="482" formatCode="0.00E+00">
                  <c:v>2.4397099999999998</c:v>
                </c:pt>
                <c:pt idx="483">
                  <c:v>2.20743</c:v>
                </c:pt>
                <c:pt idx="484">
                  <c:v>1.98854</c:v>
                </c:pt>
                <c:pt idx="485">
                  <c:v>1.7763800000000001</c:v>
                </c:pt>
                <c:pt idx="486">
                  <c:v>1.5762499999999999</c:v>
                </c:pt>
                <c:pt idx="487">
                  <c:v>1.3886499999999999</c:v>
                </c:pt>
                <c:pt idx="488">
                  <c:v>1.2040599999999999</c:v>
                </c:pt>
                <c:pt idx="489" formatCode="0.00E+00">
                  <c:v>1.0249999999999999</c:v>
                </c:pt>
                <c:pt idx="490">
                  <c:v>0.86568000000000001</c:v>
                </c:pt>
                <c:pt idx="491">
                  <c:v>0.71974000000000005</c:v>
                </c:pt>
                <c:pt idx="492">
                  <c:v>0.59755999999999998</c:v>
                </c:pt>
                <c:pt idx="493">
                  <c:v>0.47752</c:v>
                </c:pt>
                <c:pt idx="494">
                  <c:v>0.37802000000000002</c:v>
                </c:pt>
                <c:pt idx="495" formatCode="0.00E+00">
                  <c:v>0.28764000000000001</c:v>
                </c:pt>
                <c:pt idx="496">
                  <c:v>0.21962000000000001</c:v>
                </c:pt>
                <c:pt idx="497">
                  <c:v>0.16325999999999999</c:v>
                </c:pt>
                <c:pt idx="498">
                  <c:v>0.12023</c:v>
                </c:pt>
                <c:pt idx="499">
                  <c:v>8.6419999999999997E-2</c:v>
                </c:pt>
                <c:pt idx="500">
                  <c:v>5.7779999999999998E-2</c:v>
                </c:pt>
              </c:numCache>
            </c:numRef>
          </c:yVal>
          <c:smooth val="1"/>
        </c:ser>
        <c:ser>
          <c:idx val="2"/>
          <c:order val="2"/>
          <c:tx>
            <c:strRef>
              <c:f>Transmission!$F$2</c:f>
              <c:strCache>
                <c:ptCount val="1"/>
                <c:pt idx="0">
                  <c:v>Unpolarized</c:v>
                </c:pt>
              </c:strCache>
            </c:strRef>
          </c:tx>
          <c:marker>
            <c:symbol val="none"/>
          </c:marker>
          <c:xVal>
            <c:numRef>
              <c:f>Transmission!$C$3:$C$503</c:f>
              <c:numCache>
                <c:formatCode>General</c:formatCode>
                <c:ptCount val="501"/>
                <c:pt idx="0">
                  <c:v>800</c:v>
                </c:pt>
                <c:pt idx="1">
                  <c:v>799</c:v>
                </c:pt>
                <c:pt idx="2">
                  <c:v>798</c:v>
                </c:pt>
                <c:pt idx="3">
                  <c:v>797</c:v>
                </c:pt>
                <c:pt idx="4">
                  <c:v>796</c:v>
                </c:pt>
                <c:pt idx="5">
                  <c:v>795</c:v>
                </c:pt>
                <c:pt idx="6">
                  <c:v>794</c:v>
                </c:pt>
                <c:pt idx="7">
                  <c:v>793</c:v>
                </c:pt>
                <c:pt idx="8">
                  <c:v>792</c:v>
                </c:pt>
                <c:pt idx="9">
                  <c:v>791</c:v>
                </c:pt>
                <c:pt idx="10">
                  <c:v>790</c:v>
                </c:pt>
                <c:pt idx="11">
                  <c:v>789</c:v>
                </c:pt>
                <c:pt idx="12">
                  <c:v>788</c:v>
                </c:pt>
                <c:pt idx="13">
                  <c:v>787</c:v>
                </c:pt>
                <c:pt idx="14">
                  <c:v>786</c:v>
                </c:pt>
                <c:pt idx="15">
                  <c:v>785</c:v>
                </c:pt>
                <c:pt idx="16">
                  <c:v>784</c:v>
                </c:pt>
                <c:pt idx="17">
                  <c:v>783</c:v>
                </c:pt>
                <c:pt idx="18">
                  <c:v>782</c:v>
                </c:pt>
                <c:pt idx="19">
                  <c:v>781</c:v>
                </c:pt>
                <c:pt idx="20">
                  <c:v>780</c:v>
                </c:pt>
                <c:pt idx="21">
                  <c:v>779</c:v>
                </c:pt>
                <c:pt idx="22">
                  <c:v>778</c:v>
                </c:pt>
                <c:pt idx="23">
                  <c:v>777</c:v>
                </c:pt>
                <c:pt idx="24">
                  <c:v>776</c:v>
                </c:pt>
                <c:pt idx="25">
                  <c:v>775</c:v>
                </c:pt>
                <c:pt idx="26">
                  <c:v>774</c:v>
                </c:pt>
                <c:pt idx="27">
                  <c:v>773</c:v>
                </c:pt>
                <c:pt idx="28">
                  <c:v>772</c:v>
                </c:pt>
                <c:pt idx="29">
                  <c:v>771</c:v>
                </c:pt>
                <c:pt idx="30">
                  <c:v>770</c:v>
                </c:pt>
                <c:pt idx="31">
                  <c:v>769</c:v>
                </c:pt>
                <c:pt idx="32">
                  <c:v>768</c:v>
                </c:pt>
                <c:pt idx="33">
                  <c:v>767</c:v>
                </c:pt>
                <c:pt idx="34">
                  <c:v>766</c:v>
                </c:pt>
                <c:pt idx="35">
                  <c:v>765</c:v>
                </c:pt>
                <c:pt idx="36">
                  <c:v>764</c:v>
                </c:pt>
                <c:pt idx="37">
                  <c:v>763</c:v>
                </c:pt>
                <c:pt idx="38">
                  <c:v>762</c:v>
                </c:pt>
                <c:pt idx="39">
                  <c:v>761</c:v>
                </c:pt>
                <c:pt idx="40">
                  <c:v>760</c:v>
                </c:pt>
                <c:pt idx="41">
                  <c:v>759</c:v>
                </c:pt>
                <c:pt idx="42">
                  <c:v>758</c:v>
                </c:pt>
                <c:pt idx="43">
                  <c:v>757</c:v>
                </c:pt>
                <c:pt idx="44">
                  <c:v>756</c:v>
                </c:pt>
                <c:pt idx="45">
                  <c:v>755</c:v>
                </c:pt>
                <c:pt idx="46">
                  <c:v>754</c:v>
                </c:pt>
                <c:pt idx="47">
                  <c:v>753</c:v>
                </c:pt>
                <c:pt idx="48">
                  <c:v>752</c:v>
                </c:pt>
                <c:pt idx="49">
                  <c:v>751</c:v>
                </c:pt>
                <c:pt idx="50">
                  <c:v>750</c:v>
                </c:pt>
                <c:pt idx="51">
                  <c:v>749</c:v>
                </c:pt>
                <c:pt idx="52">
                  <c:v>748</c:v>
                </c:pt>
                <c:pt idx="53">
                  <c:v>747</c:v>
                </c:pt>
                <c:pt idx="54">
                  <c:v>746</c:v>
                </c:pt>
                <c:pt idx="55">
                  <c:v>745</c:v>
                </c:pt>
                <c:pt idx="56">
                  <c:v>744</c:v>
                </c:pt>
                <c:pt idx="57">
                  <c:v>743</c:v>
                </c:pt>
                <c:pt idx="58">
                  <c:v>742</c:v>
                </c:pt>
                <c:pt idx="59">
                  <c:v>741</c:v>
                </c:pt>
                <c:pt idx="60">
                  <c:v>740</c:v>
                </c:pt>
                <c:pt idx="61">
                  <c:v>739</c:v>
                </c:pt>
                <c:pt idx="62">
                  <c:v>738</c:v>
                </c:pt>
                <c:pt idx="63">
                  <c:v>737</c:v>
                </c:pt>
                <c:pt idx="64">
                  <c:v>736</c:v>
                </c:pt>
                <c:pt idx="65">
                  <c:v>735</c:v>
                </c:pt>
                <c:pt idx="66">
                  <c:v>734</c:v>
                </c:pt>
                <c:pt idx="67">
                  <c:v>733</c:v>
                </c:pt>
                <c:pt idx="68">
                  <c:v>732</c:v>
                </c:pt>
                <c:pt idx="69">
                  <c:v>731</c:v>
                </c:pt>
                <c:pt idx="70">
                  <c:v>730</c:v>
                </c:pt>
                <c:pt idx="71">
                  <c:v>729</c:v>
                </c:pt>
                <c:pt idx="72">
                  <c:v>728</c:v>
                </c:pt>
                <c:pt idx="73">
                  <c:v>727</c:v>
                </c:pt>
                <c:pt idx="74">
                  <c:v>726</c:v>
                </c:pt>
                <c:pt idx="75">
                  <c:v>725</c:v>
                </c:pt>
                <c:pt idx="76">
                  <c:v>724</c:v>
                </c:pt>
                <c:pt idx="77">
                  <c:v>723</c:v>
                </c:pt>
                <c:pt idx="78">
                  <c:v>722</c:v>
                </c:pt>
                <c:pt idx="79">
                  <c:v>721</c:v>
                </c:pt>
                <c:pt idx="80">
                  <c:v>720</c:v>
                </c:pt>
                <c:pt idx="81">
                  <c:v>719</c:v>
                </c:pt>
                <c:pt idx="82">
                  <c:v>718</c:v>
                </c:pt>
                <c:pt idx="83">
                  <c:v>717</c:v>
                </c:pt>
                <c:pt idx="84">
                  <c:v>716</c:v>
                </c:pt>
                <c:pt idx="85">
                  <c:v>715</c:v>
                </c:pt>
                <c:pt idx="86">
                  <c:v>714</c:v>
                </c:pt>
                <c:pt idx="87">
                  <c:v>713</c:v>
                </c:pt>
                <c:pt idx="88">
                  <c:v>712</c:v>
                </c:pt>
                <c:pt idx="89">
                  <c:v>711</c:v>
                </c:pt>
                <c:pt idx="90">
                  <c:v>710</c:v>
                </c:pt>
                <c:pt idx="91">
                  <c:v>709</c:v>
                </c:pt>
                <c:pt idx="92">
                  <c:v>708</c:v>
                </c:pt>
                <c:pt idx="93">
                  <c:v>707</c:v>
                </c:pt>
                <c:pt idx="94">
                  <c:v>706</c:v>
                </c:pt>
                <c:pt idx="95">
                  <c:v>705</c:v>
                </c:pt>
                <c:pt idx="96">
                  <c:v>704</c:v>
                </c:pt>
                <c:pt idx="97">
                  <c:v>703</c:v>
                </c:pt>
                <c:pt idx="98">
                  <c:v>702</c:v>
                </c:pt>
                <c:pt idx="99">
                  <c:v>701</c:v>
                </c:pt>
                <c:pt idx="100">
                  <c:v>700</c:v>
                </c:pt>
                <c:pt idx="101">
                  <c:v>699</c:v>
                </c:pt>
                <c:pt idx="102">
                  <c:v>698</c:v>
                </c:pt>
                <c:pt idx="103">
                  <c:v>697</c:v>
                </c:pt>
                <c:pt idx="104">
                  <c:v>696</c:v>
                </c:pt>
                <c:pt idx="105">
                  <c:v>695</c:v>
                </c:pt>
                <c:pt idx="106">
                  <c:v>694</c:v>
                </c:pt>
                <c:pt idx="107">
                  <c:v>693</c:v>
                </c:pt>
                <c:pt idx="108">
                  <c:v>692</c:v>
                </c:pt>
                <c:pt idx="109">
                  <c:v>691</c:v>
                </c:pt>
                <c:pt idx="110">
                  <c:v>690</c:v>
                </c:pt>
                <c:pt idx="111">
                  <c:v>689</c:v>
                </c:pt>
                <c:pt idx="112">
                  <c:v>688</c:v>
                </c:pt>
                <c:pt idx="113">
                  <c:v>687</c:v>
                </c:pt>
                <c:pt idx="114">
                  <c:v>686</c:v>
                </c:pt>
                <c:pt idx="115">
                  <c:v>685</c:v>
                </c:pt>
                <c:pt idx="116">
                  <c:v>684</c:v>
                </c:pt>
                <c:pt idx="117">
                  <c:v>683</c:v>
                </c:pt>
                <c:pt idx="118">
                  <c:v>682</c:v>
                </c:pt>
                <c:pt idx="119">
                  <c:v>681</c:v>
                </c:pt>
                <c:pt idx="120">
                  <c:v>680</c:v>
                </c:pt>
                <c:pt idx="121">
                  <c:v>679</c:v>
                </c:pt>
                <c:pt idx="122">
                  <c:v>678</c:v>
                </c:pt>
                <c:pt idx="123">
                  <c:v>677</c:v>
                </c:pt>
                <c:pt idx="124">
                  <c:v>676</c:v>
                </c:pt>
                <c:pt idx="125">
                  <c:v>675</c:v>
                </c:pt>
                <c:pt idx="126">
                  <c:v>674</c:v>
                </c:pt>
                <c:pt idx="127">
                  <c:v>673</c:v>
                </c:pt>
                <c:pt idx="128">
                  <c:v>672</c:v>
                </c:pt>
                <c:pt idx="129">
                  <c:v>671</c:v>
                </c:pt>
                <c:pt idx="130">
                  <c:v>670</c:v>
                </c:pt>
                <c:pt idx="131">
                  <c:v>669</c:v>
                </c:pt>
                <c:pt idx="132">
                  <c:v>668</c:v>
                </c:pt>
                <c:pt idx="133">
                  <c:v>667</c:v>
                </c:pt>
                <c:pt idx="134">
                  <c:v>666</c:v>
                </c:pt>
                <c:pt idx="135">
                  <c:v>665</c:v>
                </c:pt>
                <c:pt idx="136">
                  <c:v>664</c:v>
                </c:pt>
                <c:pt idx="137">
                  <c:v>663</c:v>
                </c:pt>
                <c:pt idx="138">
                  <c:v>662</c:v>
                </c:pt>
                <c:pt idx="139">
                  <c:v>661</c:v>
                </c:pt>
                <c:pt idx="140">
                  <c:v>660</c:v>
                </c:pt>
                <c:pt idx="141">
                  <c:v>659</c:v>
                </c:pt>
                <c:pt idx="142">
                  <c:v>658</c:v>
                </c:pt>
                <c:pt idx="143">
                  <c:v>657</c:v>
                </c:pt>
                <c:pt idx="144">
                  <c:v>656</c:v>
                </c:pt>
                <c:pt idx="145">
                  <c:v>655</c:v>
                </c:pt>
                <c:pt idx="146">
                  <c:v>654</c:v>
                </c:pt>
                <c:pt idx="147">
                  <c:v>653</c:v>
                </c:pt>
                <c:pt idx="148">
                  <c:v>652</c:v>
                </c:pt>
                <c:pt idx="149">
                  <c:v>651</c:v>
                </c:pt>
                <c:pt idx="150">
                  <c:v>650</c:v>
                </c:pt>
                <c:pt idx="151">
                  <c:v>649</c:v>
                </c:pt>
                <c:pt idx="152">
                  <c:v>648</c:v>
                </c:pt>
                <c:pt idx="153">
                  <c:v>647</c:v>
                </c:pt>
                <c:pt idx="154">
                  <c:v>646</c:v>
                </c:pt>
                <c:pt idx="155">
                  <c:v>645</c:v>
                </c:pt>
                <c:pt idx="156">
                  <c:v>644</c:v>
                </c:pt>
                <c:pt idx="157">
                  <c:v>643</c:v>
                </c:pt>
                <c:pt idx="158">
                  <c:v>642</c:v>
                </c:pt>
                <c:pt idx="159">
                  <c:v>641</c:v>
                </c:pt>
                <c:pt idx="160">
                  <c:v>640</c:v>
                </c:pt>
                <c:pt idx="161">
                  <c:v>639</c:v>
                </c:pt>
                <c:pt idx="162">
                  <c:v>638</c:v>
                </c:pt>
                <c:pt idx="163">
                  <c:v>637</c:v>
                </c:pt>
                <c:pt idx="164">
                  <c:v>636</c:v>
                </c:pt>
                <c:pt idx="165">
                  <c:v>635</c:v>
                </c:pt>
                <c:pt idx="166">
                  <c:v>634</c:v>
                </c:pt>
                <c:pt idx="167">
                  <c:v>633</c:v>
                </c:pt>
                <c:pt idx="168">
                  <c:v>632</c:v>
                </c:pt>
                <c:pt idx="169">
                  <c:v>631</c:v>
                </c:pt>
                <c:pt idx="170">
                  <c:v>630</c:v>
                </c:pt>
                <c:pt idx="171">
                  <c:v>629</c:v>
                </c:pt>
                <c:pt idx="172">
                  <c:v>628</c:v>
                </c:pt>
                <c:pt idx="173">
                  <c:v>627</c:v>
                </c:pt>
                <c:pt idx="174">
                  <c:v>626</c:v>
                </c:pt>
                <c:pt idx="175">
                  <c:v>625</c:v>
                </c:pt>
                <c:pt idx="176">
                  <c:v>624</c:v>
                </c:pt>
                <c:pt idx="177">
                  <c:v>623</c:v>
                </c:pt>
                <c:pt idx="178">
                  <c:v>622</c:v>
                </c:pt>
                <c:pt idx="179">
                  <c:v>621</c:v>
                </c:pt>
                <c:pt idx="180">
                  <c:v>620</c:v>
                </c:pt>
                <c:pt idx="181">
                  <c:v>619</c:v>
                </c:pt>
                <c:pt idx="182">
                  <c:v>618</c:v>
                </c:pt>
                <c:pt idx="183">
                  <c:v>617</c:v>
                </c:pt>
                <c:pt idx="184">
                  <c:v>616</c:v>
                </c:pt>
                <c:pt idx="185">
                  <c:v>615</c:v>
                </c:pt>
                <c:pt idx="186">
                  <c:v>614</c:v>
                </c:pt>
                <c:pt idx="187">
                  <c:v>613</c:v>
                </c:pt>
                <c:pt idx="188">
                  <c:v>612</c:v>
                </c:pt>
                <c:pt idx="189">
                  <c:v>611</c:v>
                </c:pt>
                <c:pt idx="190">
                  <c:v>610</c:v>
                </c:pt>
                <c:pt idx="191">
                  <c:v>609</c:v>
                </c:pt>
                <c:pt idx="192">
                  <c:v>608</c:v>
                </c:pt>
                <c:pt idx="193">
                  <c:v>607</c:v>
                </c:pt>
                <c:pt idx="194">
                  <c:v>606</c:v>
                </c:pt>
                <c:pt idx="195">
                  <c:v>605</c:v>
                </c:pt>
                <c:pt idx="196">
                  <c:v>604</c:v>
                </c:pt>
                <c:pt idx="197">
                  <c:v>603</c:v>
                </c:pt>
                <c:pt idx="198">
                  <c:v>602</c:v>
                </c:pt>
                <c:pt idx="199">
                  <c:v>601</c:v>
                </c:pt>
                <c:pt idx="200">
                  <c:v>600</c:v>
                </c:pt>
                <c:pt idx="201">
                  <c:v>599</c:v>
                </c:pt>
                <c:pt idx="202">
                  <c:v>598</c:v>
                </c:pt>
                <c:pt idx="203">
                  <c:v>597</c:v>
                </c:pt>
                <c:pt idx="204">
                  <c:v>596</c:v>
                </c:pt>
                <c:pt idx="205">
                  <c:v>595</c:v>
                </c:pt>
                <c:pt idx="206">
                  <c:v>594</c:v>
                </c:pt>
                <c:pt idx="207">
                  <c:v>593</c:v>
                </c:pt>
                <c:pt idx="208">
                  <c:v>592</c:v>
                </c:pt>
                <c:pt idx="209">
                  <c:v>591</c:v>
                </c:pt>
                <c:pt idx="210">
                  <c:v>590</c:v>
                </c:pt>
                <c:pt idx="211">
                  <c:v>589</c:v>
                </c:pt>
                <c:pt idx="212">
                  <c:v>588</c:v>
                </c:pt>
                <c:pt idx="213">
                  <c:v>587</c:v>
                </c:pt>
                <c:pt idx="214">
                  <c:v>586</c:v>
                </c:pt>
                <c:pt idx="215">
                  <c:v>585</c:v>
                </c:pt>
                <c:pt idx="216">
                  <c:v>584</c:v>
                </c:pt>
                <c:pt idx="217">
                  <c:v>583</c:v>
                </c:pt>
                <c:pt idx="218">
                  <c:v>582</c:v>
                </c:pt>
                <c:pt idx="219">
                  <c:v>581</c:v>
                </c:pt>
                <c:pt idx="220">
                  <c:v>580</c:v>
                </c:pt>
                <c:pt idx="221">
                  <c:v>579</c:v>
                </c:pt>
                <c:pt idx="222">
                  <c:v>578</c:v>
                </c:pt>
                <c:pt idx="223">
                  <c:v>577</c:v>
                </c:pt>
                <c:pt idx="224">
                  <c:v>576</c:v>
                </c:pt>
                <c:pt idx="225">
                  <c:v>575</c:v>
                </c:pt>
                <c:pt idx="226">
                  <c:v>574</c:v>
                </c:pt>
                <c:pt idx="227">
                  <c:v>573</c:v>
                </c:pt>
                <c:pt idx="228">
                  <c:v>572</c:v>
                </c:pt>
                <c:pt idx="229">
                  <c:v>571</c:v>
                </c:pt>
                <c:pt idx="230">
                  <c:v>570</c:v>
                </c:pt>
                <c:pt idx="231">
                  <c:v>569</c:v>
                </c:pt>
                <c:pt idx="232">
                  <c:v>568</c:v>
                </c:pt>
                <c:pt idx="233">
                  <c:v>567</c:v>
                </c:pt>
                <c:pt idx="234">
                  <c:v>566</c:v>
                </c:pt>
                <c:pt idx="235">
                  <c:v>565</c:v>
                </c:pt>
                <c:pt idx="236">
                  <c:v>564</c:v>
                </c:pt>
                <c:pt idx="237">
                  <c:v>563</c:v>
                </c:pt>
                <c:pt idx="238">
                  <c:v>562</c:v>
                </c:pt>
                <c:pt idx="239">
                  <c:v>561</c:v>
                </c:pt>
                <c:pt idx="240">
                  <c:v>560</c:v>
                </c:pt>
                <c:pt idx="241">
                  <c:v>559</c:v>
                </c:pt>
                <c:pt idx="242">
                  <c:v>558</c:v>
                </c:pt>
                <c:pt idx="243">
                  <c:v>557</c:v>
                </c:pt>
                <c:pt idx="244">
                  <c:v>556</c:v>
                </c:pt>
                <c:pt idx="245">
                  <c:v>555</c:v>
                </c:pt>
                <c:pt idx="246">
                  <c:v>554</c:v>
                </c:pt>
                <c:pt idx="247">
                  <c:v>553</c:v>
                </c:pt>
                <c:pt idx="248">
                  <c:v>552</c:v>
                </c:pt>
                <c:pt idx="249">
                  <c:v>551</c:v>
                </c:pt>
                <c:pt idx="250">
                  <c:v>550</c:v>
                </c:pt>
                <c:pt idx="251">
                  <c:v>549</c:v>
                </c:pt>
                <c:pt idx="252">
                  <c:v>548</c:v>
                </c:pt>
                <c:pt idx="253">
                  <c:v>547</c:v>
                </c:pt>
                <c:pt idx="254">
                  <c:v>546</c:v>
                </c:pt>
                <c:pt idx="255">
                  <c:v>545</c:v>
                </c:pt>
                <c:pt idx="256">
                  <c:v>544</c:v>
                </c:pt>
                <c:pt idx="257">
                  <c:v>543</c:v>
                </c:pt>
                <c:pt idx="258">
                  <c:v>542</c:v>
                </c:pt>
                <c:pt idx="259">
                  <c:v>541</c:v>
                </c:pt>
                <c:pt idx="260">
                  <c:v>540</c:v>
                </c:pt>
                <c:pt idx="261">
                  <c:v>539</c:v>
                </c:pt>
                <c:pt idx="262">
                  <c:v>538</c:v>
                </c:pt>
                <c:pt idx="263">
                  <c:v>537</c:v>
                </c:pt>
                <c:pt idx="264">
                  <c:v>536</c:v>
                </c:pt>
                <c:pt idx="265">
                  <c:v>535</c:v>
                </c:pt>
                <c:pt idx="266">
                  <c:v>534</c:v>
                </c:pt>
                <c:pt idx="267">
                  <c:v>533</c:v>
                </c:pt>
                <c:pt idx="268">
                  <c:v>532</c:v>
                </c:pt>
                <c:pt idx="269">
                  <c:v>531</c:v>
                </c:pt>
                <c:pt idx="270">
                  <c:v>530</c:v>
                </c:pt>
                <c:pt idx="271">
                  <c:v>529</c:v>
                </c:pt>
                <c:pt idx="272">
                  <c:v>528</c:v>
                </c:pt>
                <c:pt idx="273">
                  <c:v>527</c:v>
                </c:pt>
                <c:pt idx="274">
                  <c:v>526</c:v>
                </c:pt>
                <c:pt idx="275">
                  <c:v>525</c:v>
                </c:pt>
                <c:pt idx="276">
                  <c:v>524</c:v>
                </c:pt>
                <c:pt idx="277">
                  <c:v>523</c:v>
                </c:pt>
                <c:pt idx="278">
                  <c:v>522</c:v>
                </c:pt>
                <c:pt idx="279">
                  <c:v>521</c:v>
                </c:pt>
                <c:pt idx="280">
                  <c:v>520</c:v>
                </c:pt>
                <c:pt idx="281">
                  <c:v>519</c:v>
                </c:pt>
                <c:pt idx="282">
                  <c:v>518</c:v>
                </c:pt>
                <c:pt idx="283">
                  <c:v>517</c:v>
                </c:pt>
                <c:pt idx="284">
                  <c:v>516</c:v>
                </c:pt>
                <c:pt idx="285">
                  <c:v>515</c:v>
                </c:pt>
                <c:pt idx="286">
                  <c:v>514</c:v>
                </c:pt>
                <c:pt idx="287">
                  <c:v>513</c:v>
                </c:pt>
                <c:pt idx="288">
                  <c:v>512</c:v>
                </c:pt>
                <c:pt idx="289">
                  <c:v>511</c:v>
                </c:pt>
                <c:pt idx="290">
                  <c:v>510</c:v>
                </c:pt>
                <c:pt idx="291">
                  <c:v>509</c:v>
                </c:pt>
                <c:pt idx="292">
                  <c:v>508</c:v>
                </c:pt>
                <c:pt idx="293">
                  <c:v>507</c:v>
                </c:pt>
                <c:pt idx="294">
                  <c:v>506</c:v>
                </c:pt>
                <c:pt idx="295">
                  <c:v>505</c:v>
                </c:pt>
                <c:pt idx="296">
                  <c:v>504</c:v>
                </c:pt>
                <c:pt idx="297">
                  <c:v>503</c:v>
                </c:pt>
                <c:pt idx="298">
                  <c:v>502</c:v>
                </c:pt>
                <c:pt idx="299">
                  <c:v>501</c:v>
                </c:pt>
                <c:pt idx="300">
                  <c:v>500</c:v>
                </c:pt>
                <c:pt idx="301">
                  <c:v>499</c:v>
                </c:pt>
                <c:pt idx="302">
                  <c:v>498</c:v>
                </c:pt>
                <c:pt idx="303">
                  <c:v>497</c:v>
                </c:pt>
                <c:pt idx="304">
                  <c:v>496</c:v>
                </c:pt>
                <c:pt idx="305">
                  <c:v>495</c:v>
                </c:pt>
                <c:pt idx="306">
                  <c:v>494</c:v>
                </c:pt>
                <c:pt idx="307">
                  <c:v>493</c:v>
                </c:pt>
                <c:pt idx="308">
                  <c:v>492</c:v>
                </c:pt>
                <c:pt idx="309">
                  <c:v>491</c:v>
                </c:pt>
                <c:pt idx="310">
                  <c:v>490</c:v>
                </c:pt>
                <c:pt idx="311">
                  <c:v>489</c:v>
                </c:pt>
                <c:pt idx="312">
                  <c:v>488</c:v>
                </c:pt>
                <c:pt idx="313">
                  <c:v>487</c:v>
                </c:pt>
                <c:pt idx="314">
                  <c:v>486</c:v>
                </c:pt>
                <c:pt idx="315">
                  <c:v>485</c:v>
                </c:pt>
                <c:pt idx="316">
                  <c:v>484</c:v>
                </c:pt>
                <c:pt idx="317">
                  <c:v>483</c:v>
                </c:pt>
                <c:pt idx="318">
                  <c:v>482</c:v>
                </c:pt>
                <c:pt idx="319">
                  <c:v>481</c:v>
                </c:pt>
                <c:pt idx="320">
                  <c:v>480</c:v>
                </c:pt>
                <c:pt idx="321">
                  <c:v>479</c:v>
                </c:pt>
                <c:pt idx="322">
                  <c:v>478</c:v>
                </c:pt>
                <c:pt idx="323">
                  <c:v>477</c:v>
                </c:pt>
                <c:pt idx="324">
                  <c:v>476</c:v>
                </c:pt>
                <c:pt idx="325">
                  <c:v>475</c:v>
                </c:pt>
                <c:pt idx="326">
                  <c:v>474</c:v>
                </c:pt>
                <c:pt idx="327">
                  <c:v>473</c:v>
                </c:pt>
                <c:pt idx="328">
                  <c:v>472</c:v>
                </c:pt>
                <c:pt idx="329">
                  <c:v>471</c:v>
                </c:pt>
                <c:pt idx="330">
                  <c:v>470</c:v>
                </c:pt>
                <c:pt idx="331">
                  <c:v>469</c:v>
                </c:pt>
                <c:pt idx="332">
                  <c:v>468</c:v>
                </c:pt>
                <c:pt idx="333">
                  <c:v>467</c:v>
                </c:pt>
                <c:pt idx="334">
                  <c:v>466</c:v>
                </c:pt>
                <c:pt idx="335">
                  <c:v>465</c:v>
                </c:pt>
                <c:pt idx="336">
                  <c:v>464</c:v>
                </c:pt>
                <c:pt idx="337">
                  <c:v>463</c:v>
                </c:pt>
                <c:pt idx="338">
                  <c:v>462</c:v>
                </c:pt>
                <c:pt idx="339">
                  <c:v>461</c:v>
                </c:pt>
                <c:pt idx="340">
                  <c:v>460</c:v>
                </c:pt>
                <c:pt idx="341">
                  <c:v>459</c:v>
                </c:pt>
                <c:pt idx="342">
                  <c:v>458</c:v>
                </c:pt>
                <c:pt idx="343">
                  <c:v>457</c:v>
                </c:pt>
                <c:pt idx="344">
                  <c:v>456</c:v>
                </c:pt>
                <c:pt idx="345">
                  <c:v>455</c:v>
                </c:pt>
                <c:pt idx="346">
                  <c:v>454</c:v>
                </c:pt>
                <c:pt idx="347">
                  <c:v>453</c:v>
                </c:pt>
                <c:pt idx="348">
                  <c:v>452</c:v>
                </c:pt>
                <c:pt idx="349">
                  <c:v>451</c:v>
                </c:pt>
                <c:pt idx="350">
                  <c:v>450</c:v>
                </c:pt>
                <c:pt idx="351">
                  <c:v>449</c:v>
                </c:pt>
                <c:pt idx="352">
                  <c:v>448</c:v>
                </c:pt>
                <c:pt idx="353">
                  <c:v>447</c:v>
                </c:pt>
                <c:pt idx="354">
                  <c:v>446</c:v>
                </c:pt>
                <c:pt idx="355">
                  <c:v>445</c:v>
                </c:pt>
                <c:pt idx="356">
                  <c:v>444</c:v>
                </c:pt>
                <c:pt idx="357">
                  <c:v>443</c:v>
                </c:pt>
                <c:pt idx="358">
                  <c:v>442</c:v>
                </c:pt>
                <c:pt idx="359">
                  <c:v>441</c:v>
                </c:pt>
                <c:pt idx="360">
                  <c:v>440</c:v>
                </c:pt>
                <c:pt idx="361">
                  <c:v>439</c:v>
                </c:pt>
                <c:pt idx="362">
                  <c:v>438</c:v>
                </c:pt>
                <c:pt idx="363">
                  <c:v>437</c:v>
                </c:pt>
                <c:pt idx="364">
                  <c:v>436</c:v>
                </c:pt>
                <c:pt idx="365">
                  <c:v>435</c:v>
                </c:pt>
                <c:pt idx="366">
                  <c:v>434</c:v>
                </c:pt>
                <c:pt idx="367">
                  <c:v>433</c:v>
                </c:pt>
                <c:pt idx="368">
                  <c:v>432</c:v>
                </c:pt>
                <c:pt idx="369">
                  <c:v>431</c:v>
                </c:pt>
                <c:pt idx="370">
                  <c:v>430</c:v>
                </c:pt>
                <c:pt idx="371">
                  <c:v>429</c:v>
                </c:pt>
                <c:pt idx="372">
                  <c:v>428</c:v>
                </c:pt>
                <c:pt idx="373">
                  <c:v>427</c:v>
                </c:pt>
                <c:pt idx="374">
                  <c:v>426</c:v>
                </c:pt>
                <c:pt idx="375">
                  <c:v>425</c:v>
                </c:pt>
                <c:pt idx="376">
                  <c:v>424</c:v>
                </c:pt>
                <c:pt idx="377">
                  <c:v>423</c:v>
                </c:pt>
                <c:pt idx="378">
                  <c:v>422</c:v>
                </c:pt>
                <c:pt idx="379">
                  <c:v>421</c:v>
                </c:pt>
                <c:pt idx="380">
                  <c:v>420</c:v>
                </c:pt>
                <c:pt idx="381">
                  <c:v>419</c:v>
                </c:pt>
                <c:pt idx="382">
                  <c:v>418</c:v>
                </c:pt>
                <c:pt idx="383">
                  <c:v>417</c:v>
                </c:pt>
                <c:pt idx="384">
                  <c:v>416</c:v>
                </c:pt>
                <c:pt idx="385">
                  <c:v>415</c:v>
                </c:pt>
                <c:pt idx="386">
                  <c:v>414</c:v>
                </c:pt>
                <c:pt idx="387">
                  <c:v>413</c:v>
                </c:pt>
                <c:pt idx="388">
                  <c:v>412</c:v>
                </c:pt>
                <c:pt idx="389">
                  <c:v>411</c:v>
                </c:pt>
                <c:pt idx="390">
                  <c:v>410</c:v>
                </c:pt>
                <c:pt idx="391">
                  <c:v>409</c:v>
                </c:pt>
                <c:pt idx="392">
                  <c:v>408</c:v>
                </c:pt>
                <c:pt idx="393">
                  <c:v>407</c:v>
                </c:pt>
                <c:pt idx="394">
                  <c:v>406</c:v>
                </c:pt>
                <c:pt idx="395">
                  <c:v>405</c:v>
                </c:pt>
                <c:pt idx="396">
                  <c:v>404</c:v>
                </c:pt>
                <c:pt idx="397">
                  <c:v>403</c:v>
                </c:pt>
                <c:pt idx="398">
                  <c:v>402</c:v>
                </c:pt>
                <c:pt idx="399">
                  <c:v>401</c:v>
                </c:pt>
                <c:pt idx="400">
                  <c:v>400</c:v>
                </c:pt>
                <c:pt idx="401">
                  <c:v>399</c:v>
                </c:pt>
                <c:pt idx="402">
                  <c:v>398</c:v>
                </c:pt>
                <c:pt idx="403">
                  <c:v>397</c:v>
                </c:pt>
                <c:pt idx="404">
                  <c:v>396</c:v>
                </c:pt>
                <c:pt idx="405">
                  <c:v>395</c:v>
                </c:pt>
                <c:pt idx="406">
                  <c:v>394</c:v>
                </c:pt>
                <c:pt idx="407">
                  <c:v>393</c:v>
                </c:pt>
                <c:pt idx="408">
                  <c:v>392</c:v>
                </c:pt>
                <c:pt idx="409">
                  <c:v>391</c:v>
                </c:pt>
                <c:pt idx="410">
                  <c:v>390</c:v>
                </c:pt>
                <c:pt idx="411">
                  <c:v>389</c:v>
                </c:pt>
                <c:pt idx="412">
                  <c:v>388</c:v>
                </c:pt>
                <c:pt idx="413">
                  <c:v>387</c:v>
                </c:pt>
                <c:pt idx="414">
                  <c:v>386</c:v>
                </c:pt>
                <c:pt idx="415">
                  <c:v>385</c:v>
                </c:pt>
                <c:pt idx="416">
                  <c:v>384</c:v>
                </c:pt>
                <c:pt idx="417">
                  <c:v>383</c:v>
                </c:pt>
                <c:pt idx="418">
                  <c:v>382</c:v>
                </c:pt>
                <c:pt idx="419">
                  <c:v>381</c:v>
                </c:pt>
                <c:pt idx="420">
                  <c:v>380</c:v>
                </c:pt>
                <c:pt idx="421">
                  <c:v>379</c:v>
                </c:pt>
                <c:pt idx="422">
                  <c:v>378</c:v>
                </c:pt>
                <c:pt idx="423">
                  <c:v>377</c:v>
                </c:pt>
                <c:pt idx="424">
                  <c:v>376</c:v>
                </c:pt>
                <c:pt idx="425">
                  <c:v>375</c:v>
                </c:pt>
                <c:pt idx="426">
                  <c:v>374</c:v>
                </c:pt>
                <c:pt idx="427">
                  <c:v>373</c:v>
                </c:pt>
                <c:pt idx="428">
                  <c:v>372</c:v>
                </c:pt>
                <c:pt idx="429">
                  <c:v>371</c:v>
                </c:pt>
                <c:pt idx="430">
                  <c:v>370</c:v>
                </c:pt>
                <c:pt idx="431">
                  <c:v>369</c:v>
                </c:pt>
                <c:pt idx="432">
                  <c:v>368</c:v>
                </c:pt>
                <c:pt idx="433">
                  <c:v>367</c:v>
                </c:pt>
                <c:pt idx="434">
                  <c:v>366</c:v>
                </c:pt>
                <c:pt idx="435">
                  <c:v>365</c:v>
                </c:pt>
                <c:pt idx="436">
                  <c:v>364</c:v>
                </c:pt>
                <c:pt idx="437">
                  <c:v>363</c:v>
                </c:pt>
                <c:pt idx="438">
                  <c:v>362</c:v>
                </c:pt>
                <c:pt idx="439">
                  <c:v>361</c:v>
                </c:pt>
                <c:pt idx="440">
                  <c:v>360</c:v>
                </c:pt>
                <c:pt idx="441">
                  <c:v>359</c:v>
                </c:pt>
                <c:pt idx="442">
                  <c:v>358</c:v>
                </c:pt>
                <c:pt idx="443">
                  <c:v>357</c:v>
                </c:pt>
                <c:pt idx="444">
                  <c:v>356</c:v>
                </c:pt>
                <c:pt idx="445">
                  <c:v>355</c:v>
                </c:pt>
                <c:pt idx="446">
                  <c:v>354</c:v>
                </c:pt>
                <c:pt idx="447">
                  <c:v>353</c:v>
                </c:pt>
                <c:pt idx="448">
                  <c:v>352</c:v>
                </c:pt>
                <c:pt idx="449">
                  <c:v>351</c:v>
                </c:pt>
                <c:pt idx="450">
                  <c:v>350</c:v>
                </c:pt>
                <c:pt idx="451">
                  <c:v>349</c:v>
                </c:pt>
                <c:pt idx="452">
                  <c:v>348</c:v>
                </c:pt>
                <c:pt idx="453">
                  <c:v>347</c:v>
                </c:pt>
                <c:pt idx="454">
                  <c:v>346</c:v>
                </c:pt>
                <c:pt idx="455">
                  <c:v>345</c:v>
                </c:pt>
                <c:pt idx="456">
                  <c:v>344</c:v>
                </c:pt>
                <c:pt idx="457">
                  <c:v>343</c:v>
                </c:pt>
                <c:pt idx="458">
                  <c:v>342</c:v>
                </c:pt>
                <c:pt idx="459">
                  <c:v>341</c:v>
                </c:pt>
                <c:pt idx="460">
                  <c:v>340</c:v>
                </c:pt>
                <c:pt idx="461" formatCode="0.00E+00">
                  <c:v>339</c:v>
                </c:pt>
                <c:pt idx="462">
                  <c:v>338</c:v>
                </c:pt>
                <c:pt idx="463">
                  <c:v>337</c:v>
                </c:pt>
                <c:pt idx="464">
                  <c:v>336</c:v>
                </c:pt>
                <c:pt idx="465">
                  <c:v>335</c:v>
                </c:pt>
                <c:pt idx="466">
                  <c:v>334</c:v>
                </c:pt>
                <c:pt idx="467">
                  <c:v>333</c:v>
                </c:pt>
                <c:pt idx="468">
                  <c:v>332</c:v>
                </c:pt>
                <c:pt idx="469">
                  <c:v>331</c:v>
                </c:pt>
                <c:pt idx="470">
                  <c:v>330</c:v>
                </c:pt>
                <c:pt idx="471">
                  <c:v>329</c:v>
                </c:pt>
                <c:pt idx="472">
                  <c:v>328</c:v>
                </c:pt>
                <c:pt idx="473">
                  <c:v>327</c:v>
                </c:pt>
                <c:pt idx="474">
                  <c:v>326</c:v>
                </c:pt>
                <c:pt idx="475">
                  <c:v>325</c:v>
                </c:pt>
                <c:pt idx="476">
                  <c:v>324</c:v>
                </c:pt>
                <c:pt idx="477">
                  <c:v>323</c:v>
                </c:pt>
                <c:pt idx="478">
                  <c:v>322</c:v>
                </c:pt>
                <c:pt idx="479">
                  <c:v>321</c:v>
                </c:pt>
                <c:pt idx="480">
                  <c:v>320</c:v>
                </c:pt>
                <c:pt idx="481">
                  <c:v>319</c:v>
                </c:pt>
                <c:pt idx="482">
                  <c:v>318</c:v>
                </c:pt>
                <c:pt idx="483">
                  <c:v>317</c:v>
                </c:pt>
                <c:pt idx="484">
                  <c:v>316</c:v>
                </c:pt>
                <c:pt idx="485">
                  <c:v>315</c:v>
                </c:pt>
                <c:pt idx="486">
                  <c:v>314</c:v>
                </c:pt>
                <c:pt idx="487">
                  <c:v>313</c:v>
                </c:pt>
                <c:pt idx="488">
                  <c:v>312</c:v>
                </c:pt>
                <c:pt idx="489">
                  <c:v>311</c:v>
                </c:pt>
                <c:pt idx="490" formatCode="0.00E+00">
                  <c:v>310</c:v>
                </c:pt>
                <c:pt idx="491">
                  <c:v>309</c:v>
                </c:pt>
                <c:pt idx="492">
                  <c:v>308</c:v>
                </c:pt>
                <c:pt idx="493">
                  <c:v>307</c:v>
                </c:pt>
                <c:pt idx="494">
                  <c:v>306</c:v>
                </c:pt>
                <c:pt idx="495">
                  <c:v>305</c:v>
                </c:pt>
                <c:pt idx="496" formatCode="0.00E+00">
                  <c:v>304</c:v>
                </c:pt>
                <c:pt idx="497">
                  <c:v>303</c:v>
                </c:pt>
                <c:pt idx="498">
                  <c:v>302</c:v>
                </c:pt>
                <c:pt idx="499">
                  <c:v>301</c:v>
                </c:pt>
                <c:pt idx="500">
                  <c:v>300</c:v>
                </c:pt>
              </c:numCache>
            </c:numRef>
          </c:xVal>
          <c:yVal>
            <c:numRef>
              <c:f>Transmission!$F$3:$F$503</c:f>
              <c:numCache>
                <c:formatCode>General</c:formatCode>
                <c:ptCount val="501"/>
                <c:pt idx="0">
                  <c:v>74.020029999999991</c:v>
                </c:pt>
                <c:pt idx="1">
                  <c:v>74.101590000000002</c:v>
                </c:pt>
                <c:pt idx="2">
                  <c:v>74.172815</c:v>
                </c:pt>
                <c:pt idx="3">
                  <c:v>74.285930000000008</c:v>
                </c:pt>
                <c:pt idx="4">
                  <c:v>74.380965000000003</c:v>
                </c:pt>
                <c:pt idx="5">
                  <c:v>74.426389999999998</c:v>
                </c:pt>
                <c:pt idx="6">
                  <c:v>74.536439999999999</c:v>
                </c:pt>
                <c:pt idx="7">
                  <c:v>74.626784999999998</c:v>
                </c:pt>
                <c:pt idx="8">
                  <c:v>74.696129999999997</c:v>
                </c:pt>
                <c:pt idx="9">
                  <c:v>74.792110000000008</c:v>
                </c:pt>
                <c:pt idx="10">
                  <c:v>74.896275000000003</c:v>
                </c:pt>
                <c:pt idx="11">
                  <c:v>74.950424999999996</c:v>
                </c:pt>
                <c:pt idx="12">
                  <c:v>75.074835000000007</c:v>
                </c:pt>
                <c:pt idx="13">
                  <c:v>75.154989999999998</c:v>
                </c:pt>
                <c:pt idx="14">
                  <c:v>75.195920000000001</c:v>
                </c:pt>
                <c:pt idx="15">
                  <c:v>75.322994999999992</c:v>
                </c:pt>
                <c:pt idx="16">
                  <c:v>75.417155000000008</c:v>
                </c:pt>
                <c:pt idx="17">
                  <c:v>75.495514999999997</c:v>
                </c:pt>
                <c:pt idx="18">
                  <c:v>75.564619999999991</c:v>
                </c:pt>
                <c:pt idx="19">
                  <c:v>75.633970000000005</c:v>
                </c:pt>
                <c:pt idx="20">
                  <c:v>75.699524999999994</c:v>
                </c:pt>
                <c:pt idx="21">
                  <c:v>75.807410000000004</c:v>
                </c:pt>
                <c:pt idx="22">
                  <c:v>75.904139999999998</c:v>
                </c:pt>
                <c:pt idx="23">
                  <c:v>75.963985000000008</c:v>
                </c:pt>
                <c:pt idx="24">
                  <c:v>76.07218499999999</c:v>
                </c:pt>
                <c:pt idx="25">
                  <c:v>76.176925000000011</c:v>
                </c:pt>
                <c:pt idx="26">
                  <c:v>76.197140000000005</c:v>
                </c:pt>
                <c:pt idx="27">
                  <c:v>76.312979999999996</c:v>
                </c:pt>
                <c:pt idx="28">
                  <c:v>76.41176999999999</c:v>
                </c:pt>
                <c:pt idx="29">
                  <c:v>76.467605000000006</c:v>
                </c:pt>
                <c:pt idx="30">
                  <c:v>76.55641</c:v>
                </c:pt>
                <c:pt idx="31">
                  <c:v>76.627129999999994</c:v>
                </c:pt>
                <c:pt idx="32">
                  <c:v>76.67362</c:v>
                </c:pt>
                <c:pt idx="33">
                  <c:v>76.791719999999998</c:v>
                </c:pt>
                <c:pt idx="34">
                  <c:v>76.925170000000008</c:v>
                </c:pt>
                <c:pt idx="35">
                  <c:v>76.985834999999994</c:v>
                </c:pt>
                <c:pt idx="36">
                  <c:v>77.083500000000001</c:v>
                </c:pt>
                <c:pt idx="37">
                  <c:v>77.153009999999995</c:v>
                </c:pt>
                <c:pt idx="38">
                  <c:v>77.215004999999991</c:v>
                </c:pt>
                <c:pt idx="39">
                  <c:v>77.319839999999999</c:v>
                </c:pt>
                <c:pt idx="40">
                  <c:v>77.437134999999998</c:v>
                </c:pt>
                <c:pt idx="41">
                  <c:v>77.463385000000002</c:v>
                </c:pt>
                <c:pt idx="42">
                  <c:v>77.550305000000009</c:v>
                </c:pt>
                <c:pt idx="43">
                  <c:v>77.625735000000006</c:v>
                </c:pt>
                <c:pt idx="44">
                  <c:v>77.679294999999996</c:v>
                </c:pt>
                <c:pt idx="45">
                  <c:v>77.784165000000002</c:v>
                </c:pt>
                <c:pt idx="46">
                  <c:v>77.876360000000005</c:v>
                </c:pt>
                <c:pt idx="47">
                  <c:v>77.963205000000002</c:v>
                </c:pt>
                <c:pt idx="48">
                  <c:v>78.068579999999997</c:v>
                </c:pt>
                <c:pt idx="49">
                  <c:v>78.11506</c:v>
                </c:pt>
                <c:pt idx="50">
                  <c:v>78.137084999999999</c:v>
                </c:pt>
                <c:pt idx="51">
                  <c:v>78.220335000000006</c:v>
                </c:pt>
                <c:pt idx="52">
                  <c:v>78.345834999999994</c:v>
                </c:pt>
                <c:pt idx="53">
                  <c:v>78.431569999999994</c:v>
                </c:pt>
                <c:pt idx="54">
                  <c:v>78.468410000000006</c:v>
                </c:pt>
                <c:pt idx="55">
                  <c:v>78.539964999999995</c:v>
                </c:pt>
                <c:pt idx="56">
                  <c:v>78.571865000000003</c:v>
                </c:pt>
                <c:pt idx="57">
                  <c:v>78.658150000000006</c:v>
                </c:pt>
                <c:pt idx="58">
                  <c:v>78.77389500000001</c:v>
                </c:pt>
                <c:pt idx="59">
                  <c:v>78.829210000000003</c:v>
                </c:pt>
                <c:pt idx="60">
                  <c:v>78.879005000000006</c:v>
                </c:pt>
                <c:pt idx="61">
                  <c:v>78.931190000000001</c:v>
                </c:pt>
                <c:pt idx="62">
                  <c:v>78.957834999999989</c:v>
                </c:pt>
                <c:pt idx="63">
                  <c:v>79.05080000000001</c:v>
                </c:pt>
                <c:pt idx="64">
                  <c:v>79.133295000000004</c:v>
                </c:pt>
                <c:pt idx="65">
                  <c:v>79.162949999999995</c:v>
                </c:pt>
                <c:pt idx="66">
                  <c:v>79.23348</c:v>
                </c:pt>
                <c:pt idx="67">
                  <c:v>79.271250000000009</c:v>
                </c:pt>
                <c:pt idx="68">
                  <c:v>79.292750000000012</c:v>
                </c:pt>
                <c:pt idx="69">
                  <c:v>79.399775000000005</c:v>
                </c:pt>
                <c:pt idx="70">
                  <c:v>79.485685000000004</c:v>
                </c:pt>
                <c:pt idx="71">
                  <c:v>79.502035000000006</c:v>
                </c:pt>
                <c:pt idx="72">
                  <c:v>79.555530000000005</c:v>
                </c:pt>
                <c:pt idx="73">
                  <c:v>79.594504999999998</c:v>
                </c:pt>
                <c:pt idx="74">
                  <c:v>79.633475000000004</c:v>
                </c:pt>
                <c:pt idx="75">
                  <c:v>79.695769999999996</c:v>
                </c:pt>
                <c:pt idx="76">
                  <c:v>79.778879999999987</c:v>
                </c:pt>
                <c:pt idx="77">
                  <c:v>79.796004999999994</c:v>
                </c:pt>
                <c:pt idx="78">
                  <c:v>79.826779999999999</c:v>
                </c:pt>
                <c:pt idx="79">
                  <c:v>79.880069999999989</c:v>
                </c:pt>
                <c:pt idx="80">
                  <c:v>79.906399999999991</c:v>
                </c:pt>
                <c:pt idx="81">
                  <c:v>79.95544000000001</c:v>
                </c:pt>
                <c:pt idx="82">
                  <c:v>80.034570000000002</c:v>
                </c:pt>
                <c:pt idx="83">
                  <c:v>80.077969999999993</c:v>
                </c:pt>
                <c:pt idx="84">
                  <c:v>80.105375000000009</c:v>
                </c:pt>
                <c:pt idx="85">
                  <c:v>80.128745000000009</c:v>
                </c:pt>
                <c:pt idx="86">
                  <c:v>80.138475</c:v>
                </c:pt>
                <c:pt idx="87">
                  <c:v>80.183189999999996</c:v>
                </c:pt>
                <c:pt idx="88">
                  <c:v>80.26344499999999</c:v>
                </c:pt>
                <c:pt idx="89">
                  <c:v>80.295940000000002</c:v>
                </c:pt>
                <c:pt idx="90">
                  <c:v>80.343715000000003</c:v>
                </c:pt>
                <c:pt idx="91">
                  <c:v>80.371139999999997</c:v>
                </c:pt>
                <c:pt idx="92">
                  <c:v>80.391154999999998</c:v>
                </c:pt>
                <c:pt idx="93">
                  <c:v>80.441980000000001</c:v>
                </c:pt>
                <c:pt idx="94">
                  <c:v>80.487274999999997</c:v>
                </c:pt>
                <c:pt idx="95">
                  <c:v>80.530010000000004</c:v>
                </c:pt>
                <c:pt idx="96">
                  <c:v>80.557779999999994</c:v>
                </c:pt>
                <c:pt idx="97">
                  <c:v>80.602329999999995</c:v>
                </c:pt>
                <c:pt idx="98">
                  <c:v>80.615900000000011</c:v>
                </c:pt>
                <c:pt idx="99">
                  <c:v>80.660525000000007</c:v>
                </c:pt>
                <c:pt idx="100">
                  <c:v>80.729669999999999</c:v>
                </c:pt>
                <c:pt idx="101">
                  <c:v>80.755584999999996</c:v>
                </c:pt>
                <c:pt idx="102">
                  <c:v>80.792349999999999</c:v>
                </c:pt>
                <c:pt idx="103">
                  <c:v>80.814374999999998</c:v>
                </c:pt>
                <c:pt idx="104">
                  <c:v>80.822595000000007</c:v>
                </c:pt>
                <c:pt idx="105">
                  <c:v>80.867890000000003</c:v>
                </c:pt>
                <c:pt idx="106">
                  <c:v>80.944580000000002</c:v>
                </c:pt>
                <c:pt idx="107">
                  <c:v>80.96069</c:v>
                </c:pt>
                <c:pt idx="108">
                  <c:v>80.993759999999995</c:v>
                </c:pt>
                <c:pt idx="109">
                  <c:v>81.001284999999996</c:v>
                </c:pt>
                <c:pt idx="110">
                  <c:v>81.013935000000004</c:v>
                </c:pt>
                <c:pt idx="111">
                  <c:v>81.069929999999999</c:v>
                </c:pt>
                <c:pt idx="112">
                  <c:v>81.068894999999998</c:v>
                </c:pt>
                <c:pt idx="113">
                  <c:v>81.115885000000006</c:v>
                </c:pt>
                <c:pt idx="114">
                  <c:v>81.156290000000013</c:v>
                </c:pt>
                <c:pt idx="115">
                  <c:v>81.172030000000007</c:v>
                </c:pt>
                <c:pt idx="116">
                  <c:v>81.20763500000001</c:v>
                </c:pt>
                <c:pt idx="117">
                  <c:v>81.228335000000001</c:v>
                </c:pt>
                <c:pt idx="118">
                  <c:v>81.238969999999995</c:v>
                </c:pt>
                <c:pt idx="119">
                  <c:v>81.265929999999997</c:v>
                </c:pt>
                <c:pt idx="120">
                  <c:v>81.305084999999991</c:v>
                </c:pt>
                <c:pt idx="121">
                  <c:v>81.307294999999996</c:v>
                </c:pt>
                <c:pt idx="122">
                  <c:v>81.337154999999996</c:v>
                </c:pt>
                <c:pt idx="123">
                  <c:v>81.337805000000003</c:v>
                </c:pt>
                <c:pt idx="124">
                  <c:v>81.324010000000001</c:v>
                </c:pt>
                <c:pt idx="125">
                  <c:v>81.34872</c:v>
                </c:pt>
                <c:pt idx="126">
                  <c:v>81.375510000000006</c:v>
                </c:pt>
                <c:pt idx="127">
                  <c:v>81.359794999999991</c:v>
                </c:pt>
                <c:pt idx="128">
                  <c:v>81.388750000000002</c:v>
                </c:pt>
                <c:pt idx="129">
                  <c:v>81.382575000000003</c:v>
                </c:pt>
                <c:pt idx="130">
                  <c:v>81.379289999999997</c:v>
                </c:pt>
                <c:pt idx="131">
                  <c:v>81.410805000000011</c:v>
                </c:pt>
                <c:pt idx="132">
                  <c:v>81.415015000000011</c:v>
                </c:pt>
                <c:pt idx="133">
                  <c:v>81.402019999999993</c:v>
                </c:pt>
                <c:pt idx="134">
                  <c:v>81.425479999999993</c:v>
                </c:pt>
                <c:pt idx="135">
                  <c:v>81.415214999999989</c:v>
                </c:pt>
                <c:pt idx="136">
                  <c:v>81.395364999999998</c:v>
                </c:pt>
                <c:pt idx="137">
                  <c:v>81.417490000000001</c:v>
                </c:pt>
                <c:pt idx="138">
                  <c:v>81.427854999999994</c:v>
                </c:pt>
                <c:pt idx="139">
                  <c:v>81.41995</c:v>
                </c:pt>
                <c:pt idx="140">
                  <c:v>81.44127499999999</c:v>
                </c:pt>
                <c:pt idx="141">
                  <c:v>81.409150000000011</c:v>
                </c:pt>
                <c:pt idx="142">
                  <c:v>81.393439999999998</c:v>
                </c:pt>
                <c:pt idx="143">
                  <c:v>81.432594999999992</c:v>
                </c:pt>
                <c:pt idx="144">
                  <c:v>81.445924999999988</c:v>
                </c:pt>
                <c:pt idx="145">
                  <c:v>81.446740000000005</c:v>
                </c:pt>
                <c:pt idx="146">
                  <c:v>81.447675000000004</c:v>
                </c:pt>
                <c:pt idx="147">
                  <c:v>81.441675000000004</c:v>
                </c:pt>
                <c:pt idx="148">
                  <c:v>81.436405000000008</c:v>
                </c:pt>
                <c:pt idx="149">
                  <c:v>81.458789999999993</c:v>
                </c:pt>
                <c:pt idx="150">
                  <c:v>81.462279999999993</c:v>
                </c:pt>
                <c:pt idx="151">
                  <c:v>81.455209999999994</c:v>
                </c:pt>
                <c:pt idx="152">
                  <c:v>81.473860000000002</c:v>
                </c:pt>
                <c:pt idx="153">
                  <c:v>81.472820000000013</c:v>
                </c:pt>
                <c:pt idx="154">
                  <c:v>81.468115000000012</c:v>
                </c:pt>
                <c:pt idx="155">
                  <c:v>81.496084999999994</c:v>
                </c:pt>
                <c:pt idx="156">
                  <c:v>81.508134999999996</c:v>
                </c:pt>
                <c:pt idx="157">
                  <c:v>81.505599999999987</c:v>
                </c:pt>
                <c:pt idx="158">
                  <c:v>81.510780000000011</c:v>
                </c:pt>
                <c:pt idx="159">
                  <c:v>81.501945000000006</c:v>
                </c:pt>
                <c:pt idx="160">
                  <c:v>81.507925</c:v>
                </c:pt>
                <c:pt idx="161">
                  <c:v>81.541505000000001</c:v>
                </c:pt>
                <c:pt idx="162">
                  <c:v>81.548694999999995</c:v>
                </c:pt>
                <c:pt idx="163">
                  <c:v>81.535345000000007</c:v>
                </c:pt>
                <c:pt idx="164">
                  <c:v>81.563580000000002</c:v>
                </c:pt>
                <c:pt idx="165">
                  <c:v>81.556274999999999</c:v>
                </c:pt>
                <c:pt idx="166">
                  <c:v>81.544229999999999</c:v>
                </c:pt>
                <c:pt idx="167">
                  <c:v>81.570785000000001</c:v>
                </c:pt>
                <c:pt idx="168">
                  <c:v>81.582689999999999</c:v>
                </c:pt>
                <c:pt idx="169">
                  <c:v>81.570779999999999</c:v>
                </c:pt>
                <c:pt idx="170">
                  <c:v>81.576934999999992</c:v>
                </c:pt>
                <c:pt idx="171">
                  <c:v>81.575554999999994</c:v>
                </c:pt>
                <c:pt idx="172">
                  <c:v>81.568844999999996</c:v>
                </c:pt>
                <c:pt idx="173">
                  <c:v>81.595624999999998</c:v>
                </c:pt>
                <c:pt idx="174">
                  <c:v>81.621665000000007</c:v>
                </c:pt>
                <c:pt idx="175">
                  <c:v>81.622714999999999</c:v>
                </c:pt>
                <c:pt idx="176">
                  <c:v>81.631805</c:v>
                </c:pt>
                <c:pt idx="177">
                  <c:v>81.614675000000005</c:v>
                </c:pt>
                <c:pt idx="178">
                  <c:v>81.595735000000005</c:v>
                </c:pt>
                <c:pt idx="179">
                  <c:v>81.625339999999994</c:v>
                </c:pt>
                <c:pt idx="180">
                  <c:v>81.633049999999997</c:v>
                </c:pt>
                <c:pt idx="181">
                  <c:v>81.610064999999992</c:v>
                </c:pt>
                <c:pt idx="182">
                  <c:v>81.619929999999997</c:v>
                </c:pt>
                <c:pt idx="183">
                  <c:v>81.597575000000006</c:v>
                </c:pt>
                <c:pt idx="184">
                  <c:v>81.582210000000003</c:v>
                </c:pt>
                <c:pt idx="185">
                  <c:v>81.621459999999999</c:v>
                </c:pt>
                <c:pt idx="186">
                  <c:v>81.626114999999999</c:v>
                </c:pt>
                <c:pt idx="187">
                  <c:v>81.609195</c:v>
                </c:pt>
                <c:pt idx="188">
                  <c:v>81.617725000000007</c:v>
                </c:pt>
                <c:pt idx="189">
                  <c:v>81.594629999999995</c:v>
                </c:pt>
                <c:pt idx="190">
                  <c:v>81.574584999999999</c:v>
                </c:pt>
                <c:pt idx="191">
                  <c:v>81.600314999999995</c:v>
                </c:pt>
                <c:pt idx="192">
                  <c:v>81.614679999999993</c:v>
                </c:pt>
                <c:pt idx="193">
                  <c:v>81.605375000000009</c:v>
                </c:pt>
                <c:pt idx="194">
                  <c:v>81.603849999999994</c:v>
                </c:pt>
                <c:pt idx="195">
                  <c:v>81.588310000000007</c:v>
                </c:pt>
                <c:pt idx="196">
                  <c:v>81.585989999999995</c:v>
                </c:pt>
                <c:pt idx="197">
                  <c:v>81.616174999999998</c:v>
                </c:pt>
                <c:pt idx="198">
                  <c:v>81.615344999999991</c:v>
                </c:pt>
                <c:pt idx="199">
                  <c:v>81.600349999999992</c:v>
                </c:pt>
                <c:pt idx="200">
                  <c:v>81.601990000000001</c:v>
                </c:pt>
                <c:pt idx="201">
                  <c:v>81.589055000000002</c:v>
                </c:pt>
                <c:pt idx="202">
                  <c:v>81.598569999999995</c:v>
                </c:pt>
                <c:pt idx="203">
                  <c:v>81.63830999999999</c:v>
                </c:pt>
                <c:pt idx="204">
                  <c:v>81.624785000000003</c:v>
                </c:pt>
                <c:pt idx="205">
                  <c:v>81.592060000000004</c:v>
                </c:pt>
                <c:pt idx="206">
                  <c:v>81.597804999999994</c:v>
                </c:pt>
                <c:pt idx="207">
                  <c:v>81.590469999999996</c:v>
                </c:pt>
                <c:pt idx="208">
                  <c:v>81.591430000000003</c:v>
                </c:pt>
                <c:pt idx="209">
                  <c:v>81.61591</c:v>
                </c:pt>
                <c:pt idx="210">
                  <c:v>81.615944999999996</c:v>
                </c:pt>
                <c:pt idx="211">
                  <c:v>81.609650000000002</c:v>
                </c:pt>
                <c:pt idx="212">
                  <c:v>81.627690000000001</c:v>
                </c:pt>
                <c:pt idx="213">
                  <c:v>81.610810000000001</c:v>
                </c:pt>
                <c:pt idx="214">
                  <c:v>81.598105000000004</c:v>
                </c:pt>
                <c:pt idx="215">
                  <c:v>81.631145000000004</c:v>
                </c:pt>
                <c:pt idx="216">
                  <c:v>81.627035000000006</c:v>
                </c:pt>
                <c:pt idx="217">
                  <c:v>81.612615000000005</c:v>
                </c:pt>
                <c:pt idx="218">
                  <c:v>81.619079999999997</c:v>
                </c:pt>
                <c:pt idx="219">
                  <c:v>81.59174999999999</c:v>
                </c:pt>
                <c:pt idx="220">
                  <c:v>81.585804999999993</c:v>
                </c:pt>
                <c:pt idx="221">
                  <c:v>81.598880000000008</c:v>
                </c:pt>
                <c:pt idx="222">
                  <c:v>81.596580000000003</c:v>
                </c:pt>
                <c:pt idx="223">
                  <c:v>81.591745000000003</c:v>
                </c:pt>
                <c:pt idx="224">
                  <c:v>81.598489999999998</c:v>
                </c:pt>
                <c:pt idx="225">
                  <c:v>81.583190000000002</c:v>
                </c:pt>
                <c:pt idx="226">
                  <c:v>81.570439999999991</c:v>
                </c:pt>
                <c:pt idx="227">
                  <c:v>81.59170499999999</c:v>
                </c:pt>
                <c:pt idx="228">
                  <c:v>81.593715000000003</c:v>
                </c:pt>
                <c:pt idx="229">
                  <c:v>81.579575000000006</c:v>
                </c:pt>
                <c:pt idx="230">
                  <c:v>81.583795000000009</c:v>
                </c:pt>
                <c:pt idx="231">
                  <c:v>81.562645000000003</c:v>
                </c:pt>
                <c:pt idx="232">
                  <c:v>81.557909999999993</c:v>
                </c:pt>
                <c:pt idx="233">
                  <c:v>81.580655000000007</c:v>
                </c:pt>
                <c:pt idx="234">
                  <c:v>81.55592</c:v>
                </c:pt>
                <c:pt idx="235">
                  <c:v>81.555544999999995</c:v>
                </c:pt>
                <c:pt idx="236">
                  <c:v>81.571635000000001</c:v>
                </c:pt>
                <c:pt idx="237">
                  <c:v>81.539479999999998</c:v>
                </c:pt>
                <c:pt idx="238">
                  <c:v>81.538389999999993</c:v>
                </c:pt>
                <c:pt idx="239">
                  <c:v>81.567685000000012</c:v>
                </c:pt>
                <c:pt idx="240">
                  <c:v>81.547219999999996</c:v>
                </c:pt>
                <c:pt idx="241">
                  <c:v>81.549039999999991</c:v>
                </c:pt>
                <c:pt idx="242">
                  <c:v>81.583940000000013</c:v>
                </c:pt>
                <c:pt idx="243">
                  <c:v>81.565160000000006</c:v>
                </c:pt>
                <c:pt idx="244">
                  <c:v>81.571069999999992</c:v>
                </c:pt>
                <c:pt idx="245">
                  <c:v>81.585430000000002</c:v>
                </c:pt>
                <c:pt idx="246">
                  <c:v>81.562269999999998</c:v>
                </c:pt>
                <c:pt idx="247">
                  <c:v>81.565255000000008</c:v>
                </c:pt>
                <c:pt idx="248">
                  <c:v>81.591340000000002</c:v>
                </c:pt>
                <c:pt idx="249">
                  <c:v>81.567724999999996</c:v>
                </c:pt>
                <c:pt idx="250">
                  <c:v>81.571775000000002</c:v>
                </c:pt>
                <c:pt idx="251">
                  <c:v>81.585489999999993</c:v>
                </c:pt>
                <c:pt idx="252">
                  <c:v>81.55735</c:v>
                </c:pt>
                <c:pt idx="253">
                  <c:v>81.581295000000011</c:v>
                </c:pt>
                <c:pt idx="254">
                  <c:v>81.627579999999995</c:v>
                </c:pt>
                <c:pt idx="255">
                  <c:v>81.602360000000004</c:v>
                </c:pt>
                <c:pt idx="256">
                  <c:v>81.588875000000002</c:v>
                </c:pt>
                <c:pt idx="257">
                  <c:v>81.599625000000003</c:v>
                </c:pt>
                <c:pt idx="258">
                  <c:v>81.577645000000004</c:v>
                </c:pt>
                <c:pt idx="259">
                  <c:v>81.580880000000008</c:v>
                </c:pt>
                <c:pt idx="260">
                  <c:v>81.615099999999998</c:v>
                </c:pt>
                <c:pt idx="261">
                  <c:v>81.597450000000009</c:v>
                </c:pt>
                <c:pt idx="262">
                  <c:v>81.59478</c:v>
                </c:pt>
                <c:pt idx="263">
                  <c:v>81.595765</c:v>
                </c:pt>
                <c:pt idx="264">
                  <c:v>81.568080000000009</c:v>
                </c:pt>
                <c:pt idx="265">
                  <c:v>81.585170000000005</c:v>
                </c:pt>
                <c:pt idx="266">
                  <c:v>81.606350000000006</c:v>
                </c:pt>
                <c:pt idx="267">
                  <c:v>81.577949999999987</c:v>
                </c:pt>
                <c:pt idx="268">
                  <c:v>81.560104999999993</c:v>
                </c:pt>
                <c:pt idx="269">
                  <c:v>81.560660000000013</c:v>
                </c:pt>
                <c:pt idx="270">
                  <c:v>81.545549999999992</c:v>
                </c:pt>
                <c:pt idx="271">
                  <c:v>81.559294999999992</c:v>
                </c:pt>
                <c:pt idx="272">
                  <c:v>81.599625000000003</c:v>
                </c:pt>
                <c:pt idx="273">
                  <c:v>81.569400000000002</c:v>
                </c:pt>
                <c:pt idx="274">
                  <c:v>81.541115000000005</c:v>
                </c:pt>
                <c:pt idx="275">
                  <c:v>81.534835000000001</c:v>
                </c:pt>
                <c:pt idx="276">
                  <c:v>81.504805000000005</c:v>
                </c:pt>
                <c:pt idx="277">
                  <c:v>81.507894999999991</c:v>
                </c:pt>
                <c:pt idx="278">
                  <c:v>81.556004999999999</c:v>
                </c:pt>
                <c:pt idx="279">
                  <c:v>81.536135000000002</c:v>
                </c:pt>
                <c:pt idx="280">
                  <c:v>81.510204999999999</c:v>
                </c:pt>
                <c:pt idx="281">
                  <c:v>81.505549999999999</c:v>
                </c:pt>
                <c:pt idx="282">
                  <c:v>81.487314999999995</c:v>
                </c:pt>
                <c:pt idx="283">
                  <c:v>81.499695000000003</c:v>
                </c:pt>
                <c:pt idx="284">
                  <c:v>81.536875000000009</c:v>
                </c:pt>
                <c:pt idx="285">
                  <c:v>81.51138499999999</c:v>
                </c:pt>
                <c:pt idx="286">
                  <c:v>81.50003000000001</c:v>
                </c:pt>
                <c:pt idx="287">
                  <c:v>81.508250000000004</c:v>
                </c:pt>
                <c:pt idx="288">
                  <c:v>81.457825</c:v>
                </c:pt>
                <c:pt idx="289">
                  <c:v>81.464564999999993</c:v>
                </c:pt>
                <c:pt idx="290">
                  <c:v>81.498525000000001</c:v>
                </c:pt>
                <c:pt idx="291">
                  <c:v>81.480715000000004</c:v>
                </c:pt>
                <c:pt idx="292">
                  <c:v>81.487089999999995</c:v>
                </c:pt>
                <c:pt idx="293">
                  <c:v>81.500444999999999</c:v>
                </c:pt>
                <c:pt idx="294">
                  <c:v>81.459630000000004</c:v>
                </c:pt>
                <c:pt idx="295">
                  <c:v>81.470355000000012</c:v>
                </c:pt>
                <c:pt idx="296">
                  <c:v>81.494405</c:v>
                </c:pt>
                <c:pt idx="297">
                  <c:v>81.469340000000003</c:v>
                </c:pt>
                <c:pt idx="298">
                  <c:v>81.46862999999999</c:v>
                </c:pt>
                <c:pt idx="299">
                  <c:v>81.474549999999994</c:v>
                </c:pt>
                <c:pt idx="300">
                  <c:v>81.448610000000002</c:v>
                </c:pt>
                <c:pt idx="301">
                  <c:v>81.451695000000001</c:v>
                </c:pt>
                <c:pt idx="302">
                  <c:v>81.483255</c:v>
                </c:pt>
                <c:pt idx="303">
                  <c:v>81.466999999999999</c:v>
                </c:pt>
                <c:pt idx="304">
                  <c:v>81.470034999999996</c:v>
                </c:pt>
                <c:pt idx="305">
                  <c:v>81.481664999999992</c:v>
                </c:pt>
                <c:pt idx="306">
                  <c:v>81.435869999999994</c:v>
                </c:pt>
                <c:pt idx="307">
                  <c:v>81.445240000000013</c:v>
                </c:pt>
                <c:pt idx="308">
                  <c:v>81.492320000000007</c:v>
                </c:pt>
                <c:pt idx="309">
                  <c:v>81.476410000000001</c:v>
                </c:pt>
                <c:pt idx="310">
                  <c:v>81.484665000000007</c:v>
                </c:pt>
                <c:pt idx="311">
                  <c:v>81.497620000000012</c:v>
                </c:pt>
                <c:pt idx="312">
                  <c:v>81.455365</c:v>
                </c:pt>
                <c:pt idx="313">
                  <c:v>81.503399999999999</c:v>
                </c:pt>
                <c:pt idx="314">
                  <c:v>81.523430000000005</c:v>
                </c:pt>
                <c:pt idx="315">
                  <c:v>81.497609999999995</c:v>
                </c:pt>
                <c:pt idx="316">
                  <c:v>81.523609999999991</c:v>
                </c:pt>
                <c:pt idx="317">
                  <c:v>81.542055000000005</c:v>
                </c:pt>
                <c:pt idx="318">
                  <c:v>81.528265000000005</c:v>
                </c:pt>
                <c:pt idx="319">
                  <c:v>81.535055</c:v>
                </c:pt>
                <c:pt idx="320">
                  <c:v>81.584730000000008</c:v>
                </c:pt>
                <c:pt idx="321">
                  <c:v>81.570179999999993</c:v>
                </c:pt>
                <c:pt idx="322">
                  <c:v>81.593330000000009</c:v>
                </c:pt>
                <c:pt idx="323">
                  <c:v>81.604545000000002</c:v>
                </c:pt>
                <c:pt idx="324">
                  <c:v>81.588475000000003</c:v>
                </c:pt>
                <c:pt idx="325">
                  <c:v>81.599964999999997</c:v>
                </c:pt>
                <c:pt idx="326">
                  <c:v>81.629909999999995</c:v>
                </c:pt>
                <c:pt idx="327">
                  <c:v>81.634680000000003</c:v>
                </c:pt>
                <c:pt idx="328">
                  <c:v>81.673685000000006</c:v>
                </c:pt>
                <c:pt idx="329">
                  <c:v>81.693299999999994</c:v>
                </c:pt>
                <c:pt idx="330">
                  <c:v>81.680759999999992</c:v>
                </c:pt>
                <c:pt idx="331">
                  <c:v>81.705330000000004</c:v>
                </c:pt>
                <c:pt idx="332">
                  <c:v>81.73490000000001</c:v>
                </c:pt>
                <c:pt idx="333">
                  <c:v>81.701509999999999</c:v>
                </c:pt>
                <c:pt idx="334">
                  <c:v>81.746694999999988</c:v>
                </c:pt>
                <c:pt idx="335">
                  <c:v>81.765339999999995</c:v>
                </c:pt>
                <c:pt idx="336">
                  <c:v>81.742355000000003</c:v>
                </c:pt>
                <c:pt idx="337">
                  <c:v>81.74996999999999</c:v>
                </c:pt>
                <c:pt idx="338">
                  <c:v>81.790314999999993</c:v>
                </c:pt>
                <c:pt idx="339">
                  <c:v>81.795610000000011</c:v>
                </c:pt>
                <c:pt idx="340">
                  <c:v>81.804000000000002</c:v>
                </c:pt>
                <c:pt idx="341">
                  <c:v>81.852985000000004</c:v>
                </c:pt>
                <c:pt idx="342">
                  <c:v>81.833179999999999</c:v>
                </c:pt>
                <c:pt idx="343">
                  <c:v>81.820830000000001</c:v>
                </c:pt>
                <c:pt idx="344">
                  <c:v>81.849559999999997</c:v>
                </c:pt>
                <c:pt idx="345">
                  <c:v>81.852255</c:v>
                </c:pt>
                <c:pt idx="346">
                  <c:v>81.874089999999995</c:v>
                </c:pt>
                <c:pt idx="347">
                  <c:v>81.888419999999996</c:v>
                </c:pt>
                <c:pt idx="348">
                  <c:v>81.850750000000005</c:v>
                </c:pt>
                <c:pt idx="349">
                  <c:v>81.852010000000007</c:v>
                </c:pt>
                <c:pt idx="350">
                  <c:v>81.884770000000003</c:v>
                </c:pt>
                <c:pt idx="351">
                  <c:v>81.875020000000006</c:v>
                </c:pt>
                <c:pt idx="352">
                  <c:v>81.909784999999999</c:v>
                </c:pt>
                <c:pt idx="353">
                  <c:v>81.885490000000004</c:v>
                </c:pt>
                <c:pt idx="354">
                  <c:v>81.867760000000004</c:v>
                </c:pt>
                <c:pt idx="355">
                  <c:v>81.88680500000001</c:v>
                </c:pt>
                <c:pt idx="356">
                  <c:v>81.885220000000004</c:v>
                </c:pt>
                <c:pt idx="357">
                  <c:v>81.829730000000012</c:v>
                </c:pt>
                <c:pt idx="358">
                  <c:v>81.865260000000006</c:v>
                </c:pt>
                <c:pt idx="359">
                  <c:v>81.89152</c:v>
                </c:pt>
                <c:pt idx="360">
                  <c:v>81.822384999999997</c:v>
                </c:pt>
                <c:pt idx="361">
                  <c:v>81.818134999999998</c:v>
                </c:pt>
                <c:pt idx="362">
                  <c:v>81.855350000000001</c:v>
                </c:pt>
                <c:pt idx="363">
                  <c:v>81.828849999999989</c:v>
                </c:pt>
                <c:pt idx="364">
                  <c:v>81.832560000000001</c:v>
                </c:pt>
                <c:pt idx="365">
                  <c:v>81.817385000000002</c:v>
                </c:pt>
                <c:pt idx="366">
                  <c:v>81.751549999999995</c:v>
                </c:pt>
                <c:pt idx="367">
                  <c:v>81.726300000000009</c:v>
                </c:pt>
                <c:pt idx="368">
                  <c:v>81.753645000000006</c:v>
                </c:pt>
                <c:pt idx="369">
                  <c:v>81.674019999999999</c:v>
                </c:pt>
                <c:pt idx="370">
                  <c:v>81.670064999999994</c:v>
                </c:pt>
                <c:pt idx="371">
                  <c:v>81.672505000000001</c:v>
                </c:pt>
                <c:pt idx="372">
                  <c:v>81.619429999999994</c:v>
                </c:pt>
                <c:pt idx="373">
                  <c:v>81.553920000000005</c:v>
                </c:pt>
                <c:pt idx="374">
                  <c:v>81.516844999999989</c:v>
                </c:pt>
                <c:pt idx="375">
                  <c:v>81.432905000000005</c:v>
                </c:pt>
                <c:pt idx="376">
                  <c:v>81.381259999999997</c:v>
                </c:pt>
                <c:pt idx="377">
                  <c:v>81.317759999999993</c:v>
                </c:pt>
                <c:pt idx="378">
                  <c:v>81.192364999999995</c:v>
                </c:pt>
                <c:pt idx="379">
                  <c:v>81.086635000000001</c:v>
                </c:pt>
                <c:pt idx="380">
                  <c:v>81.009825000000006</c:v>
                </c:pt>
                <c:pt idx="381">
                  <c:v>80.867750000000001</c:v>
                </c:pt>
                <c:pt idx="382">
                  <c:v>80.743600000000001</c:v>
                </c:pt>
                <c:pt idx="383">
                  <c:v>80.639020000000002</c:v>
                </c:pt>
                <c:pt idx="384">
                  <c:v>80.432919999999996</c:v>
                </c:pt>
                <c:pt idx="385">
                  <c:v>80.266000000000005</c:v>
                </c:pt>
                <c:pt idx="386">
                  <c:v>80.122190000000003</c:v>
                </c:pt>
                <c:pt idx="387">
                  <c:v>79.882890000000003</c:v>
                </c:pt>
                <c:pt idx="388">
                  <c:v>79.714290000000005</c:v>
                </c:pt>
                <c:pt idx="389">
                  <c:v>79.479370000000003</c:v>
                </c:pt>
                <c:pt idx="390">
                  <c:v>79.213724999999997</c:v>
                </c:pt>
                <c:pt idx="391">
                  <c:v>78.944610000000011</c:v>
                </c:pt>
                <c:pt idx="392">
                  <c:v>78.691495000000003</c:v>
                </c:pt>
                <c:pt idx="393">
                  <c:v>78.326329999999999</c:v>
                </c:pt>
                <c:pt idx="394">
                  <c:v>78.02297999999999</c:v>
                </c:pt>
                <c:pt idx="395">
                  <c:v>77.670269999999988</c:v>
                </c:pt>
                <c:pt idx="396">
                  <c:v>77.222790000000003</c:v>
                </c:pt>
                <c:pt idx="397">
                  <c:v>76.831144999999992</c:v>
                </c:pt>
                <c:pt idx="398">
                  <c:v>76.427274999999995</c:v>
                </c:pt>
                <c:pt idx="399">
                  <c:v>75.90393499999999</c:v>
                </c:pt>
                <c:pt idx="400">
                  <c:v>75.378780000000006</c:v>
                </c:pt>
                <c:pt idx="401">
                  <c:v>74.804675000000003</c:v>
                </c:pt>
                <c:pt idx="402">
                  <c:v>74.20479499999999</c:v>
                </c:pt>
                <c:pt idx="403">
                  <c:v>73.494609999999994</c:v>
                </c:pt>
                <c:pt idx="404">
                  <c:v>72.828760000000003</c:v>
                </c:pt>
                <c:pt idx="405">
                  <c:v>72.110675000000001</c:v>
                </c:pt>
                <c:pt idx="406">
                  <c:v>71.290655000000001</c:v>
                </c:pt>
                <c:pt idx="407">
                  <c:v>70.521349999999998</c:v>
                </c:pt>
                <c:pt idx="408">
                  <c:v>69.652625</c:v>
                </c:pt>
                <c:pt idx="409">
                  <c:v>68.715560000000011</c:v>
                </c:pt>
                <c:pt idx="410">
                  <c:v>67.741205000000008</c:v>
                </c:pt>
                <c:pt idx="411">
                  <c:v>66.711754999999997</c:v>
                </c:pt>
                <c:pt idx="412">
                  <c:v>65.609285</c:v>
                </c:pt>
                <c:pt idx="413">
                  <c:v>64.453564999999998</c:v>
                </c:pt>
                <c:pt idx="414">
                  <c:v>63.278874999999999</c:v>
                </c:pt>
                <c:pt idx="415">
                  <c:v>62.030259999999998</c:v>
                </c:pt>
                <c:pt idx="416">
                  <c:v>60.814624999999999</c:v>
                </c:pt>
                <c:pt idx="417">
                  <c:v>59.55077</c:v>
                </c:pt>
                <c:pt idx="418">
                  <c:v>58.219255000000004</c:v>
                </c:pt>
                <c:pt idx="419">
                  <c:v>56.889555000000001</c:v>
                </c:pt>
                <c:pt idx="420">
                  <c:v>55.503905000000003</c:v>
                </c:pt>
                <c:pt idx="421">
                  <c:v>54.067740000000001</c:v>
                </c:pt>
                <c:pt idx="422">
                  <c:v>52.556934999999996</c:v>
                </c:pt>
                <c:pt idx="423">
                  <c:v>51.182315000000003</c:v>
                </c:pt>
                <c:pt idx="424">
                  <c:v>49.795594999999999</c:v>
                </c:pt>
                <c:pt idx="425">
                  <c:v>48.429105</c:v>
                </c:pt>
                <c:pt idx="426">
                  <c:v>47.086680000000001</c:v>
                </c:pt>
                <c:pt idx="427">
                  <c:v>45.753709999999998</c:v>
                </c:pt>
                <c:pt idx="428">
                  <c:v>44.390834999999996</c:v>
                </c:pt>
                <c:pt idx="429">
                  <c:v>42.97983</c:v>
                </c:pt>
                <c:pt idx="430">
                  <c:v>41.578225000000003</c:v>
                </c:pt>
                <c:pt idx="431">
                  <c:v>40.19088</c:v>
                </c:pt>
                <c:pt idx="432">
                  <c:v>38.804169999999999</c:v>
                </c:pt>
                <c:pt idx="433">
                  <c:v>37.449134999999998</c:v>
                </c:pt>
                <c:pt idx="434">
                  <c:v>36.13355</c:v>
                </c:pt>
                <c:pt idx="435">
                  <c:v>34.823679999999996</c:v>
                </c:pt>
                <c:pt idx="436">
                  <c:v>33.578704999999999</c:v>
                </c:pt>
                <c:pt idx="437">
                  <c:v>32.360129999999998</c:v>
                </c:pt>
                <c:pt idx="438">
                  <c:v>31.160604999999997</c:v>
                </c:pt>
                <c:pt idx="439">
                  <c:v>30.000230000000002</c:v>
                </c:pt>
                <c:pt idx="440">
                  <c:v>28.83484</c:v>
                </c:pt>
                <c:pt idx="441">
                  <c:v>27.692679999999999</c:v>
                </c:pt>
                <c:pt idx="442">
                  <c:v>26.601089999999999</c:v>
                </c:pt>
                <c:pt idx="443">
                  <c:v>25.529865000000001</c:v>
                </c:pt>
                <c:pt idx="444">
                  <c:v>24.505544999999998</c:v>
                </c:pt>
                <c:pt idx="445">
                  <c:v>23.538650000000001</c:v>
                </c:pt>
                <c:pt idx="446">
                  <c:v>22.588954999999999</c:v>
                </c:pt>
                <c:pt idx="447">
                  <c:v>21.666105000000002</c:v>
                </c:pt>
                <c:pt idx="448">
                  <c:v>20.782119999999999</c:v>
                </c:pt>
                <c:pt idx="449">
                  <c:v>19.915794999999999</c:v>
                </c:pt>
                <c:pt idx="450">
                  <c:v>19.075200000000002</c:v>
                </c:pt>
                <c:pt idx="451">
                  <c:v>18.251065000000001</c:v>
                </c:pt>
                <c:pt idx="452">
                  <c:v>17.437345000000001</c:v>
                </c:pt>
                <c:pt idx="453">
                  <c:v>16.647289999999998</c:v>
                </c:pt>
                <c:pt idx="454">
                  <c:v>15.908340000000001</c:v>
                </c:pt>
                <c:pt idx="455">
                  <c:v>15.194489999999998</c:v>
                </c:pt>
                <c:pt idx="456">
                  <c:v>14.504290000000001</c:v>
                </c:pt>
                <c:pt idx="457">
                  <c:v>13.834835</c:v>
                </c:pt>
                <c:pt idx="458">
                  <c:v>13.17543</c:v>
                </c:pt>
                <c:pt idx="459">
                  <c:v>12.51567</c:v>
                </c:pt>
                <c:pt idx="460">
                  <c:v>11.877935000000001</c:v>
                </c:pt>
                <c:pt idx="461">
                  <c:v>11.252219999999999</c:v>
                </c:pt>
                <c:pt idx="462">
                  <c:v>10.62501</c:v>
                </c:pt>
                <c:pt idx="463">
                  <c:v>10.029495000000001</c:v>
                </c:pt>
                <c:pt idx="464">
                  <c:v>9.4352850000000004</c:v>
                </c:pt>
                <c:pt idx="465">
                  <c:v>8.8529450000000001</c:v>
                </c:pt>
                <c:pt idx="466">
                  <c:v>8.2920949999999998</c:v>
                </c:pt>
                <c:pt idx="467">
                  <c:v>7.7518099999999999</c:v>
                </c:pt>
                <c:pt idx="468">
                  <c:v>7.20465</c:v>
                </c:pt>
                <c:pt idx="469">
                  <c:v>6.6627700000000001</c:v>
                </c:pt>
                <c:pt idx="470">
                  <c:v>6.1232950000000006</c:v>
                </c:pt>
                <c:pt idx="471">
                  <c:v>5.6095949999999997</c:v>
                </c:pt>
                <c:pt idx="472">
                  <c:v>5.1351599999999999</c:v>
                </c:pt>
                <c:pt idx="473">
                  <c:v>4.7259799999999998</c:v>
                </c:pt>
                <c:pt idx="474">
                  <c:v>4.384995</c:v>
                </c:pt>
                <c:pt idx="475">
                  <c:v>4.1077600000000007</c:v>
                </c:pt>
                <c:pt idx="476">
                  <c:v>3.8853900000000001</c:v>
                </c:pt>
                <c:pt idx="477">
                  <c:v>3.697085</c:v>
                </c:pt>
                <c:pt idx="478">
                  <c:v>3.52711</c:v>
                </c:pt>
                <c:pt idx="479">
                  <c:v>3.3616349999999997</c:v>
                </c:pt>
                <c:pt idx="480">
                  <c:v>3.1844799999999998</c:v>
                </c:pt>
                <c:pt idx="481">
                  <c:v>2.997735</c:v>
                </c:pt>
                <c:pt idx="482">
                  <c:v>2.8110599999999999</c:v>
                </c:pt>
                <c:pt idx="483">
                  <c:v>2.5838450000000002</c:v>
                </c:pt>
                <c:pt idx="484">
                  <c:v>2.3567849999999999</c:v>
                </c:pt>
                <c:pt idx="485">
                  <c:v>2.128905</c:v>
                </c:pt>
                <c:pt idx="486">
                  <c:v>1.9077899999999999</c:v>
                </c:pt>
                <c:pt idx="487">
                  <c:v>1.6901349999999999</c:v>
                </c:pt>
                <c:pt idx="488">
                  <c:v>1.4737749999999998</c:v>
                </c:pt>
                <c:pt idx="489">
                  <c:v>1.2629999999999999</c:v>
                </c:pt>
                <c:pt idx="490">
                  <c:v>1.0694650000000001</c:v>
                </c:pt>
                <c:pt idx="491">
                  <c:v>0.89357500000000001</c:v>
                </c:pt>
                <c:pt idx="492">
                  <c:v>0.74208499999999999</c:v>
                </c:pt>
                <c:pt idx="493">
                  <c:v>0.59557499999999997</c:v>
                </c:pt>
                <c:pt idx="494">
                  <c:v>0.47147500000000003</c:v>
                </c:pt>
                <c:pt idx="495">
                  <c:v>0.36228499999999997</c:v>
                </c:pt>
                <c:pt idx="496">
                  <c:v>0.27501500000000001</c:v>
                </c:pt>
                <c:pt idx="497">
                  <c:v>0.20577999999999999</c:v>
                </c:pt>
                <c:pt idx="498">
                  <c:v>0.15222000000000002</c:v>
                </c:pt>
                <c:pt idx="499">
                  <c:v>0.108025</c:v>
                </c:pt>
                <c:pt idx="500">
                  <c:v>7.2779999999999997E-2</c:v>
                </c:pt>
              </c:numCache>
            </c:numRef>
          </c:yVal>
          <c:smooth val="1"/>
        </c:ser>
        <c:dLbls>
          <c:showLegendKey val="0"/>
          <c:showVal val="0"/>
          <c:showCatName val="0"/>
          <c:showSerName val="0"/>
          <c:showPercent val="0"/>
          <c:showBubbleSize val="0"/>
        </c:dLbls>
        <c:axId val="38716544"/>
        <c:axId val="38714368"/>
      </c:scatterChart>
      <c:valAx>
        <c:axId val="38716544"/>
        <c:scaling>
          <c:orientation val="minMax"/>
          <c:min val="3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38714368"/>
        <c:crosses val="autoZero"/>
        <c:crossBetween val="midCat"/>
        <c:majorUnit val="100"/>
      </c:valAx>
      <c:valAx>
        <c:axId val="38714368"/>
        <c:scaling>
          <c:orientation val="minMax"/>
          <c:min val="0"/>
        </c:scaling>
        <c:delete val="0"/>
        <c:axPos val="l"/>
        <c:majorGridlines/>
        <c:title>
          <c:tx>
            <c:strRef>
              <c:f>Transmission!$C$1</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3871654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7</xdr:col>
      <xdr:colOff>390525</xdr:colOff>
      <xdr:row>2</xdr:row>
      <xdr:rowOff>176212</xdr:rowOff>
    </xdr:from>
    <xdr:to>
      <xdr:col>15</xdr:col>
      <xdr:colOff>85725</xdr:colOff>
      <xdr:row>17</xdr:row>
      <xdr:rowOff>61912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5"/>
  <sheetViews>
    <sheetView tabSelected="1" workbookViewId="0">
      <pane ySplit="2" topLeftCell="A3" activePane="bottomLeft" state="frozen"/>
      <selection pane="bottomLeft" activeCell="A21" sqref="A21:B23"/>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8" s="1" customFormat="1" x14ac:dyDescent="0.25">
      <c r="C1" s="7" t="s">
        <v>5</v>
      </c>
      <c r="D1" s="7"/>
      <c r="E1" s="7"/>
      <c r="F1" s="7"/>
    </row>
    <row r="2" spans="1:8" ht="34.5" customHeight="1" x14ac:dyDescent="0.25">
      <c r="C2" s="4" t="s">
        <v>0</v>
      </c>
      <c r="D2" s="5" t="s">
        <v>7</v>
      </c>
      <c r="E2" s="6" t="s">
        <v>8</v>
      </c>
      <c r="F2" s="6" t="s">
        <v>9</v>
      </c>
    </row>
    <row r="3" spans="1:8" x14ac:dyDescent="0.25">
      <c r="A3" s="8"/>
      <c r="B3" s="8"/>
      <c r="C3" s="15">
        <v>800</v>
      </c>
      <c r="D3" s="15">
        <v>75.411469999999994</v>
      </c>
      <c r="E3" s="15">
        <v>72.628590000000003</v>
      </c>
      <c r="F3" s="15">
        <v>74.020029999999991</v>
      </c>
      <c r="H3" s="15"/>
    </row>
    <row r="4" spans="1:8" x14ac:dyDescent="0.25">
      <c r="A4" s="8"/>
      <c r="B4" s="8"/>
      <c r="C4" s="15">
        <v>799</v>
      </c>
      <c r="D4" s="15">
        <v>75.486230000000006</v>
      </c>
      <c r="E4" s="15">
        <v>72.716949999999997</v>
      </c>
      <c r="F4" s="15">
        <v>74.101590000000002</v>
      </c>
      <c r="H4" s="15"/>
    </row>
    <row r="5" spans="1:8" x14ac:dyDescent="0.25">
      <c r="A5" s="8"/>
      <c r="B5" s="8"/>
      <c r="C5" s="15">
        <v>798</v>
      </c>
      <c r="D5" s="15">
        <v>75.601119999999995</v>
      </c>
      <c r="E5" s="15">
        <v>72.744510000000005</v>
      </c>
      <c r="F5" s="15">
        <v>74.172815</v>
      </c>
      <c r="H5" s="15"/>
    </row>
    <row r="6" spans="1:8" x14ac:dyDescent="0.25">
      <c r="A6" s="8"/>
      <c r="B6" s="8"/>
      <c r="C6" s="15">
        <v>797</v>
      </c>
      <c r="D6" s="15">
        <v>75.694490000000002</v>
      </c>
      <c r="E6" s="15">
        <v>72.877369999999999</v>
      </c>
      <c r="F6" s="15">
        <v>74.285930000000008</v>
      </c>
      <c r="H6" s="15"/>
    </row>
    <row r="7" spans="1:8" x14ac:dyDescent="0.25">
      <c r="A7" s="9" t="s">
        <v>2</v>
      </c>
      <c r="B7" s="9"/>
      <c r="C7" s="15">
        <v>796</v>
      </c>
      <c r="D7" s="15">
        <v>75.793379999999999</v>
      </c>
      <c r="E7" s="15">
        <v>72.968549999999993</v>
      </c>
      <c r="F7" s="15">
        <v>74.380965000000003</v>
      </c>
      <c r="H7" s="15"/>
    </row>
    <row r="8" spans="1:8" x14ac:dyDescent="0.25">
      <c r="A8" s="10" t="s">
        <v>10</v>
      </c>
      <c r="B8" s="10"/>
      <c r="C8" s="15">
        <v>795</v>
      </c>
      <c r="D8" s="15">
        <v>75.826669999999993</v>
      </c>
      <c r="E8" s="15">
        <v>73.026110000000003</v>
      </c>
      <c r="F8" s="15">
        <v>74.426389999999998</v>
      </c>
      <c r="H8" s="15"/>
    </row>
    <row r="9" spans="1:8" x14ac:dyDescent="0.25">
      <c r="A9" s="10"/>
      <c r="B9" s="10"/>
      <c r="C9" s="15">
        <v>794</v>
      </c>
      <c r="D9" s="15">
        <v>75.957319999999996</v>
      </c>
      <c r="E9" s="15">
        <v>73.115560000000002</v>
      </c>
      <c r="F9" s="15">
        <v>74.536439999999999</v>
      </c>
      <c r="H9" s="15"/>
    </row>
    <row r="10" spans="1:8" x14ac:dyDescent="0.25">
      <c r="A10" s="2" t="s">
        <v>1</v>
      </c>
      <c r="B10" s="3" t="s">
        <v>11</v>
      </c>
      <c r="C10" s="15">
        <v>793</v>
      </c>
      <c r="D10" s="15">
        <v>76.032780000000002</v>
      </c>
      <c r="E10" s="15">
        <v>73.220789999999994</v>
      </c>
      <c r="F10" s="15">
        <v>74.626784999999998</v>
      </c>
      <c r="H10" s="15"/>
    </row>
    <row r="11" spans="1:8" x14ac:dyDescent="0.25">
      <c r="A11" s="11" t="s">
        <v>4</v>
      </c>
      <c r="B11" s="11"/>
      <c r="C11" s="15">
        <v>792</v>
      </c>
      <c r="D11" s="15">
        <v>76.094809999999995</v>
      </c>
      <c r="E11" s="15">
        <v>73.297449999999998</v>
      </c>
      <c r="F11" s="15">
        <v>74.696129999999997</v>
      </c>
      <c r="H11" s="15"/>
    </row>
    <row r="12" spans="1:8" x14ac:dyDescent="0.25">
      <c r="A12" s="11"/>
      <c r="B12" s="11"/>
      <c r="C12" s="15">
        <v>791</v>
      </c>
      <c r="D12" s="15">
        <v>76.173320000000004</v>
      </c>
      <c r="E12" s="15">
        <v>73.410899999999998</v>
      </c>
      <c r="F12" s="15">
        <v>74.792110000000008</v>
      </c>
      <c r="H12" s="15"/>
    </row>
    <row r="13" spans="1:8" x14ac:dyDescent="0.25">
      <c r="A13" s="11"/>
      <c r="B13" s="11"/>
      <c r="C13" s="15">
        <v>790</v>
      </c>
      <c r="D13" s="15">
        <v>76.294780000000003</v>
      </c>
      <c r="E13" s="15">
        <v>73.497770000000003</v>
      </c>
      <c r="F13" s="15">
        <v>74.896275000000003</v>
      </c>
      <c r="H13" s="15"/>
    </row>
    <row r="14" spans="1:8" x14ac:dyDescent="0.25">
      <c r="A14" s="11"/>
      <c r="B14" s="11"/>
      <c r="C14" s="15">
        <v>789</v>
      </c>
      <c r="D14" s="15">
        <v>76.374309999999994</v>
      </c>
      <c r="E14" s="15">
        <v>73.526539999999997</v>
      </c>
      <c r="F14" s="15">
        <v>74.950424999999996</v>
      </c>
      <c r="H14" s="15"/>
    </row>
    <row r="15" spans="1:8" x14ac:dyDescent="0.25">
      <c r="A15" s="11"/>
      <c r="B15" s="11"/>
      <c r="C15" s="15">
        <v>788</v>
      </c>
      <c r="D15" s="15">
        <v>76.481359999999995</v>
      </c>
      <c r="E15" s="15">
        <v>73.668310000000005</v>
      </c>
      <c r="F15" s="15">
        <v>75.074835000000007</v>
      </c>
      <c r="H15" s="15"/>
    </row>
    <row r="16" spans="1:8" x14ac:dyDescent="0.25">
      <c r="A16" s="11"/>
      <c r="B16" s="11"/>
      <c r="C16" s="15">
        <v>787</v>
      </c>
      <c r="D16" s="15">
        <v>76.557540000000003</v>
      </c>
      <c r="E16" s="15">
        <v>73.752440000000007</v>
      </c>
      <c r="F16" s="15">
        <v>75.154989999999998</v>
      </c>
      <c r="H16" s="15"/>
    </row>
    <row r="17" spans="1:8" ht="15" customHeight="1" x14ac:dyDescent="0.25">
      <c r="A17" s="11" t="s">
        <v>6</v>
      </c>
      <c r="B17" s="11"/>
      <c r="C17" s="15">
        <v>786</v>
      </c>
      <c r="D17" s="15">
        <v>76.598870000000005</v>
      </c>
      <c r="E17" s="15">
        <v>73.792969999999997</v>
      </c>
      <c r="F17" s="15">
        <v>75.195920000000001</v>
      </c>
      <c r="H17" s="15"/>
    </row>
    <row r="18" spans="1:8" x14ac:dyDescent="0.25">
      <c r="A18" s="11"/>
      <c r="B18" s="11"/>
      <c r="C18" s="15">
        <v>785</v>
      </c>
      <c r="D18" s="15">
        <v>76.707669999999993</v>
      </c>
      <c r="E18" s="15">
        <v>73.938320000000004</v>
      </c>
      <c r="F18" s="15">
        <v>75.322994999999992</v>
      </c>
      <c r="H18" s="15"/>
    </row>
    <row r="19" spans="1:8" x14ac:dyDescent="0.25">
      <c r="A19" s="11"/>
      <c r="B19" s="11"/>
      <c r="C19" s="15">
        <v>784</v>
      </c>
      <c r="D19" s="15">
        <v>76.806809999999999</v>
      </c>
      <c r="E19" s="15">
        <v>74.027500000000003</v>
      </c>
      <c r="F19" s="15">
        <v>75.417155000000008</v>
      </c>
      <c r="H19" s="15"/>
    </row>
    <row r="20" spans="1:8" x14ac:dyDescent="0.25">
      <c r="A20" t="s">
        <v>3</v>
      </c>
      <c r="C20" s="15">
        <v>783</v>
      </c>
      <c r="D20" s="15">
        <v>76.907049999999998</v>
      </c>
      <c r="E20" s="15">
        <v>74.083979999999997</v>
      </c>
      <c r="F20" s="15">
        <v>75.495514999999997</v>
      </c>
      <c r="H20" s="15"/>
    </row>
    <row r="21" spans="1:8" x14ac:dyDescent="0.25">
      <c r="A21" s="7"/>
      <c r="B21" s="7"/>
      <c r="C21" s="15">
        <v>782</v>
      </c>
      <c r="D21" s="15">
        <v>76.972219999999993</v>
      </c>
      <c r="E21" s="15">
        <v>74.157020000000003</v>
      </c>
      <c r="F21" s="15">
        <v>75.564619999999991</v>
      </c>
      <c r="H21" s="15"/>
    </row>
    <row r="22" spans="1:8" x14ac:dyDescent="0.25">
      <c r="A22" s="7"/>
      <c r="B22" s="7"/>
      <c r="C22" s="15">
        <v>781</v>
      </c>
      <c r="D22" s="15">
        <v>77.047989999999999</v>
      </c>
      <c r="E22" s="15">
        <v>74.219949999999997</v>
      </c>
      <c r="F22" s="15">
        <v>75.633970000000005</v>
      </c>
      <c r="H22" s="15"/>
    </row>
    <row r="23" spans="1:8" x14ac:dyDescent="0.25">
      <c r="A23" s="7"/>
      <c r="B23" s="7"/>
      <c r="C23" s="15">
        <v>780</v>
      </c>
      <c r="D23" s="15">
        <v>77.087280000000007</v>
      </c>
      <c r="E23" s="15">
        <v>74.311769999999996</v>
      </c>
      <c r="F23" s="15">
        <v>75.699524999999994</v>
      </c>
      <c r="H23" s="15"/>
    </row>
    <row r="24" spans="1:8" x14ac:dyDescent="0.25">
      <c r="C24" s="15">
        <v>779</v>
      </c>
      <c r="D24" s="15">
        <v>77.185580000000002</v>
      </c>
      <c r="E24" s="15">
        <v>74.429239999999993</v>
      </c>
      <c r="F24" s="15">
        <v>75.807410000000004</v>
      </c>
      <c r="H24" s="15"/>
    </row>
    <row r="25" spans="1:8" x14ac:dyDescent="0.25">
      <c r="C25" s="15">
        <v>778</v>
      </c>
      <c r="D25" s="15">
        <v>77.294060000000002</v>
      </c>
      <c r="E25" s="15">
        <v>74.514219999999995</v>
      </c>
      <c r="F25" s="15">
        <v>75.904139999999998</v>
      </c>
      <c r="H25" s="15"/>
    </row>
    <row r="26" spans="1:8" x14ac:dyDescent="0.25">
      <c r="C26" s="15">
        <v>777</v>
      </c>
      <c r="D26" s="15">
        <v>77.375879999999995</v>
      </c>
      <c r="E26" s="15">
        <v>74.552090000000007</v>
      </c>
      <c r="F26" s="15">
        <v>75.963985000000008</v>
      </c>
      <c r="H26" s="15"/>
    </row>
    <row r="27" spans="1:8" x14ac:dyDescent="0.25">
      <c r="C27" s="15">
        <v>776</v>
      </c>
      <c r="D27" s="15">
        <v>77.493039999999993</v>
      </c>
      <c r="E27" s="15">
        <v>74.651330000000002</v>
      </c>
      <c r="F27" s="15">
        <v>76.07218499999999</v>
      </c>
      <c r="H27" s="15"/>
    </row>
    <row r="28" spans="1:8" x14ac:dyDescent="0.25">
      <c r="C28" s="15">
        <v>775</v>
      </c>
      <c r="D28" s="15">
        <v>77.583600000000004</v>
      </c>
      <c r="E28" s="15">
        <v>74.770250000000004</v>
      </c>
      <c r="F28" s="15">
        <v>76.176925000000011</v>
      </c>
      <c r="H28" s="15"/>
    </row>
    <row r="29" spans="1:8" x14ac:dyDescent="0.25">
      <c r="C29" s="15">
        <v>774</v>
      </c>
      <c r="D29" s="15">
        <v>77.599760000000003</v>
      </c>
      <c r="E29" s="15">
        <v>74.794520000000006</v>
      </c>
      <c r="F29" s="15">
        <v>76.197140000000005</v>
      </c>
      <c r="H29" s="15"/>
    </row>
    <row r="30" spans="1:8" x14ac:dyDescent="0.25">
      <c r="C30" s="15">
        <v>773</v>
      </c>
      <c r="D30" s="15">
        <v>77.723339999999993</v>
      </c>
      <c r="E30" s="15">
        <v>74.902619999999999</v>
      </c>
      <c r="F30" s="15">
        <v>76.312979999999996</v>
      </c>
      <c r="H30" s="15"/>
    </row>
    <row r="31" spans="1:8" x14ac:dyDescent="0.25">
      <c r="C31" s="15">
        <v>772</v>
      </c>
      <c r="D31" s="15">
        <v>77.832409999999996</v>
      </c>
      <c r="E31" s="15">
        <v>74.991129999999998</v>
      </c>
      <c r="F31" s="15">
        <v>76.41176999999999</v>
      </c>
      <c r="H31" s="15"/>
    </row>
    <row r="32" spans="1:8" x14ac:dyDescent="0.25">
      <c r="C32" s="15">
        <v>771</v>
      </c>
      <c r="D32" s="15">
        <v>77.906000000000006</v>
      </c>
      <c r="E32" s="15">
        <v>75.029210000000006</v>
      </c>
      <c r="F32" s="15">
        <v>76.467605000000006</v>
      </c>
      <c r="H32" s="15"/>
    </row>
    <row r="33" spans="3:8" x14ac:dyDescent="0.25">
      <c r="C33" s="15">
        <v>770</v>
      </c>
      <c r="D33" s="15">
        <v>77.976060000000004</v>
      </c>
      <c r="E33" s="15">
        <v>75.136759999999995</v>
      </c>
      <c r="F33" s="15">
        <v>76.55641</v>
      </c>
      <c r="H33" s="15"/>
    </row>
    <row r="34" spans="3:8" x14ac:dyDescent="0.25">
      <c r="C34" s="15">
        <v>769</v>
      </c>
      <c r="D34" s="15">
        <v>78.043270000000007</v>
      </c>
      <c r="E34" s="15">
        <v>75.210989999999995</v>
      </c>
      <c r="F34" s="15">
        <v>76.627129999999994</v>
      </c>
      <c r="H34" s="15"/>
    </row>
    <row r="35" spans="3:8" x14ac:dyDescent="0.25">
      <c r="C35" s="15">
        <v>768</v>
      </c>
      <c r="D35" s="15">
        <v>78.092860000000002</v>
      </c>
      <c r="E35" s="15">
        <v>75.254379999999998</v>
      </c>
      <c r="F35" s="15">
        <v>76.67362</v>
      </c>
      <c r="H35" s="15"/>
    </row>
    <row r="36" spans="3:8" x14ac:dyDescent="0.25">
      <c r="C36" s="15">
        <v>767</v>
      </c>
      <c r="D36" s="15">
        <v>78.172190000000001</v>
      </c>
      <c r="E36" s="15">
        <v>75.411249999999995</v>
      </c>
      <c r="F36" s="15">
        <v>76.791719999999998</v>
      </c>
      <c r="H36" s="15"/>
    </row>
    <row r="37" spans="3:8" x14ac:dyDescent="0.25">
      <c r="C37" s="15">
        <v>766</v>
      </c>
      <c r="D37" s="15">
        <v>78.32347</v>
      </c>
      <c r="E37" s="15">
        <v>75.526870000000002</v>
      </c>
      <c r="F37" s="15">
        <v>76.925170000000008</v>
      </c>
      <c r="H37" s="15"/>
    </row>
    <row r="38" spans="3:8" x14ac:dyDescent="0.25">
      <c r="C38" s="15">
        <v>765</v>
      </c>
      <c r="D38" s="15">
        <v>78.363209999999995</v>
      </c>
      <c r="E38" s="15">
        <v>75.608459999999994</v>
      </c>
      <c r="F38" s="15">
        <v>76.985834999999994</v>
      </c>
      <c r="H38" s="15"/>
    </row>
    <row r="39" spans="3:8" x14ac:dyDescent="0.25">
      <c r="C39" s="15">
        <v>764</v>
      </c>
      <c r="D39" s="15">
        <v>78.449169999999995</v>
      </c>
      <c r="E39" s="15">
        <v>75.717830000000006</v>
      </c>
      <c r="F39" s="15">
        <v>77.083500000000001</v>
      </c>
      <c r="H39" s="15"/>
    </row>
    <row r="40" spans="3:8" x14ac:dyDescent="0.25">
      <c r="C40" s="15">
        <v>763</v>
      </c>
      <c r="D40" s="15">
        <v>78.529849999999996</v>
      </c>
      <c r="E40" s="15">
        <v>75.776169999999993</v>
      </c>
      <c r="F40" s="15">
        <v>77.153009999999995</v>
      </c>
      <c r="H40" s="15"/>
    </row>
    <row r="41" spans="3:8" x14ac:dyDescent="0.25">
      <c r="C41" s="15">
        <v>762</v>
      </c>
      <c r="D41" s="15">
        <v>78.593909999999994</v>
      </c>
      <c r="E41" s="15">
        <v>75.836100000000002</v>
      </c>
      <c r="F41" s="15">
        <v>77.215004999999991</v>
      </c>
      <c r="H41" s="15"/>
    </row>
    <row r="42" spans="3:8" x14ac:dyDescent="0.25">
      <c r="C42" s="15">
        <v>761</v>
      </c>
      <c r="D42" s="15">
        <v>78.683809999999994</v>
      </c>
      <c r="E42" s="15">
        <v>75.955870000000004</v>
      </c>
      <c r="F42" s="15">
        <v>77.319839999999999</v>
      </c>
      <c r="H42" s="15"/>
    </row>
    <row r="43" spans="3:8" x14ac:dyDescent="0.25">
      <c r="C43" s="15">
        <v>760</v>
      </c>
      <c r="D43" s="15">
        <v>78.787779999999998</v>
      </c>
      <c r="E43" s="15">
        <v>76.086489999999998</v>
      </c>
      <c r="F43" s="15">
        <v>77.437134999999998</v>
      </c>
      <c r="H43" s="15"/>
    </row>
    <row r="44" spans="3:8" x14ac:dyDescent="0.25">
      <c r="C44" s="15">
        <v>759</v>
      </c>
      <c r="D44" s="15">
        <v>78.827939999999998</v>
      </c>
      <c r="E44" s="15">
        <v>76.098830000000007</v>
      </c>
      <c r="F44" s="15">
        <v>77.463385000000002</v>
      </c>
      <c r="H44" s="15"/>
    </row>
    <row r="45" spans="3:8" x14ac:dyDescent="0.25">
      <c r="C45" s="15">
        <v>758</v>
      </c>
      <c r="D45" s="15">
        <v>78.90146</v>
      </c>
      <c r="E45" s="15">
        <v>76.199150000000003</v>
      </c>
      <c r="F45" s="15">
        <v>77.550305000000009</v>
      </c>
      <c r="H45" s="15"/>
    </row>
    <row r="46" spans="3:8" x14ac:dyDescent="0.25">
      <c r="C46" s="15">
        <v>757</v>
      </c>
      <c r="D46" s="15">
        <v>78.994200000000006</v>
      </c>
      <c r="E46" s="15">
        <v>76.257270000000005</v>
      </c>
      <c r="F46" s="15">
        <v>77.625735000000006</v>
      </c>
      <c r="H46" s="15"/>
    </row>
    <row r="47" spans="3:8" x14ac:dyDescent="0.25">
      <c r="C47" s="15">
        <v>756</v>
      </c>
      <c r="D47" s="15">
        <v>79.042010000000005</v>
      </c>
      <c r="E47" s="15">
        <v>76.316580000000002</v>
      </c>
      <c r="F47" s="15">
        <v>77.679294999999996</v>
      </c>
      <c r="H47" s="15"/>
    </row>
    <row r="48" spans="3:8" x14ac:dyDescent="0.25">
      <c r="C48" s="15">
        <v>755</v>
      </c>
      <c r="D48" s="15">
        <v>79.119380000000007</v>
      </c>
      <c r="E48" s="15">
        <v>76.448949999999996</v>
      </c>
      <c r="F48" s="15">
        <v>77.784165000000002</v>
      </c>
      <c r="H48" s="15"/>
    </row>
    <row r="49" spans="3:8" x14ac:dyDescent="0.25">
      <c r="C49" s="15">
        <v>754</v>
      </c>
      <c r="D49" s="15">
        <v>79.209860000000006</v>
      </c>
      <c r="E49" s="15">
        <v>76.542860000000005</v>
      </c>
      <c r="F49" s="15">
        <v>77.876360000000005</v>
      </c>
      <c r="H49" s="15"/>
    </row>
    <row r="50" spans="3:8" x14ac:dyDescent="0.25">
      <c r="C50" s="15">
        <v>753</v>
      </c>
      <c r="D50" s="15">
        <v>79.270139999999998</v>
      </c>
      <c r="E50" s="15">
        <v>76.656270000000006</v>
      </c>
      <c r="F50" s="15">
        <v>77.963205000000002</v>
      </c>
      <c r="H50" s="15"/>
    </row>
    <row r="51" spans="3:8" x14ac:dyDescent="0.25">
      <c r="C51" s="15">
        <v>752</v>
      </c>
      <c r="D51" s="15">
        <v>79.37397</v>
      </c>
      <c r="E51" s="15">
        <v>76.763189999999994</v>
      </c>
      <c r="F51" s="15">
        <v>78.068579999999997</v>
      </c>
      <c r="H51" s="15"/>
    </row>
    <row r="52" spans="3:8" x14ac:dyDescent="0.25">
      <c r="C52" s="15">
        <v>751</v>
      </c>
      <c r="D52" s="15">
        <v>79.442589999999996</v>
      </c>
      <c r="E52" s="15">
        <v>76.787530000000004</v>
      </c>
      <c r="F52" s="15">
        <v>78.11506</v>
      </c>
      <c r="H52" s="15"/>
    </row>
    <row r="53" spans="3:8" x14ac:dyDescent="0.25">
      <c r="C53" s="15">
        <v>750</v>
      </c>
      <c r="D53" s="15">
        <v>79.442049999999995</v>
      </c>
      <c r="E53" s="15">
        <v>76.832120000000003</v>
      </c>
      <c r="F53" s="15">
        <v>78.137084999999999</v>
      </c>
      <c r="H53" s="15"/>
    </row>
    <row r="54" spans="3:8" x14ac:dyDescent="0.25">
      <c r="C54" s="15">
        <v>749</v>
      </c>
      <c r="D54" s="15">
        <v>79.520290000000003</v>
      </c>
      <c r="E54" s="15">
        <v>76.920379999999994</v>
      </c>
      <c r="F54" s="15">
        <v>78.220335000000006</v>
      </c>
      <c r="H54" s="15"/>
    </row>
    <row r="55" spans="3:8" x14ac:dyDescent="0.25">
      <c r="C55" s="15">
        <v>748</v>
      </c>
      <c r="D55" s="15">
        <v>79.642769999999999</v>
      </c>
      <c r="E55" s="15">
        <v>77.048900000000003</v>
      </c>
      <c r="F55" s="15">
        <v>78.345834999999994</v>
      </c>
      <c r="H55" s="15"/>
    </row>
    <row r="56" spans="3:8" x14ac:dyDescent="0.25">
      <c r="C56" s="15">
        <v>747</v>
      </c>
      <c r="D56" s="15">
        <v>79.703969999999998</v>
      </c>
      <c r="E56" s="15">
        <v>77.159170000000003</v>
      </c>
      <c r="F56" s="15">
        <v>78.431569999999994</v>
      </c>
      <c r="H56" s="15"/>
    </row>
    <row r="57" spans="3:8" x14ac:dyDescent="0.25">
      <c r="C57" s="15">
        <v>746</v>
      </c>
      <c r="D57" s="15">
        <v>79.75412</v>
      </c>
      <c r="E57" s="15">
        <v>77.182699999999997</v>
      </c>
      <c r="F57" s="15">
        <v>78.468410000000006</v>
      </c>
      <c r="H57" s="15"/>
    </row>
    <row r="58" spans="3:8" x14ac:dyDescent="0.25">
      <c r="C58" s="15">
        <v>745</v>
      </c>
      <c r="D58" s="15">
        <v>79.832040000000006</v>
      </c>
      <c r="E58" s="15">
        <v>77.247889999999998</v>
      </c>
      <c r="F58" s="15">
        <v>78.539964999999995</v>
      </c>
      <c r="H58" s="15"/>
    </row>
    <row r="59" spans="3:8" x14ac:dyDescent="0.25">
      <c r="C59" s="15">
        <v>744</v>
      </c>
      <c r="D59" s="15">
        <v>79.863730000000004</v>
      </c>
      <c r="E59" s="15">
        <v>77.28</v>
      </c>
      <c r="F59" s="15">
        <v>78.571865000000003</v>
      </c>
      <c r="H59" s="15"/>
    </row>
    <row r="60" spans="3:8" x14ac:dyDescent="0.25">
      <c r="C60" s="15">
        <v>743</v>
      </c>
      <c r="D60" s="15">
        <v>79.960449999999994</v>
      </c>
      <c r="E60" s="15">
        <v>77.355850000000004</v>
      </c>
      <c r="F60" s="15">
        <v>78.658150000000006</v>
      </c>
      <c r="H60" s="15"/>
    </row>
    <row r="61" spans="3:8" x14ac:dyDescent="0.25">
      <c r="C61" s="15">
        <v>742</v>
      </c>
      <c r="D61" s="15">
        <v>80.063800000000001</v>
      </c>
      <c r="E61" s="15">
        <v>77.483990000000006</v>
      </c>
      <c r="F61" s="15">
        <v>78.77389500000001</v>
      </c>
      <c r="H61" s="15"/>
    </row>
    <row r="62" spans="3:8" x14ac:dyDescent="0.25">
      <c r="C62" s="15">
        <v>741</v>
      </c>
      <c r="D62" s="15">
        <v>80.106200000000001</v>
      </c>
      <c r="E62" s="15">
        <v>77.552220000000005</v>
      </c>
      <c r="F62" s="15">
        <v>78.829210000000003</v>
      </c>
      <c r="H62" s="15"/>
    </row>
    <row r="63" spans="3:8" x14ac:dyDescent="0.25">
      <c r="C63" s="15">
        <v>740</v>
      </c>
      <c r="D63" s="15">
        <v>80.182280000000006</v>
      </c>
      <c r="E63" s="15">
        <v>77.575729999999993</v>
      </c>
      <c r="F63" s="15">
        <v>78.879005000000006</v>
      </c>
      <c r="H63" s="15"/>
    </row>
    <row r="64" spans="3:8" x14ac:dyDescent="0.25">
      <c r="C64" s="15">
        <v>739</v>
      </c>
      <c r="D64" s="15">
        <v>80.224860000000007</v>
      </c>
      <c r="E64" s="15">
        <v>77.637519999999995</v>
      </c>
      <c r="F64" s="15">
        <v>78.931190000000001</v>
      </c>
      <c r="H64" s="15"/>
    </row>
    <row r="65" spans="3:8" x14ac:dyDescent="0.25">
      <c r="C65" s="15">
        <v>738</v>
      </c>
      <c r="D65" s="15">
        <v>80.256929999999997</v>
      </c>
      <c r="E65" s="15">
        <v>77.658739999999995</v>
      </c>
      <c r="F65" s="15">
        <v>78.957834999999989</v>
      </c>
      <c r="H65" s="15"/>
    </row>
    <row r="66" spans="3:8" x14ac:dyDescent="0.25">
      <c r="C66" s="15">
        <v>737</v>
      </c>
      <c r="D66" s="15">
        <v>80.325630000000004</v>
      </c>
      <c r="E66" s="15">
        <v>77.775970000000001</v>
      </c>
      <c r="F66" s="15">
        <v>79.05080000000001</v>
      </c>
      <c r="H66" s="15"/>
    </row>
    <row r="67" spans="3:8" x14ac:dyDescent="0.25">
      <c r="C67" s="15">
        <v>736</v>
      </c>
      <c r="D67" s="15">
        <v>80.40804</v>
      </c>
      <c r="E67" s="15">
        <v>77.858549999999994</v>
      </c>
      <c r="F67" s="15">
        <v>79.133295000000004</v>
      </c>
      <c r="H67" s="15"/>
    </row>
    <row r="68" spans="3:8" x14ac:dyDescent="0.25">
      <c r="C68" s="15">
        <v>735</v>
      </c>
      <c r="D68" s="15">
        <v>80.424499999999995</v>
      </c>
      <c r="E68" s="15">
        <v>77.901399999999995</v>
      </c>
      <c r="F68" s="15">
        <v>79.162949999999995</v>
      </c>
      <c r="H68" s="15"/>
    </row>
    <row r="69" spans="3:8" x14ac:dyDescent="0.25">
      <c r="C69" s="15">
        <v>734</v>
      </c>
      <c r="D69" s="15">
        <v>80.522369999999995</v>
      </c>
      <c r="E69" s="15">
        <v>77.944590000000005</v>
      </c>
      <c r="F69" s="15">
        <v>79.23348</v>
      </c>
      <c r="H69" s="15"/>
    </row>
    <row r="70" spans="3:8" x14ac:dyDescent="0.25">
      <c r="C70" s="15">
        <v>733</v>
      </c>
      <c r="D70" s="15">
        <v>80.550460000000001</v>
      </c>
      <c r="E70" s="15">
        <v>77.992040000000003</v>
      </c>
      <c r="F70" s="15">
        <v>79.271250000000009</v>
      </c>
      <c r="H70" s="15"/>
    </row>
    <row r="71" spans="3:8" x14ac:dyDescent="0.25">
      <c r="C71" s="15">
        <v>732</v>
      </c>
      <c r="D71" s="15">
        <v>80.580520000000007</v>
      </c>
      <c r="E71" s="15">
        <v>78.004980000000003</v>
      </c>
      <c r="F71" s="15">
        <v>79.292750000000012</v>
      </c>
      <c r="H71" s="15"/>
    </row>
    <row r="72" spans="3:8" x14ac:dyDescent="0.25">
      <c r="C72" s="15">
        <v>731</v>
      </c>
      <c r="D72" s="15">
        <v>80.691419999999994</v>
      </c>
      <c r="E72" s="15">
        <v>78.108130000000003</v>
      </c>
      <c r="F72" s="15">
        <v>79.399775000000005</v>
      </c>
      <c r="H72" s="15"/>
    </row>
    <row r="73" spans="3:8" x14ac:dyDescent="0.25">
      <c r="C73" s="15">
        <v>730</v>
      </c>
      <c r="D73" s="15">
        <v>80.768550000000005</v>
      </c>
      <c r="E73" s="15">
        <v>78.202820000000003</v>
      </c>
      <c r="F73" s="15">
        <v>79.485685000000004</v>
      </c>
      <c r="H73" s="15"/>
    </row>
    <row r="74" spans="3:8" x14ac:dyDescent="0.25">
      <c r="C74" s="15">
        <v>729</v>
      </c>
      <c r="D74" s="15">
        <v>80.76155</v>
      </c>
      <c r="E74" s="15">
        <v>78.242519999999999</v>
      </c>
      <c r="F74" s="15">
        <v>79.502035000000006</v>
      </c>
      <c r="H74" s="15"/>
    </row>
    <row r="75" spans="3:8" x14ac:dyDescent="0.25">
      <c r="C75" s="15">
        <v>728</v>
      </c>
      <c r="D75" s="15">
        <v>80.854550000000003</v>
      </c>
      <c r="E75" s="15">
        <v>78.256510000000006</v>
      </c>
      <c r="F75" s="15">
        <v>79.555530000000005</v>
      </c>
      <c r="H75" s="15"/>
    </row>
    <row r="76" spans="3:8" x14ac:dyDescent="0.25">
      <c r="C76" s="15">
        <v>727</v>
      </c>
      <c r="D76" s="15">
        <v>80.900059999999996</v>
      </c>
      <c r="E76" s="15">
        <v>78.28895</v>
      </c>
      <c r="F76" s="15">
        <v>79.594504999999998</v>
      </c>
      <c r="H76" s="15"/>
    </row>
    <row r="77" spans="3:8" x14ac:dyDescent="0.25">
      <c r="C77" s="15">
        <v>726</v>
      </c>
      <c r="D77" s="15">
        <v>80.94614</v>
      </c>
      <c r="E77" s="15">
        <v>78.320809999999994</v>
      </c>
      <c r="F77" s="15">
        <v>79.633475000000004</v>
      </c>
      <c r="H77" s="15"/>
    </row>
    <row r="78" spans="3:8" x14ac:dyDescent="0.25">
      <c r="C78" s="15">
        <v>725</v>
      </c>
      <c r="D78" s="15">
        <v>81.033569999999997</v>
      </c>
      <c r="E78" s="15">
        <v>78.357969999999995</v>
      </c>
      <c r="F78" s="15">
        <v>79.695769999999996</v>
      </c>
      <c r="H78" s="15"/>
    </row>
    <row r="79" spans="3:8" x14ac:dyDescent="0.25">
      <c r="C79" s="15">
        <v>724</v>
      </c>
      <c r="D79" s="15">
        <v>81.123679999999993</v>
      </c>
      <c r="E79" s="15">
        <v>78.434079999999994</v>
      </c>
      <c r="F79" s="15">
        <v>79.778879999999987</v>
      </c>
      <c r="H79" s="15"/>
    </row>
    <row r="80" spans="3:8" x14ac:dyDescent="0.25">
      <c r="C80" s="15">
        <v>723</v>
      </c>
      <c r="D80" s="15">
        <v>81.123099999999994</v>
      </c>
      <c r="E80" s="15">
        <v>78.468909999999994</v>
      </c>
      <c r="F80" s="15">
        <v>79.796004999999994</v>
      </c>
      <c r="H80" s="15"/>
    </row>
    <row r="81" spans="3:8" x14ac:dyDescent="0.25">
      <c r="C81" s="15">
        <v>722</v>
      </c>
      <c r="D81" s="15">
        <v>81.175229999999999</v>
      </c>
      <c r="E81" s="15">
        <v>78.47833</v>
      </c>
      <c r="F81" s="15">
        <v>79.826779999999999</v>
      </c>
      <c r="H81" s="15"/>
    </row>
    <row r="82" spans="3:8" x14ac:dyDescent="0.25">
      <c r="C82" s="15">
        <v>721</v>
      </c>
      <c r="D82" s="15">
        <v>81.239279999999994</v>
      </c>
      <c r="E82" s="15">
        <v>78.520859999999999</v>
      </c>
      <c r="F82" s="15">
        <v>79.880069999999989</v>
      </c>
      <c r="H82" s="15"/>
    </row>
    <row r="83" spans="3:8" x14ac:dyDescent="0.25">
      <c r="C83" s="15">
        <v>720</v>
      </c>
      <c r="D83" s="15">
        <v>81.278329999999997</v>
      </c>
      <c r="E83" s="15">
        <v>78.534469999999999</v>
      </c>
      <c r="F83" s="15">
        <v>79.906399999999991</v>
      </c>
      <c r="H83" s="15"/>
    </row>
    <row r="84" spans="3:8" x14ac:dyDescent="0.25">
      <c r="C84" s="15">
        <v>719</v>
      </c>
      <c r="D84" s="15">
        <v>81.359160000000003</v>
      </c>
      <c r="E84" s="15">
        <v>78.551720000000003</v>
      </c>
      <c r="F84" s="15">
        <v>79.95544000000001</v>
      </c>
      <c r="H84" s="15"/>
    </row>
    <row r="85" spans="3:8" x14ac:dyDescent="0.25">
      <c r="C85" s="15">
        <v>718</v>
      </c>
      <c r="D85" s="15">
        <v>81.440160000000006</v>
      </c>
      <c r="E85" s="15">
        <v>78.628979999999999</v>
      </c>
      <c r="F85" s="15">
        <v>80.034570000000002</v>
      </c>
      <c r="H85" s="15"/>
    </row>
    <row r="86" spans="3:8" x14ac:dyDescent="0.25">
      <c r="C86" s="15">
        <v>717</v>
      </c>
      <c r="D86" s="15">
        <v>81.448099999999997</v>
      </c>
      <c r="E86" s="15">
        <v>78.707840000000004</v>
      </c>
      <c r="F86" s="15">
        <v>80.077969999999993</v>
      </c>
      <c r="H86" s="15"/>
    </row>
    <row r="87" spans="3:8" x14ac:dyDescent="0.25">
      <c r="C87" s="15">
        <v>716</v>
      </c>
      <c r="D87" s="15">
        <v>81.499610000000004</v>
      </c>
      <c r="E87" s="15">
        <v>78.71114</v>
      </c>
      <c r="F87" s="15">
        <v>80.105375000000009</v>
      </c>
      <c r="H87" s="15"/>
    </row>
    <row r="88" spans="3:8" x14ac:dyDescent="0.25">
      <c r="C88" s="15">
        <v>715</v>
      </c>
      <c r="D88" s="15">
        <v>81.54025</v>
      </c>
      <c r="E88" s="15">
        <v>78.717240000000004</v>
      </c>
      <c r="F88" s="15">
        <v>80.128745000000009</v>
      </c>
      <c r="H88" s="15"/>
    </row>
    <row r="89" spans="3:8" x14ac:dyDescent="0.25">
      <c r="C89" s="15">
        <v>714</v>
      </c>
      <c r="D89" s="15">
        <v>81.549189999999996</v>
      </c>
      <c r="E89" s="15">
        <v>78.727760000000004</v>
      </c>
      <c r="F89" s="15">
        <v>80.138475</v>
      </c>
      <c r="H89" s="15"/>
    </row>
    <row r="90" spans="3:8" x14ac:dyDescent="0.25">
      <c r="C90" s="15">
        <v>713</v>
      </c>
      <c r="D90" s="15">
        <v>81.604820000000004</v>
      </c>
      <c r="E90" s="15">
        <v>78.761560000000003</v>
      </c>
      <c r="F90" s="15">
        <v>80.183189999999996</v>
      </c>
      <c r="H90" s="15"/>
    </row>
    <row r="91" spans="3:8" x14ac:dyDescent="0.25">
      <c r="C91" s="15">
        <v>712</v>
      </c>
      <c r="D91" s="15">
        <v>81.676869999999994</v>
      </c>
      <c r="E91" s="15">
        <v>78.850020000000001</v>
      </c>
      <c r="F91" s="15">
        <v>80.26344499999999</v>
      </c>
      <c r="H91" s="15"/>
    </row>
    <row r="92" spans="3:8" x14ac:dyDescent="0.25">
      <c r="C92" s="15">
        <v>711</v>
      </c>
      <c r="D92" s="15">
        <v>81.688119999999998</v>
      </c>
      <c r="E92" s="15">
        <v>78.903760000000005</v>
      </c>
      <c r="F92" s="15">
        <v>80.295940000000002</v>
      </c>
      <c r="H92" s="15"/>
    </row>
    <row r="93" spans="3:8" x14ac:dyDescent="0.25">
      <c r="C93" s="15">
        <v>710</v>
      </c>
      <c r="D93" s="15">
        <v>81.766249999999999</v>
      </c>
      <c r="E93" s="15">
        <v>78.921180000000007</v>
      </c>
      <c r="F93" s="15">
        <v>80.343715000000003</v>
      </c>
      <c r="H93" s="15"/>
    </row>
    <row r="94" spans="3:8" x14ac:dyDescent="0.25">
      <c r="C94" s="15">
        <v>709</v>
      </c>
      <c r="D94" s="15">
        <v>81.807289999999995</v>
      </c>
      <c r="E94" s="15">
        <v>78.934989999999999</v>
      </c>
      <c r="F94" s="15">
        <v>80.371139999999997</v>
      </c>
      <c r="H94" s="15"/>
    </row>
    <row r="95" spans="3:8" x14ac:dyDescent="0.25">
      <c r="C95" s="15">
        <v>708</v>
      </c>
      <c r="D95" s="15">
        <v>81.839579999999998</v>
      </c>
      <c r="E95" s="15">
        <v>78.942729999999997</v>
      </c>
      <c r="F95" s="15">
        <v>80.391154999999998</v>
      </c>
      <c r="H95" s="15"/>
    </row>
    <row r="96" spans="3:8" x14ac:dyDescent="0.25">
      <c r="C96" s="15">
        <v>707</v>
      </c>
      <c r="D96" s="15">
        <v>81.906279999999995</v>
      </c>
      <c r="E96" s="15">
        <v>78.977680000000007</v>
      </c>
      <c r="F96" s="15">
        <v>80.441980000000001</v>
      </c>
      <c r="H96" s="15"/>
    </row>
    <row r="97" spans="3:8" x14ac:dyDescent="0.25">
      <c r="C97" s="15">
        <v>706</v>
      </c>
      <c r="D97" s="15">
        <v>81.93365</v>
      </c>
      <c r="E97" s="15">
        <v>79.040899999999993</v>
      </c>
      <c r="F97" s="15">
        <v>80.487274999999997</v>
      </c>
      <c r="H97" s="15"/>
    </row>
    <row r="98" spans="3:8" x14ac:dyDescent="0.25">
      <c r="C98" s="15">
        <v>705</v>
      </c>
      <c r="D98" s="15">
        <v>81.962090000000003</v>
      </c>
      <c r="E98" s="15">
        <v>79.097930000000005</v>
      </c>
      <c r="F98" s="15">
        <v>80.530010000000004</v>
      </c>
      <c r="H98" s="15"/>
    </row>
    <row r="99" spans="3:8" x14ac:dyDescent="0.25">
      <c r="C99" s="15">
        <v>704</v>
      </c>
      <c r="D99" s="15">
        <v>82.014219999999995</v>
      </c>
      <c r="E99" s="15">
        <v>79.101339999999993</v>
      </c>
      <c r="F99" s="15">
        <v>80.557779999999994</v>
      </c>
      <c r="H99" s="15"/>
    </row>
    <row r="100" spans="3:8" x14ac:dyDescent="0.25">
      <c r="C100" s="15">
        <v>703</v>
      </c>
      <c r="D100" s="15">
        <v>82.08287</v>
      </c>
      <c r="E100" s="15">
        <v>79.121790000000004</v>
      </c>
      <c r="F100" s="15">
        <v>80.602329999999995</v>
      </c>
      <c r="H100" s="15"/>
    </row>
    <row r="101" spans="3:8" x14ac:dyDescent="0.25">
      <c r="C101" s="15">
        <v>702</v>
      </c>
      <c r="D101" s="15">
        <v>82.104640000000003</v>
      </c>
      <c r="E101" s="15">
        <v>79.127160000000003</v>
      </c>
      <c r="F101" s="15">
        <v>80.615900000000011</v>
      </c>
      <c r="H101" s="15"/>
    </row>
    <row r="102" spans="3:8" x14ac:dyDescent="0.25">
      <c r="C102" s="15">
        <v>701</v>
      </c>
      <c r="D102" s="15">
        <v>82.155090000000001</v>
      </c>
      <c r="E102" s="15">
        <v>79.165959999999998</v>
      </c>
      <c r="F102" s="15">
        <v>80.660525000000007</v>
      </c>
      <c r="H102" s="15"/>
    </row>
    <row r="103" spans="3:8" x14ac:dyDescent="0.25">
      <c r="C103" s="15">
        <v>700</v>
      </c>
      <c r="D103" s="15">
        <v>82.237250000000003</v>
      </c>
      <c r="E103" s="15">
        <v>79.222089999999994</v>
      </c>
      <c r="F103" s="15">
        <v>80.729669999999999</v>
      </c>
      <c r="H103" s="15"/>
    </row>
    <row r="104" spans="3:8" x14ac:dyDescent="0.25">
      <c r="C104" s="15">
        <v>699</v>
      </c>
      <c r="D104" s="15">
        <v>82.252930000000006</v>
      </c>
      <c r="E104" s="15">
        <v>79.258240000000001</v>
      </c>
      <c r="F104" s="15">
        <v>80.755584999999996</v>
      </c>
      <c r="H104" s="15"/>
    </row>
    <row r="105" spans="3:8" x14ac:dyDescent="0.25">
      <c r="C105" s="15">
        <v>698</v>
      </c>
      <c r="D105" s="15">
        <v>82.2941</v>
      </c>
      <c r="E105" s="15">
        <v>79.290599999999998</v>
      </c>
      <c r="F105" s="15">
        <v>80.792349999999999</v>
      </c>
      <c r="H105" s="15"/>
    </row>
    <row r="106" spans="3:8" x14ac:dyDescent="0.25">
      <c r="C106" s="15">
        <v>697</v>
      </c>
      <c r="D106" s="15">
        <v>82.319609999999997</v>
      </c>
      <c r="E106" s="15">
        <v>79.309139999999999</v>
      </c>
      <c r="F106" s="15">
        <v>80.814374999999998</v>
      </c>
      <c r="H106" s="15"/>
    </row>
    <row r="107" spans="3:8" x14ac:dyDescent="0.25">
      <c r="C107" s="15">
        <v>696</v>
      </c>
      <c r="D107" s="15">
        <v>82.327439999999996</v>
      </c>
      <c r="E107" s="15">
        <v>79.317750000000004</v>
      </c>
      <c r="F107" s="15">
        <v>80.822595000000007</v>
      </c>
      <c r="H107" s="15"/>
    </row>
    <row r="108" spans="3:8" x14ac:dyDescent="0.25">
      <c r="C108" s="15">
        <v>695</v>
      </c>
      <c r="D108" s="15">
        <v>82.375150000000005</v>
      </c>
      <c r="E108" s="15">
        <v>79.36063</v>
      </c>
      <c r="F108" s="15">
        <v>80.867890000000003</v>
      </c>
      <c r="H108" s="15"/>
    </row>
    <row r="109" spans="3:8" x14ac:dyDescent="0.25">
      <c r="C109" s="15">
        <v>694</v>
      </c>
      <c r="D109" s="15">
        <v>82.439009999999996</v>
      </c>
      <c r="E109" s="15">
        <v>79.450149999999994</v>
      </c>
      <c r="F109" s="15">
        <v>80.944580000000002</v>
      </c>
      <c r="H109" s="15"/>
    </row>
    <row r="110" spans="3:8" x14ac:dyDescent="0.25">
      <c r="C110" s="15">
        <v>693</v>
      </c>
      <c r="D110" s="15">
        <v>82.427959999999999</v>
      </c>
      <c r="E110" s="15">
        <v>79.49342</v>
      </c>
      <c r="F110" s="15">
        <v>80.96069</v>
      </c>
      <c r="H110" s="15"/>
    </row>
    <row r="111" spans="3:8" x14ac:dyDescent="0.25">
      <c r="C111" s="15">
        <v>692</v>
      </c>
      <c r="D111" s="15">
        <v>82.487399999999994</v>
      </c>
      <c r="E111" s="15">
        <v>79.500119999999995</v>
      </c>
      <c r="F111" s="15">
        <v>80.993759999999995</v>
      </c>
      <c r="H111" s="15"/>
    </row>
    <row r="112" spans="3:8" x14ac:dyDescent="0.25">
      <c r="C112" s="15">
        <v>691</v>
      </c>
      <c r="D112" s="15">
        <v>82.485669999999999</v>
      </c>
      <c r="E112" s="15">
        <v>79.516900000000007</v>
      </c>
      <c r="F112" s="15">
        <v>81.001284999999996</v>
      </c>
      <c r="H112" s="15"/>
    </row>
    <row r="113" spans="3:8" x14ac:dyDescent="0.25">
      <c r="C113" s="15">
        <v>690</v>
      </c>
      <c r="D113" s="15">
        <v>82.50515</v>
      </c>
      <c r="E113" s="15">
        <v>79.522720000000007</v>
      </c>
      <c r="F113" s="15">
        <v>81.013935000000004</v>
      </c>
      <c r="H113" s="15"/>
    </row>
    <row r="114" spans="3:8" x14ac:dyDescent="0.25">
      <c r="C114" s="15">
        <v>689</v>
      </c>
      <c r="D114" s="15">
        <v>82.568399999999997</v>
      </c>
      <c r="E114" s="15">
        <v>79.571460000000002</v>
      </c>
      <c r="F114" s="15">
        <v>81.069929999999999</v>
      </c>
      <c r="H114" s="15"/>
    </row>
    <row r="115" spans="3:8" x14ac:dyDescent="0.25">
      <c r="C115" s="15">
        <v>688</v>
      </c>
      <c r="D115" s="15">
        <v>82.563540000000003</v>
      </c>
      <c r="E115" s="15">
        <v>79.574250000000006</v>
      </c>
      <c r="F115" s="15">
        <v>81.068894999999998</v>
      </c>
      <c r="H115" s="15"/>
    </row>
    <row r="116" spans="3:8" x14ac:dyDescent="0.25">
      <c r="C116" s="15">
        <v>687</v>
      </c>
      <c r="D116" s="15">
        <v>82.589780000000005</v>
      </c>
      <c r="E116" s="15">
        <v>79.641990000000007</v>
      </c>
      <c r="F116" s="15">
        <v>81.115885000000006</v>
      </c>
      <c r="H116" s="15"/>
    </row>
    <row r="117" spans="3:8" x14ac:dyDescent="0.25">
      <c r="C117" s="15">
        <v>686</v>
      </c>
      <c r="D117" s="15">
        <v>82.643730000000005</v>
      </c>
      <c r="E117" s="15">
        <v>79.668850000000006</v>
      </c>
      <c r="F117" s="15">
        <v>81.156290000000013</v>
      </c>
      <c r="H117" s="15"/>
    </row>
    <row r="118" spans="3:8" x14ac:dyDescent="0.25">
      <c r="C118" s="15">
        <v>685</v>
      </c>
      <c r="D118" s="15">
        <v>82.669499999999999</v>
      </c>
      <c r="E118" s="15">
        <v>79.67456</v>
      </c>
      <c r="F118" s="15">
        <v>81.172030000000007</v>
      </c>
      <c r="H118" s="15"/>
    </row>
    <row r="119" spans="3:8" x14ac:dyDescent="0.25">
      <c r="C119" s="15">
        <v>684</v>
      </c>
      <c r="D119" s="15">
        <v>82.724410000000006</v>
      </c>
      <c r="E119" s="15">
        <v>79.690860000000001</v>
      </c>
      <c r="F119" s="15">
        <v>81.20763500000001</v>
      </c>
      <c r="H119" s="15"/>
    </row>
    <row r="120" spans="3:8" x14ac:dyDescent="0.25">
      <c r="C120" s="15">
        <v>683</v>
      </c>
      <c r="D120" s="15">
        <v>82.756709999999998</v>
      </c>
      <c r="E120" s="15">
        <v>79.699960000000004</v>
      </c>
      <c r="F120" s="15">
        <v>81.228335000000001</v>
      </c>
      <c r="H120" s="15"/>
    </row>
    <row r="121" spans="3:8" x14ac:dyDescent="0.25">
      <c r="C121" s="15">
        <v>682</v>
      </c>
      <c r="D121" s="15">
        <v>82.755240000000001</v>
      </c>
      <c r="E121" s="15">
        <v>79.722700000000003</v>
      </c>
      <c r="F121" s="15">
        <v>81.238969999999995</v>
      </c>
      <c r="H121" s="15"/>
    </row>
    <row r="122" spans="3:8" x14ac:dyDescent="0.25">
      <c r="C122" s="15">
        <v>681</v>
      </c>
      <c r="D122" s="15">
        <v>82.765770000000003</v>
      </c>
      <c r="E122" s="15">
        <v>79.766090000000005</v>
      </c>
      <c r="F122" s="15">
        <v>81.265929999999997</v>
      </c>
      <c r="H122" s="15"/>
    </row>
    <row r="123" spans="3:8" x14ac:dyDescent="0.25">
      <c r="C123" s="15">
        <v>680</v>
      </c>
      <c r="D123" s="15">
        <v>82.831969999999998</v>
      </c>
      <c r="E123" s="15">
        <v>79.778199999999998</v>
      </c>
      <c r="F123" s="15">
        <v>81.305084999999991</v>
      </c>
      <c r="H123" s="15"/>
    </row>
    <row r="124" spans="3:8" x14ac:dyDescent="0.25">
      <c r="C124" s="15">
        <v>679</v>
      </c>
      <c r="D124" s="15">
        <v>82.853269999999995</v>
      </c>
      <c r="E124" s="15">
        <v>79.761319999999998</v>
      </c>
      <c r="F124" s="15">
        <v>81.307294999999996</v>
      </c>
      <c r="H124" s="15"/>
    </row>
    <row r="125" spans="3:8" x14ac:dyDescent="0.25">
      <c r="C125" s="15">
        <v>678</v>
      </c>
      <c r="D125" s="15">
        <v>82.867869999999996</v>
      </c>
      <c r="E125" s="15">
        <v>79.806439999999995</v>
      </c>
      <c r="F125" s="15">
        <v>81.337154999999996</v>
      </c>
      <c r="H125" s="15"/>
    </row>
    <row r="126" spans="3:8" x14ac:dyDescent="0.25">
      <c r="C126" s="15">
        <v>677</v>
      </c>
      <c r="D126" s="15">
        <v>82.894530000000003</v>
      </c>
      <c r="E126" s="15">
        <v>79.781080000000003</v>
      </c>
      <c r="F126" s="15">
        <v>81.337805000000003</v>
      </c>
      <c r="H126" s="15"/>
    </row>
    <row r="127" spans="3:8" x14ac:dyDescent="0.25">
      <c r="C127" s="15">
        <v>676</v>
      </c>
      <c r="D127" s="15">
        <v>82.867170000000002</v>
      </c>
      <c r="E127" s="15">
        <v>79.780850000000001</v>
      </c>
      <c r="F127" s="15">
        <v>81.324010000000001</v>
      </c>
      <c r="H127" s="15"/>
    </row>
    <row r="128" spans="3:8" x14ac:dyDescent="0.25">
      <c r="C128" s="15">
        <v>675</v>
      </c>
      <c r="D128" s="15">
        <v>82.873109999999997</v>
      </c>
      <c r="E128" s="15">
        <v>79.824330000000003</v>
      </c>
      <c r="F128" s="15">
        <v>81.34872</v>
      </c>
      <c r="H128" s="15"/>
    </row>
    <row r="129" spans="3:8" x14ac:dyDescent="0.25">
      <c r="C129" s="15">
        <v>674</v>
      </c>
      <c r="D129" s="15">
        <v>82.920640000000006</v>
      </c>
      <c r="E129" s="15">
        <v>79.830380000000005</v>
      </c>
      <c r="F129" s="15">
        <v>81.375510000000006</v>
      </c>
      <c r="H129" s="15"/>
    </row>
    <row r="130" spans="3:8" x14ac:dyDescent="0.25">
      <c r="C130" s="15">
        <v>673</v>
      </c>
      <c r="D130" s="15">
        <v>82.909520000000001</v>
      </c>
      <c r="E130" s="15">
        <v>79.810069999999996</v>
      </c>
      <c r="F130" s="15">
        <v>81.359794999999991</v>
      </c>
      <c r="H130" s="15"/>
    </row>
    <row r="131" spans="3:8" x14ac:dyDescent="0.25">
      <c r="C131" s="15">
        <v>672</v>
      </c>
      <c r="D131" s="15">
        <v>82.922640000000001</v>
      </c>
      <c r="E131" s="15">
        <v>79.854860000000002</v>
      </c>
      <c r="F131" s="15">
        <v>81.388750000000002</v>
      </c>
      <c r="H131" s="15"/>
    </row>
    <row r="132" spans="3:8" x14ac:dyDescent="0.25">
      <c r="C132" s="15">
        <v>671</v>
      </c>
      <c r="D132" s="15">
        <v>82.942970000000003</v>
      </c>
      <c r="E132" s="15">
        <v>79.822180000000003</v>
      </c>
      <c r="F132" s="15">
        <v>81.382575000000003</v>
      </c>
      <c r="H132" s="15"/>
    </row>
    <row r="133" spans="3:8" x14ac:dyDescent="0.25">
      <c r="C133" s="15">
        <v>670</v>
      </c>
      <c r="D133" s="15">
        <v>82.956329999999994</v>
      </c>
      <c r="E133" s="15">
        <v>79.802250000000001</v>
      </c>
      <c r="F133" s="15">
        <v>81.379289999999997</v>
      </c>
      <c r="H133" s="15"/>
    </row>
    <row r="134" spans="3:8" x14ac:dyDescent="0.25">
      <c r="C134" s="15">
        <v>669</v>
      </c>
      <c r="D134" s="15">
        <v>82.996520000000004</v>
      </c>
      <c r="E134" s="15">
        <v>79.825090000000003</v>
      </c>
      <c r="F134" s="15">
        <v>81.410805000000011</v>
      </c>
      <c r="H134" s="15"/>
    </row>
    <row r="135" spans="3:8" x14ac:dyDescent="0.25">
      <c r="C135" s="15">
        <v>668</v>
      </c>
      <c r="D135" s="15">
        <v>83.009810000000002</v>
      </c>
      <c r="E135" s="15">
        <v>79.820220000000006</v>
      </c>
      <c r="F135" s="15">
        <v>81.415015000000011</v>
      </c>
      <c r="H135" s="15"/>
    </row>
    <row r="136" spans="3:8" x14ac:dyDescent="0.25">
      <c r="C136" s="15">
        <v>667</v>
      </c>
      <c r="D136" s="15">
        <v>83.011719999999997</v>
      </c>
      <c r="E136" s="15">
        <v>79.792320000000004</v>
      </c>
      <c r="F136" s="15">
        <v>81.402019999999993</v>
      </c>
      <c r="H136" s="15"/>
    </row>
    <row r="137" spans="3:8" x14ac:dyDescent="0.25">
      <c r="C137" s="15">
        <v>666</v>
      </c>
      <c r="D137" s="15">
        <v>83.057689999999994</v>
      </c>
      <c r="E137" s="15">
        <v>79.793270000000007</v>
      </c>
      <c r="F137" s="15">
        <v>81.425479999999993</v>
      </c>
      <c r="H137" s="15"/>
    </row>
    <row r="138" spans="3:8" x14ac:dyDescent="0.25">
      <c r="C138" s="15">
        <v>665</v>
      </c>
      <c r="D138" s="15">
        <v>83.050839999999994</v>
      </c>
      <c r="E138" s="15">
        <v>79.779589999999999</v>
      </c>
      <c r="F138" s="15">
        <v>81.415214999999989</v>
      </c>
      <c r="H138" s="15"/>
    </row>
    <row r="139" spans="3:8" x14ac:dyDescent="0.25">
      <c r="C139" s="15">
        <v>664</v>
      </c>
      <c r="D139" s="15">
        <v>83.050569999999993</v>
      </c>
      <c r="E139" s="15">
        <v>79.740160000000003</v>
      </c>
      <c r="F139" s="15">
        <v>81.395364999999998</v>
      </c>
      <c r="H139" s="15"/>
    </row>
    <row r="140" spans="3:8" x14ac:dyDescent="0.25">
      <c r="C140" s="15">
        <v>663</v>
      </c>
      <c r="D140" s="15">
        <v>83.089039999999997</v>
      </c>
      <c r="E140" s="15">
        <v>79.745940000000004</v>
      </c>
      <c r="F140" s="15">
        <v>81.417490000000001</v>
      </c>
      <c r="H140" s="15"/>
    </row>
    <row r="141" spans="3:8" x14ac:dyDescent="0.25">
      <c r="C141" s="15">
        <v>662</v>
      </c>
      <c r="D141" s="15">
        <v>83.107129999999998</v>
      </c>
      <c r="E141" s="15">
        <v>79.748580000000004</v>
      </c>
      <c r="F141" s="15">
        <v>81.427854999999994</v>
      </c>
      <c r="H141" s="15"/>
    </row>
    <row r="142" spans="3:8" x14ac:dyDescent="0.25">
      <c r="C142" s="15">
        <v>661</v>
      </c>
      <c r="D142" s="15">
        <v>83.107650000000007</v>
      </c>
      <c r="E142" s="15">
        <v>79.732249999999993</v>
      </c>
      <c r="F142" s="15">
        <v>81.41995</v>
      </c>
      <c r="H142" s="15"/>
    </row>
    <row r="143" spans="3:8" x14ac:dyDescent="0.25">
      <c r="C143" s="15">
        <v>660</v>
      </c>
      <c r="D143" s="15">
        <v>83.142259999999993</v>
      </c>
      <c r="E143" s="15">
        <v>79.740290000000002</v>
      </c>
      <c r="F143" s="15">
        <v>81.44127499999999</v>
      </c>
      <c r="H143" s="15"/>
    </row>
    <row r="144" spans="3:8" x14ac:dyDescent="0.25">
      <c r="C144" s="15">
        <v>659</v>
      </c>
      <c r="D144" s="15">
        <v>83.113020000000006</v>
      </c>
      <c r="E144" s="15">
        <v>79.705280000000002</v>
      </c>
      <c r="F144" s="15">
        <v>81.409150000000011</v>
      </c>
      <c r="H144" s="15"/>
    </row>
    <row r="145" spans="3:8" x14ac:dyDescent="0.25">
      <c r="C145" s="15">
        <v>658</v>
      </c>
      <c r="D145" s="15">
        <v>83.105199999999996</v>
      </c>
      <c r="E145" s="15">
        <v>79.68168</v>
      </c>
      <c r="F145" s="15">
        <v>81.393439999999998</v>
      </c>
      <c r="H145" s="15"/>
    </row>
    <row r="146" spans="3:8" x14ac:dyDescent="0.25">
      <c r="C146" s="15">
        <v>657</v>
      </c>
      <c r="D146" s="15">
        <v>83.134410000000003</v>
      </c>
      <c r="E146" s="15">
        <v>79.730779999999996</v>
      </c>
      <c r="F146" s="15">
        <v>81.432594999999992</v>
      </c>
      <c r="H146" s="15"/>
    </row>
    <row r="147" spans="3:8" x14ac:dyDescent="0.25">
      <c r="C147" s="15">
        <v>656</v>
      </c>
      <c r="D147" s="15">
        <v>83.172709999999995</v>
      </c>
      <c r="E147" s="15">
        <v>79.719139999999996</v>
      </c>
      <c r="F147" s="15">
        <v>81.445924999999988</v>
      </c>
      <c r="H147" s="15"/>
    </row>
    <row r="148" spans="3:8" x14ac:dyDescent="0.25">
      <c r="C148" s="15">
        <v>655</v>
      </c>
      <c r="D148" s="15">
        <v>83.184569999999994</v>
      </c>
      <c r="E148" s="15">
        <v>79.708910000000003</v>
      </c>
      <c r="F148" s="15">
        <v>81.446740000000005</v>
      </c>
      <c r="H148" s="15"/>
    </row>
    <row r="149" spans="3:8" x14ac:dyDescent="0.25">
      <c r="C149" s="15">
        <v>654</v>
      </c>
      <c r="D149" s="15">
        <v>83.19547</v>
      </c>
      <c r="E149" s="15">
        <v>79.699879999999993</v>
      </c>
      <c r="F149" s="15">
        <v>81.447675000000004</v>
      </c>
      <c r="H149" s="15"/>
    </row>
    <row r="150" spans="3:8" x14ac:dyDescent="0.25">
      <c r="C150" s="15">
        <v>653</v>
      </c>
      <c r="D150" s="15">
        <v>83.208479999999994</v>
      </c>
      <c r="E150" s="15">
        <v>79.674869999999999</v>
      </c>
      <c r="F150" s="15">
        <v>81.441675000000004</v>
      </c>
      <c r="H150" s="15"/>
    </row>
    <row r="151" spans="3:8" x14ac:dyDescent="0.25">
      <c r="C151" s="15">
        <v>652</v>
      </c>
      <c r="D151" s="15">
        <v>83.2226</v>
      </c>
      <c r="E151" s="15">
        <v>79.650210000000001</v>
      </c>
      <c r="F151" s="15">
        <v>81.436405000000008</v>
      </c>
      <c r="H151" s="15"/>
    </row>
    <row r="152" spans="3:8" x14ac:dyDescent="0.25">
      <c r="C152" s="15">
        <v>651</v>
      </c>
      <c r="D152" s="15">
        <v>83.265699999999995</v>
      </c>
      <c r="E152" s="15">
        <v>79.651880000000006</v>
      </c>
      <c r="F152" s="15">
        <v>81.458789999999993</v>
      </c>
      <c r="H152" s="15"/>
    </row>
    <row r="153" spans="3:8" x14ac:dyDescent="0.25">
      <c r="C153" s="15">
        <v>650</v>
      </c>
      <c r="D153" s="15">
        <v>83.266220000000004</v>
      </c>
      <c r="E153" s="15">
        <v>79.658339999999995</v>
      </c>
      <c r="F153" s="15">
        <v>81.462279999999993</v>
      </c>
      <c r="H153" s="15"/>
    </row>
    <row r="154" spans="3:8" x14ac:dyDescent="0.25">
      <c r="C154" s="15">
        <v>649</v>
      </c>
      <c r="D154" s="15">
        <v>83.26003</v>
      </c>
      <c r="E154" s="15">
        <v>79.650390000000002</v>
      </c>
      <c r="F154" s="15">
        <v>81.455209999999994</v>
      </c>
      <c r="H154" s="15"/>
    </row>
    <row r="155" spans="3:8" x14ac:dyDescent="0.25">
      <c r="C155" s="15">
        <v>648</v>
      </c>
      <c r="D155" s="15">
        <v>83.279420000000002</v>
      </c>
      <c r="E155" s="15">
        <v>79.668300000000002</v>
      </c>
      <c r="F155" s="15">
        <v>81.473860000000002</v>
      </c>
      <c r="H155" s="15"/>
    </row>
    <row r="156" spans="3:8" x14ac:dyDescent="0.25">
      <c r="C156" s="15">
        <v>647</v>
      </c>
      <c r="D156" s="15">
        <v>83.271370000000005</v>
      </c>
      <c r="E156" s="15">
        <v>79.674270000000007</v>
      </c>
      <c r="F156" s="15">
        <v>81.472820000000013</v>
      </c>
      <c r="H156" s="15"/>
    </row>
    <row r="157" spans="3:8" x14ac:dyDescent="0.25">
      <c r="C157" s="15">
        <v>646</v>
      </c>
      <c r="D157" s="15">
        <v>83.271680000000003</v>
      </c>
      <c r="E157" s="15">
        <v>79.664550000000006</v>
      </c>
      <c r="F157" s="15">
        <v>81.468115000000012</v>
      </c>
      <c r="H157" s="15"/>
    </row>
    <row r="158" spans="3:8" x14ac:dyDescent="0.25">
      <c r="C158" s="15">
        <v>645</v>
      </c>
      <c r="D158" s="15">
        <v>83.302080000000004</v>
      </c>
      <c r="E158" s="15">
        <v>79.690089999999998</v>
      </c>
      <c r="F158" s="15">
        <v>81.496084999999994</v>
      </c>
      <c r="H158" s="15"/>
    </row>
    <row r="159" spans="3:8" x14ac:dyDescent="0.25">
      <c r="C159" s="15">
        <v>644</v>
      </c>
      <c r="D159" s="15">
        <v>83.319149999999993</v>
      </c>
      <c r="E159" s="15">
        <v>79.697119999999998</v>
      </c>
      <c r="F159" s="15">
        <v>81.508134999999996</v>
      </c>
      <c r="H159" s="15"/>
    </row>
    <row r="160" spans="3:8" x14ac:dyDescent="0.25">
      <c r="C160" s="15">
        <v>643</v>
      </c>
      <c r="D160" s="15">
        <v>83.323449999999994</v>
      </c>
      <c r="E160" s="15">
        <v>79.687749999999994</v>
      </c>
      <c r="F160" s="15">
        <v>81.505599999999987</v>
      </c>
      <c r="H160" s="15"/>
    </row>
    <row r="161" spans="3:8" x14ac:dyDescent="0.25">
      <c r="C161" s="15">
        <v>642</v>
      </c>
      <c r="D161" s="15">
        <v>83.329250000000002</v>
      </c>
      <c r="E161" s="15">
        <v>79.692310000000006</v>
      </c>
      <c r="F161" s="15">
        <v>81.510780000000011</v>
      </c>
      <c r="H161" s="15"/>
    </row>
    <row r="162" spans="3:8" x14ac:dyDescent="0.25">
      <c r="C162" s="15">
        <v>641</v>
      </c>
      <c r="D162" s="15">
        <v>83.321529999999996</v>
      </c>
      <c r="E162" s="15">
        <v>79.682360000000003</v>
      </c>
      <c r="F162" s="15">
        <v>81.501945000000006</v>
      </c>
      <c r="H162" s="15"/>
    </row>
    <row r="163" spans="3:8" x14ac:dyDescent="0.25">
      <c r="C163" s="15">
        <v>640</v>
      </c>
      <c r="D163" s="15">
        <v>83.342799999999997</v>
      </c>
      <c r="E163" s="15">
        <v>79.673050000000003</v>
      </c>
      <c r="F163" s="15">
        <v>81.507925</v>
      </c>
      <c r="H163" s="15"/>
    </row>
    <row r="164" spans="3:8" x14ac:dyDescent="0.25">
      <c r="C164" s="15">
        <v>639</v>
      </c>
      <c r="D164" s="15">
        <v>83.388859999999994</v>
      </c>
      <c r="E164" s="15">
        <v>79.694149999999993</v>
      </c>
      <c r="F164" s="15">
        <v>81.541505000000001</v>
      </c>
      <c r="H164" s="15"/>
    </row>
    <row r="165" spans="3:8" x14ac:dyDescent="0.25">
      <c r="C165" s="15">
        <v>638</v>
      </c>
      <c r="D165" s="15">
        <v>83.401889999999995</v>
      </c>
      <c r="E165" s="15">
        <v>79.695499999999996</v>
      </c>
      <c r="F165" s="15">
        <v>81.548694999999995</v>
      </c>
      <c r="H165" s="15"/>
    </row>
    <row r="166" spans="3:8" x14ac:dyDescent="0.25">
      <c r="C166" s="15">
        <v>637</v>
      </c>
      <c r="D166" s="15">
        <v>83.385670000000005</v>
      </c>
      <c r="E166" s="15">
        <v>79.685019999999994</v>
      </c>
      <c r="F166" s="15">
        <v>81.535345000000007</v>
      </c>
      <c r="H166" s="15"/>
    </row>
    <row r="167" spans="3:8" x14ac:dyDescent="0.25">
      <c r="C167" s="15">
        <v>636</v>
      </c>
      <c r="D167" s="15">
        <v>83.422550000000001</v>
      </c>
      <c r="E167" s="15">
        <v>79.704610000000002</v>
      </c>
      <c r="F167" s="15">
        <v>81.563580000000002</v>
      </c>
      <c r="H167" s="15"/>
    </row>
    <row r="168" spans="3:8" x14ac:dyDescent="0.25">
      <c r="C168" s="15">
        <v>635</v>
      </c>
      <c r="D168" s="15">
        <v>83.424030000000002</v>
      </c>
      <c r="E168" s="15">
        <v>79.688519999999997</v>
      </c>
      <c r="F168" s="15">
        <v>81.556274999999999</v>
      </c>
      <c r="H168" s="15"/>
    </row>
    <row r="169" spans="3:8" x14ac:dyDescent="0.25">
      <c r="C169" s="15">
        <v>634</v>
      </c>
      <c r="D169" s="15">
        <v>83.416330000000002</v>
      </c>
      <c r="E169" s="15">
        <v>79.672129999999996</v>
      </c>
      <c r="F169" s="15">
        <v>81.544229999999999</v>
      </c>
      <c r="H169" s="15"/>
    </row>
    <row r="170" spans="3:8" x14ac:dyDescent="0.25">
      <c r="C170" s="15">
        <v>633</v>
      </c>
      <c r="D170" s="15">
        <v>83.435749999999999</v>
      </c>
      <c r="E170" s="15">
        <v>79.705820000000003</v>
      </c>
      <c r="F170" s="15">
        <v>81.570785000000001</v>
      </c>
      <c r="H170" s="15"/>
    </row>
    <row r="171" spans="3:8" x14ac:dyDescent="0.25">
      <c r="C171" s="15">
        <v>632</v>
      </c>
      <c r="D171" s="15">
        <v>83.446939999999998</v>
      </c>
      <c r="E171" s="15">
        <v>79.718440000000001</v>
      </c>
      <c r="F171" s="15">
        <v>81.582689999999999</v>
      </c>
      <c r="H171" s="15"/>
    </row>
    <row r="172" spans="3:8" x14ac:dyDescent="0.25">
      <c r="C172" s="15">
        <v>631</v>
      </c>
      <c r="D172" s="15">
        <v>83.441630000000004</v>
      </c>
      <c r="E172" s="15">
        <v>79.699929999999995</v>
      </c>
      <c r="F172" s="15">
        <v>81.570779999999999</v>
      </c>
      <c r="H172" s="15"/>
    </row>
    <row r="173" spans="3:8" x14ac:dyDescent="0.25">
      <c r="C173" s="15">
        <v>630</v>
      </c>
      <c r="D173" s="15">
        <v>83.45711</v>
      </c>
      <c r="E173" s="15">
        <v>79.696759999999998</v>
      </c>
      <c r="F173" s="15">
        <v>81.576934999999992</v>
      </c>
      <c r="H173" s="15"/>
    </row>
    <row r="174" spans="3:8" x14ac:dyDescent="0.25">
      <c r="C174" s="15">
        <v>629</v>
      </c>
      <c r="D174" s="15">
        <v>83.447999999999993</v>
      </c>
      <c r="E174" s="15">
        <v>79.703109999999995</v>
      </c>
      <c r="F174" s="15">
        <v>81.575554999999994</v>
      </c>
      <c r="H174" s="15"/>
    </row>
    <row r="175" spans="3:8" x14ac:dyDescent="0.25">
      <c r="C175" s="15">
        <v>628</v>
      </c>
      <c r="D175" s="15">
        <v>83.439189999999996</v>
      </c>
      <c r="E175" s="15">
        <v>79.698499999999996</v>
      </c>
      <c r="F175" s="15">
        <v>81.568844999999996</v>
      </c>
      <c r="H175" s="15"/>
    </row>
    <row r="176" spans="3:8" x14ac:dyDescent="0.25">
      <c r="C176" s="15">
        <v>627</v>
      </c>
      <c r="D176" s="15">
        <v>83.473569999999995</v>
      </c>
      <c r="E176" s="15">
        <v>79.717680000000001</v>
      </c>
      <c r="F176" s="15">
        <v>81.595624999999998</v>
      </c>
      <c r="H176" s="15"/>
    </row>
    <row r="177" spans="3:8" x14ac:dyDescent="0.25">
      <c r="C177" s="15">
        <v>626</v>
      </c>
      <c r="D177" s="15">
        <v>83.515550000000005</v>
      </c>
      <c r="E177" s="15">
        <v>79.727779999999996</v>
      </c>
      <c r="F177" s="15">
        <v>81.621665000000007</v>
      </c>
      <c r="H177" s="15"/>
    </row>
    <row r="178" spans="3:8" x14ac:dyDescent="0.25">
      <c r="C178" s="15">
        <v>625</v>
      </c>
      <c r="D178" s="15">
        <v>83.526799999999994</v>
      </c>
      <c r="E178" s="15">
        <v>79.718630000000005</v>
      </c>
      <c r="F178" s="15">
        <v>81.622714999999999</v>
      </c>
      <c r="H178" s="15"/>
    </row>
    <row r="179" spans="3:8" x14ac:dyDescent="0.25">
      <c r="C179" s="15">
        <v>624</v>
      </c>
      <c r="D179" s="15">
        <v>83.540030000000002</v>
      </c>
      <c r="E179" s="15">
        <v>79.723579999999998</v>
      </c>
      <c r="F179" s="15">
        <v>81.631805</v>
      </c>
      <c r="H179" s="15"/>
    </row>
    <row r="180" spans="3:8" x14ac:dyDescent="0.25">
      <c r="C180" s="15">
        <v>623</v>
      </c>
      <c r="D180" s="15">
        <v>83.529499999999999</v>
      </c>
      <c r="E180" s="15">
        <v>79.699849999999998</v>
      </c>
      <c r="F180" s="15">
        <v>81.614675000000005</v>
      </c>
      <c r="H180" s="15"/>
    </row>
    <row r="181" spans="3:8" x14ac:dyDescent="0.25">
      <c r="C181" s="15">
        <v>622</v>
      </c>
      <c r="D181" s="15">
        <v>83.518600000000006</v>
      </c>
      <c r="E181" s="15">
        <v>79.672870000000003</v>
      </c>
      <c r="F181" s="15">
        <v>81.595735000000005</v>
      </c>
      <c r="H181" s="15"/>
    </row>
    <row r="182" spans="3:8" x14ac:dyDescent="0.25">
      <c r="C182" s="15">
        <v>621</v>
      </c>
      <c r="D182" s="15">
        <v>83.560360000000003</v>
      </c>
      <c r="E182" s="15">
        <v>79.69032</v>
      </c>
      <c r="F182" s="15">
        <v>81.625339999999994</v>
      </c>
      <c r="H182" s="15"/>
    </row>
    <row r="183" spans="3:8" x14ac:dyDescent="0.25">
      <c r="C183" s="15">
        <v>620</v>
      </c>
      <c r="D183" s="15">
        <v>83.566640000000007</v>
      </c>
      <c r="E183" s="15">
        <v>79.699460000000002</v>
      </c>
      <c r="F183" s="15">
        <v>81.633049999999997</v>
      </c>
      <c r="H183" s="15"/>
    </row>
    <row r="184" spans="3:8" x14ac:dyDescent="0.25">
      <c r="C184" s="15">
        <v>619</v>
      </c>
      <c r="D184" s="15">
        <v>83.555030000000002</v>
      </c>
      <c r="E184" s="15">
        <v>79.665099999999995</v>
      </c>
      <c r="F184" s="15">
        <v>81.610064999999992</v>
      </c>
      <c r="H184" s="15"/>
    </row>
    <row r="185" spans="3:8" x14ac:dyDescent="0.25">
      <c r="C185" s="15">
        <v>618</v>
      </c>
      <c r="D185" s="15">
        <v>83.591819999999998</v>
      </c>
      <c r="E185" s="15">
        <v>79.648039999999995</v>
      </c>
      <c r="F185" s="15">
        <v>81.619929999999997</v>
      </c>
      <c r="H185" s="15"/>
    </row>
    <row r="186" spans="3:8" x14ac:dyDescent="0.25">
      <c r="C186" s="15">
        <v>617</v>
      </c>
      <c r="D186" s="15">
        <v>83.566699999999997</v>
      </c>
      <c r="E186" s="15">
        <v>79.628450000000001</v>
      </c>
      <c r="F186" s="15">
        <v>81.597575000000006</v>
      </c>
      <c r="H186" s="15"/>
    </row>
    <row r="187" spans="3:8" x14ac:dyDescent="0.25">
      <c r="C187" s="15">
        <v>616</v>
      </c>
      <c r="D187" s="15">
        <v>83.54759</v>
      </c>
      <c r="E187" s="15">
        <v>79.616829999999993</v>
      </c>
      <c r="F187" s="15">
        <v>81.582210000000003</v>
      </c>
      <c r="H187" s="15"/>
    </row>
    <row r="188" spans="3:8" x14ac:dyDescent="0.25">
      <c r="C188" s="15">
        <v>615</v>
      </c>
      <c r="D188" s="15">
        <v>83.587580000000003</v>
      </c>
      <c r="E188" s="15">
        <v>79.655339999999995</v>
      </c>
      <c r="F188" s="15">
        <v>81.621459999999999</v>
      </c>
      <c r="H188" s="15"/>
    </row>
    <row r="189" spans="3:8" x14ac:dyDescent="0.25">
      <c r="C189" s="15">
        <v>614</v>
      </c>
      <c r="D189" s="15">
        <v>83.604100000000003</v>
      </c>
      <c r="E189" s="15">
        <v>79.648129999999995</v>
      </c>
      <c r="F189" s="15">
        <v>81.626114999999999</v>
      </c>
      <c r="H189" s="15"/>
    </row>
    <row r="190" spans="3:8" x14ac:dyDescent="0.25">
      <c r="C190" s="15">
        <v>613</v>
      </c>
      <c r="D190" s="15">
        <v>83.615830000000003</v>
      </c>
      <c r="E190" s="15">
        <v>79.602559999999997</v>
      </c>
      <c r="F190" s="15">
        <v>81.609195</v>
      </c>
      <c r="H190" s="15"/>
    </row>
    <row r="191" spans="3:8" x14ac:dyDescent="0.25">
      <c r="C191" s="15">
        <v>612</v>
      </c>
      <c r="D191" s="15">
        <v>83.634349999999998</v>
      </c>
      <c r="E191" s="15">
        <v>79.601100000000002</v>
      </c>
      <c r="F191" s="15">
        <v>81.617725000000007</v>
      </c>
      <c r="H191" s="15"/>
    </row>
    <row r="192" spans="3:8" x14ac:dyDescent="0.25">
      <c r="C192" s="15">
        <v>611</v>
      </c>
      <c r="D192" s="15">
        <v>83.612629999999996</v>
      </c>
      <c r="E192" s="15">
        <v>79.576629999999994</v>
      </c>
      <c r="F192" s="15">
        <v>81.594629999999995</v>
      </c>
      <c r="H192" s="15"/>
    </row>
    <row r="193" spans="3:8" x14ac:dyDescent="0.25">
      <c r="C193" s="15">
        <v>610</v>
      </c>
      <c r="D193" s="15">
        <v>83.601730000000003</v>
      </c>
      <c r="E193" s="15">
        <v>79.547439999999995</v>
      </c>
      <c r="F193" s="15">
        <v>81.574584999999999</v>
      </c>
      <c r="H193" s="15"/>
    </row>
    <row r="194" spans="3:8" x14ac:dyDescent="0.25">
      <c r="C194" s="15">
        <v>609</v>
      </c>
      <c r="D194" s="15">
        <v>83.642070000000004</v>
      </c>
      <c r="E194" s="15">
        <v>79.55856</v>
      </c>
      <c r="F194" s="15">
        <v>81.600314999999995</v>
      </c>
      <c r="H194" s="15"/>
    </row>
    <row r="195" spans="3:8" x14ac:dyDescent="0.25">
      <c r="C195" s="15">
        <v>608</v>
      </c>
      <c r="D195" s="15">
        <v>83.674400000000006</v>
      </c>
      <c r="E195" s="15">
        <v>79.554959999999994</v>
      </c>
      <c r="F195" s="15">
        <v>81.614679999999993</v>
      </c>
      <c r="H195" s="15"/>
    </row>
    <row r="196" spans="3:8" x14ac:dyDescent="0.25">
      <c r="C196" s="15">
        <v>607</v>
      </c>
      <c r="D196" s="15">
        <v>83.672049999999999</v>
      </c>
      <c r="E196" s="15">
        <v>79.538700000000006</v>
      </c>
      <c r="F196" s="15">
        <v>81.605375000000009</v>
      </c>
      <c r="H196" s="15"/>
    </row>
    <row r="197" spans="3:8" x14ac:dyDescent="0.25">
      <c r="C197" s="15">
        <v>606</v>
      </c>
      <c r="D197" s="15">
        <v>83.669470000000004</v>
      </c>
      <c r="E197" s="15">
        <v>79.538229999999999</v>
      </c>
      <c r="F197" s="15">
        <v>81.603849999999994</v>
      </c>
      <c r="H197" s="15"/>
    </row>
    <row r="198" spans="3:8" x14ac:dyDescent="0.25">
      <c r="C198" s="15">
        <v>605</v>
      </c>
      <c r="D198" s="15">
        <v>83.667749999999998</v>
      </c>
      <c r="E198" s="15">
        <v>79.508870000000002</v>
      </c>
      <c r="F198" s="15">
        <v>81.588310000000007</v>
      </c>
      <c r="H198" s="15"/>
    </row>
    <row r="199" spans="3:8" x14ac:dyDescent="0.25">
      <c r="C199" s="15">
        <v>604</v>
      </c>
      <c r="D199" s="15">
        <v>83.667519999999996</v>
      </c>
      <c r="E199" s="15">
        <v>79.504459999999995</v>
      </c>
      <c r="F199" s="15">
        <v>81.585989999999995</v>
      </c>
      <c r="H199" s="15"/>
    </row>
    <row r="200" spans="3:8" x14ac:dyDescent="0.25">
      <c r="C200" s="15">
        <v>603</v>
      </c>
      <c r="D200" s="15">
        <v>83.692989999999995</v>
      </c>
      <c r="E200" s="15">
        <v>79.539360000000002</v>
      </c>
      <c r="F200" s="15">
        <v>81.616174999999998</v>
      </c>
      <c r="H200" s="15"/>
    </row>
    <row r="201" spans="3:8" x14ac:dyDescent="0.25">
      <c r="C201" s="15">
        <v>602</v>
      </c>
      <c r="D201" s="15">
        <v>83.696860000000001</v>
      </c>
      <c r="E201" s="15">
        <v>79.533829999999995</v>
      </c>
      <c r="F201" s="15">
        <v>81.615344999999991</v>
      </c>
      <c r="H201" s="15"/>
    </row>
    <row r="202" spans="3:8" x14ac:dyDescent="0.25">
      <c r="C202" s="15">
        <v>601</v>
      </c>
      <c r="D202" s="15">
        <v>83.687380000000005</v>
      </c>
      <c r="E202" s="15">
        <v>79.513319999999993</v>
      </c>
      <c r="F202" s="15">
        <v>81.600349999999992</v>
      </c>
      <c r="H202" s="15"/>
    </row>
    <row r="203" spans="3:8" x14ac:dyDescent="0.25">
      <c r="C203" s="15">
        <v>600</v>
      </c>
      <c r="D203" s="15">
        <v>83.688280000000006</v>
      </c>
      <c r="E203" s="15">
        <v>79.515699999999995</v>
      </c>
      <c r="F203" s="15">
        <v>81.601990000000001</v>
      </c>
      <c r="H203" s="15"/>
    </row>
    <row r="204" spans="3:8" x14ac:dyDescent="0.25">
      <c r="C204" s="15">
        <v>599</v>
      </c>
      <c r="D204" s="15">
        <v>83.679969999999997</v>
      </c>
      <c r="E204" s="15">
        <v>79.498140000000006</v>
      </c>
      <c r="F204" s="15">
        <v>81.589055000000002</v>
      </c>
      <c r="H204" s="15"/>
    </row>
    <row r="205" spans="3:8" x14ac:dyDescent="0.25">
      <c r="C205" s="15">
        <v>598</v>
      </c>
      <c r="D205" s="15">
        <v>83.700209999999998</v>
      </c>
      <c r="E205" s="15">
        <v>79.496930000000006</v>
      </c>
      <c r="F205" s="15">
        <v>81.598569999999995</v>
      </c>
      <c r="H205" s="15"/>
    </row>
    <row r="206" spans="3:8" x14ac:dyDescent="0.25">
      <c r="C206" s="15">
        <v>597</v>
      </c>
      <c r="D206" s="15">
        <v>83.759039999999999</v>
      </c>
      <c r="E206" s="15">
        <v>79.517579999999995</v>
      </c>
      <c r="F206" s="15">
        <v>81.63830999999999</v>
      </c>
      <c r="H206" s="15"/>
    </row>
    <row r="207" spans="3:8" x14ac:dyDescent="0.25">
      <c r="C207" s="15">
        <v>596</v>
      </c>
      <c r="D207" s="15">
        <v>83.747249999999994</v>
      </c>
      <c r="E207" s="15">
        <v>79.502319999999997</v>
      </c>
      <c r="F207" s="15">
        <v>81.624785000000003</v>
      </c>
      <c r="H207" s="15"/>
    </row>
    <row r="208" spans="3:8" x14ac:dyDescent="0.25">
      <c r="C208" s="15">
        <v>595</v>
      </c>
      <c r="D208" s="15">
        <v>83.715770000000006</v>
      </c>
      <c r="E208" s="15">
        <v>79.468350000000001</v>
      </c>
      <c r="F208" s="15">
        <v>81.592060000000004</v>
      </c>
      <c r="H208" s="15"/>
    </row>
    <row r="209" spans="3:8" x14ac:dyDescent="0.25">
      <c r="C209" s="15">
        <v>594</v>
      </c>
      <c r="D209" s="15">
        <v>83.734409999999997</v>
      </c>
      <c r="E209" s="15">
        <v>79.461200000000005</v>
      </c>
      <c r="F209" s="15">
        <v>81.597804999999994</v>
      </c>
      <c r="H209" s="15"/>
    </row>
    <row r="210" spans="3:8" x14ac:dyDescent="0.25">
      <c r="C210" s="15">
        <v>593</v>
      </c>
      <c r="D210" s="15">
        <v>83.71951</v>
      </c>
      <c r="E210" s="15">
        <v>79.461429999999993</v>
      </c>
      <c r="F210" s="15">
        <v>81.590469999999996</v>
      </c>
      <c r="H210" s="15"/>
    </row>
    <row r="211" spans="3:8" x14ac:dyDescent="0.25">
      <c r="C211" s="15">
        <v>592</v>
      </c>
      <c r="D211" s="15">
        <v>83.716890000000006</v>
      </c>
      <c r="E211" s="15">
        <v>79.465969999999999</v>
      </c>
      <c r="F211" s="15">
        <v>81.591430000000003</v>
      </c>
      <c r="H211" s="15"/>
    </row>
    <row r="212" spans="3:8" x14ac:dyDescent="0.25">
      <c r="C212" s="15">
        <v>591</v>
      </c>
      <c r="D212" s="15">
        <v>83.741960000000006</v>
      </c>
      <c r="E212" s="15">
        <v>79.489859999999993</v>
      </c>
      <c r="F212" s="15">
        <v>81.61591</v>
      </c>
      <c r="H212" s="15"/>
    </row>
    <row r="213" spans="3:8" x14ac:dyDescent="0.25">
      <c r="C213" s="15">
        <v>590</v>
      </c>
      <c r="D213" s="15">
        <v>83.742519999999999</v>
      </c>
      <c r="E213" s="15">
        <v>79.489369999999994</v>
      </c>
      <c r="F213" s="15">
        <v>81.615944999999996</v>
      </c>
      <c r="H213" s="15"/>
    </row>
    <row r="214" spans="3:8" x14ac:dyDescent="0.25">
      <c r="C214" s="15">
        <v>589</v>
      </c>
      <c r="D214" s="15">
        <v>83.732380000000006</v>
      </c>
      <c r="E214" s="15">
        <v>79.486919999999998</v>
      </c>
      <c r="F214" s="15">
        <v>81.609650000000002</v>
      </c>
      <c r="H214" s="15"/>
    </row>
    <row r="215" spans="3:8" x14ac:dyDescent="0.25">
      <c r="C215" s="15">
        <v>588</v>
      </c>
      <c r="D215" s="15">
        <v>83.742369999999994</v>
      </c>
      <c r="E215" s="15">
        <v>79.513009999999994</v>
      </c>
      <c r="F215" s="15">
        <v>81.627690000000001</v>
      </c>
      <c r="H215" s="15"/>
    </row>
    <row r="216" spans="3:8" x14ac:dyDescent="0.25">
      <c r="C216" s="15">
        <v>587</v>
      </c>
      <c r="D216" s="15">
        <v>83.732460000000003</v>
      </c>
      <c r="E216" s="15">
        <v>79.489159999999998</v>
      </c>
      <c r="F216" s="15">
        <v>81.610810000000001</v>
      </c>
      <c r="H216" s="15"/>
    </row>
    <row r="217" spans="3:8" x14ac:dyDescent="0.25">
      <c r="C217" s="15">
        <v>586</v>
      </c>
      <c r="D217" s="15">
        <v>83.713030000000003</v>
      </c>
      <c r="E217" s="15">
        <v>79.483180000000004</v>
      </c>
      <c r="F217" s="15">
        <v>81.598105000000004</v>
      </c>
      <c r="H217" s="15"/>
    </row>
    <row r="218" spans="3:8" x14ac:dyDescent="0.25">
      <c r="C218" s="15">
        <v>585</v>
      </c>
      <c r="D218" s="15">
        <v>83.741780000000006</v>
      </c>
      <c r="E218" s="15">
        <v>79.520510000000002</v>
      </c>
      <c r="F218" s="15">
        <v>81.631145000000004</v>
      </c>
      <c r="H218" s="15"/>
    </row>
    <row r="219" spans="3:8" x14ac:dyDescent="0.25">
      <c r="C219" s="15">
        <v>584</v>
      </c>
      <c r="D219" s="15">
        <v>83.749809999999997</v>
      </c>
      <c r="E219" s="15">
        <v>79.504260000000002</v>
      </c>
      <c r="F219" s="15">
        <v>81.627035000000006</v>
      </c>
      <c r="H219" s="15"/>
    </row>
    <row r="220" spans="3:8" x14ac:dyDescent="0.25">
      <c r="C220" s="15">
        <v>583</v>
      </c>
      <c r="D220" s="15">
        <v>83.745500000000007</v>
      </c>
      <c r="E220" s="15">
        <v>79.479730000000004</v>
      </c>
      <c r="F220" s="15">
        <v>81.612615000000005</v>
      </c>
      <c r="H220" s="15"/>
    </row>
    <row r="221" spans="3:8" x14ac:dyDescent="0.25">
      <c r="C221" s="15">
        <v>582</v>
      </c>
      <c r="D221" s="15">
        <v>83.753</v>
      </c>
      <c r="E221" s="15">
        <v>79.485159999999993</v>
      </c>
      <c r="F221" s="15">
        <v>81.619079999999997</v>
      </c>
      <c r="H221" s="15"/>
    </row>
    <row r="222" spans="3:8" x14ac:dyDescent="0.25">
      <c r="C222" s="15">
        <v>581</v>
      </c>
      <c r="D222" s="15">
        <v>83.729529999999997</v>
      </c>
      <c r="E222" s="15">
        <v>79.453969999999998</v>
      </c>
      <c r="F222" s="15">
        <v>81.59174999999999</v>
      </c>
      <c r="H222" s="15"/>
    </row>
    <row r="223" spans="3:8" x14ac:dyDescent="0.25">
      <c r="C223" s="15">
        <v>580</v>
      </c>
      <c r="D223" s="15">
        <v>83.703760000000003</v>
      </c>
      <c r="E223" s="15">
        <v>79.467849999999999</v>
      </c>
      <c r="F223" s="15">
        <v>81.585804999999993</v>
      </c>
      <c r="H223" s="15"/>
    </row>
    <row r="224" spans="3:8" x14ac:dyDescent="0.25">
      <c r="C224" s="15">
        <v>579</v>
      </c>
      <c r="D224" s="15">
        <v>83.71508</v>
      </c>
      <c r="E224" s="15">
        <v>79.482680000000002</v>
      </c>
      <c r="F224" s="15">
        <v>81.598880000000008</v>
      </c>
      <c r="H224" s="15"/>
    </row>
    <row r="225" spans="3:8" x14ac:dyDescent="0.25">
      <c r="C225" s="15">
        <v>578</v>
      </c>
      <c r="D225" s="15">
        <v>83.736230000000006</v>
      </c>
      <c r="E225" s="15">
        <v>79.45693</v>
      </c>
      <c r="F225" s="15">
        <v>81.596580000000003</v>
      </c>
      <c r="H225" s="15"/>
    </row>
    <row r="226" spans="3:8" x14ac:dyDescent="0.25">
      <c r="C226" s="15">
        <v>577</v>
      </c>
      <c r="D226" s="15">
        <v>83.737440000000007</v>
      </c>
      <c r="E226" s="15">
        <v>79.44605</v>
      </c>
      <c r="F226" s="15">
        <v>81.591745000000003</v>
      </c>
      <c r="H226" s="15"/>
    </row>
    <row r="227" spans="3:8" x14ac:dyDescent="0.25">
      <c r="C227" s="15">
        <v>576</v>
      </c>
      <c r="D227" s="15">
        <v>83.732089999999999</v>
      </c>
      <c r="E227" s="15">
        <v>79.464889999999997</v>
      </c>
      <c r="F227" s="15">
        <v>81.598489999999998</v>
      </c>
      <c r="H227" s="15"/>
    </row>
    <row r="228" spans="3:8" x14ac:dyDescent="0.25">
      <c r="C228" s="15">
        <v>575</v>
      </c>
      <c r="D228" s="15">
        <v>83.721220000000002</v>
      </c>
      <c r="E228" s="15">
        <v>79.445160000000001</v>
      </c>
      <c r="F228" s="15">
        <v>81.583190000000002</v>
      </c>
      <c r="H228" s="15"/>
    </row>
    <row r="229" spans="3:8" x14ac:dyDescent="0.25">
      <c r="C229" s="15">
        <v>574</v>
      </c>
      <c r="D229" s="15">
        <v>83.693010000000001</v>
      </c>
      <c r="E229" s="15">
        <v>79.447869999999995</v>
      </c>
      <c r="F229" s="15">
        <v>81.570439999999991</v>
      </c>
      <c r="H229" s="15"/>
    </row>
    <row r="230" spans="3:8" x14ac:dyDescent="0.25">
      <c r="C230" s="15">
        <v>573</v>
      </c>
      <c r="D230" s="15">
        <v>83.721369999999993</v>
      </c>
      <c r="E230" s="15">
        <v>79.462040000000002</v>
      </c>
      <c r="F230" s="15">
        <v>81.59170499999999</v>
      </c>
      <c r="H230" s="15"/>
    </row>
    <row r="231" spans="3:8" x14ac:dyDescent="0.25">
      <c r="C231" s="15">
        <v>572</v>
      </c>
      <c r="D231" s="15">
        <v>83.745530000000002</v>
      </c>
      <c r="E231" s="15">
        <v>79.441900000000004</v>
      </c>
      <c r="F231" s="15">
        <v>81.593715000000003</v>
      </c>
      <c r="H231" s="15"/>
    </row>
    <row r="232" spans="3:8" x14ac:dyDescent="0.25">
      <c r="C232" s="15">
        <v>571</v>
      </c>
      <c r="D232" s="15">
        <v>83.745500000000007</v>
      </c>
      <c r="E232" s="15">
        <v>79.413650000000004</v>
      </c>
      <c r="F232" s="15">
        <v>81.579575000000006</v>
      </c>
      <c r="H232" s="15"/>
    </row>
    <row r="233" spans="3:8" x14ac:dyDescent="0.25">
      <c r="C233" s="15">
        <v>570</v>
      </c>
      <c r="D233" s="15">
        <v>83.751410000000007</v>
      </c>
      <c r="E233" s="15">
        <v>79.416179999999997</v>
      </c>
      <c r="F233" s="15">
        <v>81.583795000000009</v>
      </c>
      <c r="H233" s="15"/>
    </row>
    <row r="234" spans="3:8" x14ac:dyDescent="0.25">
      <c r="C234" s="15">
        <v>569</v>
      </c>
      <c r="D234" s="15">
        <v>83.730860000000007</v>
      </c>
      <c r="E234" s="15">
        <v>79.39443</v>
      </c>
      <c r="F234" s="15">
        <v>81.562645000000003</v>
      </c>
      <c r="H234" s="15"/>
    </row>
    <row r="235" spans="3:8" x14ac:dyDescent="0.25">
      <c r="C235" s="15">
        <v>568</v>
      </c>
      <c r="D235" s="15">
        <v>83.705479999999994</v>
      </c>
      <c r="E235" s="15">
        <v>79.410340000000005</v>
      </c>
      <c r="F235" s="15">
        <v>81.557909999999993</v>
      </c>
      <c r="H235" s="15"/>
    </row>
    <row r="236" spans="3:8" x14ac:dyDescent="0.25">
      <c r="C236" s="15">
        <v>567</v>
      </c>
      <c r="D236" s="15">
        <v>83.720200000000006</v>
      </c>
      <c r="E236" s="15">
        <v>79.441109999999995</v>
      </c>
      <c r="F236" s="15">
        <v>81.580655000000007</v>
      </c>
      <c r="H236" s="15"/>
    </row>
    <row r="237" spans="3:8" x14ac:dyDescent="0.25">
      <c r="C237" s="15">
        <v>566</v>
      </c>
      <c r="D237" s="15">
        <v>83.715860000000006</v>
      </c>
      <c r="E237" s="15">
        <v>79.395979999999994</v>
      </c>
      <c r="F237" s="15">
        <v>81.55592</v>
      </c>
      <c r="H237" s="15"/>
    </row>
    <row r="238" spans="3:8" x14ac:dyDescent="0.25">
      <c r="C238" s="15">
        <v>565</v>
      </c>
      <c r="D238" s="15">
        <v>83.711550000000003</v>
      </c>
      <c r="E238" s="15">
        <v>79.399540000000002</v>
      </c>
      <c r="F238" s="15">
        <v>81.555544999999995</v>
      </c>
      <c r="H238" s="15"/>
    </row>
    <row r="239" spans="3:8" x14ac:dyDescent="0.25">
      <c r="C239" s="15">
        <v>564</v>
      </c>
      <c r="D239" s="15">
        <v>83.721299999999999</v>
      </c>
      <c r="E239" s="15">
        <v>79.421970000000002</v>
      </c>
      <c r="F239" s="15">
        <v>81.571635000000001</v>
      </c>
      <c r="H239" s="15"/>
    </row>
    <row r="240" spans="3:8" x14ac:dyDescent="0.25">
      <c r="C240" s="15">
        <v>563</v>
      </c>
      <c r="D240" s="15">
        <v>83.69417</v>
      </c>
      <c r="E240" s="15">
        <v>79.384789999999995</v>
      </c>
      <c r="F240" s="15">
        <v>81.539479999999998</v>
      </c>
      <c r="H240" s="15"/>
    </row>
    <row r="241" spans="3:8" x14ac:dyDescent="0.25">
      <c r="C241" s="15">
        <v>562</v>
      </c>
      <c r="D241" s="15">
        <v>83.685500000000005</v>
      </c>
      <c r="E241" s="15">
        <v>79.391279999999995</v>
      </c>
      <c r="F241" s="15">
        <v>81.538389999999993</v>
      </c>
      <c r="H241" s="15"/>
    </row>
    <row r="242" spans="3:8" x14ac:dyDescent="0.25">
      <c r="C242" s="15">
        <v>561</v>
      </c>
      <c r="D242" s="15">
        <v>83.738190000000003</v>
      </c>
      <c r="E242" s="15">
        <v>79.397180000000006</v>
      </c>
      <c r="F242" s="15">
        <v>81.567685000000012</v>
      </c>
      <c r="H242" s="15"/>
    </row>
    <row r="243" spans="3:8" x14ac:dyDescent="0.25">
      <c r="C243" s="15">
        <v>560</v>
      </c>
      <c r="D243" s="15">
        <v>83.718459999999993</v>
      </c>
      <c r="E243" s="15">
        <v>79.375979999999998</v>
      </c>
      <c r="F243" s="15">
        <v>81.547219999999996</v>
      </c>
      <c r="H243" s="15"/>
    </row>
    <row r="244" spans="3:8" x14ac:dyDescent="0.25">
      <c r="C244" s="15">
        <v>559</v>
      </c>
      <c r="D244" s="15">
        <v>83.695939999999993</v>
      </c>
      <c r="E244" s="15">
        <v>79.402140000000003</v>
      </c>
      <c r="F244" s="15">
        <v>81.549039999999991</v>
      </c>
      <c r="H244" s="15"/>
    </row>
    <row r="245" spans="3:8" x14ac:dyDescent="0.25">
      <c r="C245" s="15">
        <v>558</v>
      </c>
      <c r="D245" s="15">
        <v>83.716710000000006</v>
      </c>
      <c r="E245" s="15">
        <v>79.451170000000005</v>
      </c>
      <c r="F245" s="15">
        <v>81.583940000000013</v>
      </c>
      <c r="H245" s="15"/>
    </row>
    <row r="246" spans="3:8" x14ac:dyDescent="0.25">
      <c r="C246" s="15">
        <v>557</v>
      </c>
      <c r="D246" s="15">
        <v>83.702250000000006</v>
      </c>
      <c r="E246" s="15">
        <v>79.428070000000005</v>
      </c>
      <c r="F246" s="15">
        <v>81.565160000000006</v>
      </c>
      <c r="H246" s="15"/>
    </row>
    <row r="247" spans="3:8" x14ac:dyDescent="0.25">
      <c r="C247" s="15">
        <v>556</v>
      </c>
      <c r="D247" s="15">
        <v>83.710390000000004</v>
      </c>
      <c r="E247" s="15">
        <v>79.431749999999994</v>
      </c>
      <c r="F247" s="15">
        <v>81.571069999999992</v>
      </c>
      <c r="H247" s="15"/>
    </row>
    <row r="248" spans="3:8" x14ac:dyDescent="0.25">
      <c r="C248" s="15">
        <v>555</v>
      </c>
      <c r="D248" s="15">
        <v>83.721580000000003</v>
      </c>
      <c r="E248" s="15">
        <v>79.449280000000002</v>
      </c>
      <c r="F248" s="15">
        <v>81.585430000000002</v>
      </c>
      <c r="H248" s="15"/>
    </row>
    <row r="249" spans="3:8" x14ac:dyDescent="0.25">
      <c r="C249" s="15">
        <v>554</v>
      </c>
      <c r="D249" s="15">
        <v>83.693709999999996</v>
      </c>
      <c r="E249" s="15">
        <v>79.43083</v>
      </c>
      <c r="F249" s="15">
        <v>81.562269999999998</v>
      </c>
      <c r="H249" s="15"/>
    </row>
    <row r="250" spans="3:8" x14ac:dyDescent="0.25">
      <c r="C250" s="15">
        <v>553</v>
      </c>
      <c r="D250" s="15">
        <v>83.69529</v>
      </c>
      <c r="E250" s="15">
        <v>79.435220000000001</v>
      </c>
      <c r="F250" s="15">
        <v>81.565255000000008</v>
      </c>
      <c r="H250" s="15"/>
    </row>
    <row r="251" spans="3:8" x14ac:dyDescent="0.25">
      <c r="C251" s="15">
        <v>552</v>
      </c>
      <c r="D251" s="15">
        <v>83.705680000000001</v>
      </c>
      <c r="E251" s="15">
        <v>79.477000000000004</v>
      </c>
      <c r="F251" s="15">
        <v>81.591340000000002</v>
      </c>
      <c r="H251" s="15"/>
    </row>
    <row r="252" spans="3:8" x14ac:dyDescent="0.25">
      <c r="C252" s="15">
        <v>551</v>
      </c>
      <c r="D252" s="15">
        <v>83.677710000000005</v>
      </c>
      <c r="E252" s="15">
        <v>79.457740000000001</v>
      </c>
      <c r="F252" s="15">
        <v>81.567724999999996</v>
      </c>
      <c r="H252" s="15"/>
    </row>
    <row r="253" spans="3:8" x14ac:dyDescent="0.25">
      <c r="C253" s="15">
        <v>550</v>
      </c>
      <c r="D253" s="15">
        <v>83.678160000000005</v>
      </c>
      <c r="E253" s="15">
        <v>79.465389999999999</v>
      </c>
      <c r="F253" s="15">
        <v>81.571775000000002</v>
      </c>
      <c r="H253" s="15"/>
    </row>
    <row r="254" spans="3:8" x14ac:dyDescent="0.25">
      <c r="C254" s="15">
        <v>549</v>
      </c>
      <c r="D254" s="15">
        <v>83.684229999999999</v>
      </c>
      <c r="E254" s="15">
        <v>79.486750000000001</v>
      </c>
      <c r="F254" s="15">
        <v>81.585489999999993</v>
      </c>
      <c r="H254" s="15"/>
    </row>
    <row r="255" spans="3:8" x14ac:dyDescent="0.25">
      <c r="C255" s="15">
        <v>548</v>
      </c>
      <c r="D255" s="15">
        <v>83.635099999999994</v>
      </c>
      <c r="E255" s="15">
        <v>79.479600000000005</v>
      </c>
      <c r="F255" s="15">
        <v>81.55735</v>
      </c>
      <c r="H255" s="15"/>
    </row>
    <row r="256" spans="3:8" x14ac:dyDescent="0.25">
      <c r="C256" s="15">
        <v>547</v>
      </c>
      <c r="D256" s="15">
        <v>83.655230000000003</v>
      </c>
      <c r="E256" s="15">
        <v>79.507360000000006</v>
      </c>
      <c r="F256" s="15">
        <v>81.581295000000011</v>
      </c>
      <c r="H256" s="15"/>
    </row>
    <row r="257" spans="3:8" x14ac:dyDescent="0.25">
      <c r="C257" s="15">
        <v>546</v>
      </c>
      <c r="D257" s="15">
        <v>83.695359999999994</v>
      </c>
      <c r="E257" s="15">
        <v>79.559799999999996</v>
      </c>
      <c r="F257" s="15">
        <v>81.627579999999995</v>
      </c>
      <c r="H257" s="15"/>
    </row>
    <row r="258" spans="3:8" x14ac:dyDescent="0.25">
      <c r="C258" s="15">
        <v>545</v>
      </c>
      <c r="D258" s="15">
        <v>83.668999999999997</v>
      </c>
      <c r="E258" s="15">
        <v>79.535719999999998</v>
      </c>
      <c r="F258" s="15">
        <v>81.602360000000004</v>
      </c>
      <c r="H258" s="15"/>
    </row>
    <row r="259" spans="3:8" x14ac:dyDescent="0.25">
      <c r="C259" s="15">
        <v>544</v>
      </c>
      <c r="D259" s="15">
        <v>83.643550000000005</v>
      </c>
      <c r="E259" s="15">
        <v>79.534199999999998</v>
      </c>
      <c r="F259" s="15">
        <v>81.588875000000002</v>
      </c>
      <c r="H259" s="15"/>
    </row>
    <row r="260" spans="3:8" x14ac:dyDescent="0.25">
      <c r="C260" s="15">
        <v>543</v>
      </c>
      <c r="D260" s="15">
        <v>83.625649999999993</v>
      </c>
      <c r="E260" s="15">
        <v>79.573599999999999</v>
      </c>
      <c r="F260" s="15">
        <v>81.599625000000003</v>
      </c>
      <c r="H260" s="15"/>
    </row>
    <row r="261" spans="3:8" x14ac:dyDescent="0.25">
      <c r="C261" s="15">
        <v>542</v>
      </c>
      <c r="D261" s="15">
        <v>83.588220000000007</v>
      </c>
      <c r="E261" s="15">
        <v>79.567070000000001</v>
      </c>
      <c r="F261" s="15">
        <v>81.577645000000004</v>
      </c>
      <c r="H261" s="15"/>
    </row>
    <row r="262" spans="3:8" x14ac:dyDescent="0.25">
      <c r="C262" s="15">
        <v>541</v>
      </c>
      <c r="D262" s="15">
        <v>83.590580000000003</v>
      </c>
      <c r="E262" s="15">
        <v>79.571179999999998</v>
      </c>
      <c r="F262" s="15">
        <v>81.580880000000008</v>
      </c>
      <c r="H262" s="15"/>
    </row>
    <row r="263" spans="3:8" x14ac:dyDescent="0.25">
      <c r="C263" s="15">
        <v>540</v>
      </c>
      <c r="D263" s="15">
        <v>83.622699999999995</v>
      </c>
      <c r="E263" s="15">
        <v>79.607500000000002</v>
      </c>
      <c r="F263" s="15">
        <v>81.615099999999998</v>
      </c>
      <c r="H263" s="15"/>
    </row>
    <row r="264" spans="3:8" x14ac:dyDescent="0.25">
      <c r="C264" s="15">
        <v>539</v>
      </c>
      <c r="D264" s="15">
        <v>83.602029999999999</v>
      </c>
      <c r="E264" s="15">
        <v>79.592870000000005</v>
      </c>
      <c r="F264" s="15">
        <v>81.597450000000009</v>
      </c>
      <c r="H264" s="15"/>
    </row>
    <row r="265" spans="3:8" x14ac:dyDescent="0.25">
      <c r="C265" s="15">
        <v>538</v>
      </c>
      <c r="D265" s="15">
        <v>83.591120000000004</v>
      </c>
      <c r="E265" s="15">
        <v>79.598439999999997</v>
      </c>
      <c r="F265" s="15">
        <v>81.59478</v>
      </c>
      <c r="H265" s="15"/>
    </row>
    <row r="266" spans="3:8" x14ac:dyDescent="0.25">
      <c r="C266" s="15">
        <v>537</v>
      </c>
      <c r="D266" s="15">
        <v>83.592550000000003</v>
      </c>
      <c r="E266" s="15">
        <v>79.598979999999997</v>
      </c>
      <c r="F266" s="15">
        <v>81.595765</v>
      </c>
      <c r="H266" s="15"/>
    </row>
    <row r="267" spans="3:8" x14ac:dyDescent="0.25">
      <c r="C267" s="15">
        <v>536</v>
      </c>
      <c r="D267" s="15">
        <v>83.539550000000006</v>
      </c>
      <c r="E267" s="15">
        <v>79.596609999999998</v>
      </c>
      <c r="F267" s="15">
        <v>81.568080000000009</v>
      </c>
      <c r="H267" s="15"/>
    </row>
    <row r="268" spans="3:8" x14ac:dyDescent="0.25">
      <c r="C268" s="15">
        <v>535</v>
      </c>
      <c r="D268" s="15">
        <v>83.543580000000006</v>
      </c>
      <c r="E268" s="15">
        <v>79.626760000000004</v>
      </c>
      <c r="F268" s="15">
        <v>81.585170000000005</v>
      </c>
      <c r="H268" s="15"/>
    </row>
    <row r="269" spans="3:8" x14ac:dyDescent="0.25">
      <c r="C269" s="15">
        <v>534</v>
      </c>
      <c r="D269" s="15">
        <v>83.547880000000006</v>
      </c>
      <c r="E269" s="15">
        <v>79.664820000000006</v>
      </c>
      <c r="F269" s="15">
        <v>81.606350000000006</v>
      </c>
      <c r="H269" s="15"/>
    </row>
    <row r="270" spans="3:8" x14ac:dyDescent="0.25">
      <c r="C270" s="15">
        <v>533</v>
      </c>
      <c r="D270" s="15">
        <v>83.508439999999993</v>
      </c>
      <c r="E270" s="15">
        <v>79.647459999999995</v>
      </c>
      <c r="F270" s="15">
        <v>81.577949999999987</v>
      </c>
      <c r="H270" s="15"/>
    </row>
    <row r="271" spans="3:8" x14ac:dyDescent="0.25">
      <c r="C271" s="15">
        <v>532</v>
      </c>
      <c r="D271" s="15">
        <v>83.479920000000007</v>
      </c>
      <c r="E271" s="15">
        <v>79.640289999999993</v>
      </c>
      <c r="F271" s="15">
        <v>81.560104999999993</v>
      </c>
      <c r="H271" s="15"/>
    </row>
    <row r="272" spans="3:8" x14ac:dyDescent="0.25">
      <c r="C272" s="15">
        <v>531</v>
      </c>
      <c r="D272" s="15">
        <v>83.459950000000006</v>
      </c>
      <c r="E272" s="15">
        <v>79.661370000000005</v>
      </c>
      <c r="F272" s="15">
        <v>81.560660000000013</v>
      </c>
      <c r="H272" s="15"/>
    </row>
    <row r="273" spans="3:8" x14ac:dyDescent="0.25">
      <c r="C273" s="15">
        <v>530</v>
      </c>
      <c r="D273" s="15">
        <v>83.448869999999999</v>
      </c>
      <c r="E273" s="15">
        <v>79.642229999999998</v>
      </c>
      <c r="F273" s="15">
        <v>81.545549999999992</v>
      </c>
      <c r="H273" s="15"/>
    </row>
    <row r="274" spans="3:8" x14ac:dyDescent="0.25">
      <c r="C274" s="15">
        <v>529</v>
      </c>
      <c r="D274" s="15">
        <v>83.458879999999994</v>
      </c>
      <c r="E274" s="15">
        <v>79.659710000000004</v>
      </c>
      <c r="F274" s="15">
        <v>81.559294999999992</v>
      </c>
      <c r="H274" s="15"/>
    </row>
    <row r="275" spans="3:8" x14ac:dyDescent="0.25">
      <c r="C275" s="15">
        <v>528</v>
      </c>
      <c r="D275" s="15">
        <v>83.502359999999996</v>
      </c>
      <c r="E275" s="15">
        <v>79.696889999999996</v>
      </c>
      <c r="F275" s="15">
        <v>81.599625000000003</v>
      </c>
      <c r="H275" s="15"/>
    </row>
    <row r="276" spans="3:8" x14ac:dyDescent="0.25">
      <c r="C276" s="15">
        <v>527</v>
      </c>
      <c r="D276" s="15">
        <v>83.460509999999999</v>
      </c>
      <c r="E276" s="15">
        <v>79.678290000000004</v>
      </c>
      <c r="F276" s="15">
        <v>81.569400000000002</v>
      </c>
      <c r="H276" s="15"/>
    </row>
    <row r="277" spans="3:8" x14ac:dyDescent="0.25">
      <c r="C277" s="15">
        <v>526</v>
      </c>
      <c r="D277" s="15">
        <v>83.418710000000004</v>
      </c>
      <c r="E277" s="15">
        <v>79.663520000000005</v>
      </c>
      <c r="F277" s="15">
        <v>81.541115000000005</v>
      </c>
      <c r="H277" s="15"/>
    </row>
    <row r="278" spans="3:8" x14ac:dyDescent="0.25">
      <c r="C278" s="15">
        <v>525</v>
      </c>
      <c r="D278" s="15">
        <v>83.38</v>
      </c>
      <c r="E278" s="15">
        <v>79.689670000000007</v>
      </c>
      <c r="F278" s="15">
        <v>81.534835000000001</v>
      </c>
      <c r="H278" s="15"/>
    </row>
    <row r="279" spans="3:8" x14ac:dyDescent="0.25">
      <c r="C279" s="15">
        <v>524</v>
      </c>
      <c r="D279" s="15">
        <v>83.346909999999994</v>
      </c>
      <c r="E279" s="15">
        <v>79.662700000000001</v>
      </c>
      <c r="F279" s="15">
        <v>81.504805000000005</v>
      </c>
      <c r="H279" s="15"/>
    </row>
    <row r="280" spans="3:8" x14ac:dyDescent="0.25">
      <c r="C280" s="15">
        <v>523</v>
      </c>
      <c r="D280" s="15">
        <v>83.339519999999993</v>
      </c>
      <c r="E280" s="15">
        <v>79.676270000000002</v>
      </c>
      <c r="F280" s="15">
        <v>81.507894999999991</v>
      </c>
      <c r="H280" s="15"/>
    </row>
    <row r="281" spans="3:8" x14ac:dyDescent="0.25">
      <c r="C281" s="15">
        <v>522</v>
      </c>
      <c r="D281" s="15">
        <v>83.360259999999997</v>
      </c>
      <c r="E281" s="15">
        <v>79.751750000000001</v>
      </c>
      <c r="F281" s="15">
        <v>81.556004999999999</v>
      </c>
      <c r="H281" s="15"/>
    </row>
    <row r="282" spans="3:8" x14ac:dyDescent="0.25">
      <c r="C282" s="15">
        <v>521</v>
      </c>
      <c r="D282" s="15">
        <v>83.323490000000007</v>
      </c>
      <c r="E282" s="15">
        <v>79.748779999999996</v>
      </c>
      <c r="F282" s="15">
        <v>81.536135000000002</v>
      </c>
      <c r="H282" s="15"/>
    </row>
    <row r="283" spans="3:8" x14ac:dyDescent="0.25">
      <c r="C283" s="15">
        <v>520</v>
      </c>
      <c r="D283" s="15">
        <v>83.284139999999994</v>
      </c>
      <c r="E283" s="15">
        <v>79.736270000000005</v>
      </c>
      <c r="F283" s="15">
        <v>81.510204999999999</v>
      </c>
      <c r="H283" s="15"/>
    </row>
    <row r="284" spans="3:8" x14ac:dyDescent="0.25">
      <c r="C284" s="15">
        <v>519</v>
      </c>
      <c r="D284" s="15">
        <v>83.255889999999994</v>
      </c>
      <c r="E284" s="15">
        <v>79.755210000000005</v>
      </c>
      <c r="F284" s="15">
        <v>81.505549999999999</v>
      </c>
      <c r="H284" s="15"/>
    </row>
    <row r="285" spans="3:8" x14ac:dyDescent="0.25">
      <c r="C285" s="15">
        <v>518</v>
      </c>
      <c r="D285" s="15">
        <v>83.217500000000001</v>
      </c>
      <c r="E285" s="15">
        <v>79.757130000000004</v>
      </c>
      <c r="F285" s="15">
        <v>81.487314999999995</v>
      </c>
      <c r="H285" s="15"/>
    </row>
    <row r="286" spans="3:8" x14ac:dyDescent="0.25">
      <c r="C286" s="15">
        <v>517</v>
      </c>
      <c r="D286" s="15">
        <v>83.213700000000003</v>
      </c>
      <c r="E286" s="15">
        <v>79.785690000000002</v>
      </c>
      <c r="F286" s="15">
        <v>81.499695000000003</v>
      </c>
      <c r="H286" s="15"/>
    </row>
    <row r="287" spans="3:8" x14ac:dyDescent="0.25">
      <c r="C287" s="15">
        <v>516</v>
      </c>
      <c r="D287" s="15">
        <v>83.229830000000007</v>
      </c>
      <c r="E287" s="15">
        <v>79.843919999999997</v>
      </c>
      <c r="F287" s="15">
        <v>81.536875000000009</v>
      </c>
      <c r="H287" s="15"/>
    </row>
    <row r="288" spans="3:8" x14ac:dyDescent="0.25">
      <c r="C288" s="15">
        <v>515</v>
      </c>
      <c r="D288" s="15">
        <v>83.175550000000001</v>
      </c>
      <c r="E288" s="15">
        <v>79.847219999999993</v>
      </c>
      <c r="F288" s="15">
        <v>81.51138499999999</v>
      </c>
      <c r="H288" s="15"/>
    </row>
    <row r="289" spans="3:8" x14ac:dyDescent="0.25">
      <c r="C289" s="15">
        <v>514</v>
      </c>
      <c r="D289" s="15">
        <v>83.147750000000002</v>
      </c>
      <c r="E289" s="15">
        <v>79.852310000000003</v>
      </c>
      <c r="F289" s="15">
        <v>81.50003000000001</v>
      </c>
      <c r="H289" s="15"/>
    </row>
    <row r="290" spans="3:8" x14ac:dyDescent="0.25">
      <c r="C290" s="15">
        <v>513</v>
      </c>
      <c r="D290" s="15">
        <v>83.130529999999993</v>
      </c>
      <c r="E290" s="15">
        <v>79.88597</v>
      </c>
      <c r="F290" s="15">
        <v>81.508250000000004</v>
      </c>
      <c r="H290" s="15"/>
    </row>
    <row r="291" spans="3:8" x14ac:dyDescent="0.25">
      <c r="C291" s="15">
        <v>512</v>
      </c>
      <c r="D291" s="15">
        <v>83.043989999999994</v>
      </c>
      <c r="E291" s="15">
        <v>79.871660000000006</v>
      </c>
      <c r="F291" s="15">
        <v>81.457825</v>
      </c>
      <c r="H291" s="15"/>
    </row>
    <row r="292" spans="3:8" x14ac:dyDescent="0.25">
      <c r="C292" s="15">
        <v>511</v>
      </c>
      <c r="D292" s="15">
        <v>83.024190000000004</v>
      </c>
      <c r="E292" s="15">
        <v>79.904939999999996</v>
      </c>
      <c r="F292" s="15">
        <v>81.464564999999993</v>
      </c>
      <c r="H292" s="15"/>
    </row>
    <row r="293" spans="3:8" x14ac:dyDescent="0.25">
      <c r="C293" s="15">
        <v>510</v>
      </c>
      <c r="D293" s="15">
        <v>83.049000000000007</v>
      </c>
      <c r="E293" s="15">
        <v>79.948049999999995</v>
      </c>
      <c r="F293" s="15">
        <v>81.498525000000001</v>
      </c>
      <c r="H293" s="15"/>
    </row>
    <row r="294" spans="3:8" x14ac:dyDescent="0.25">
      <c r="C294" s="15">
        <v>509</v>
      </c>
      <c r="D294" s="15">
        <v>83.035420000000002</v>
      </c>
      <c r="E294" s="15">
        <v>79.926010000000005</v>
      </c>
      <c r="F294" s="15">
        <v>81.480715000000004</v>
      </c>
      <c r="H294" s="15"/>
    </row>
    <row r="295" spans="3:8" x14ac:dyDescent="0.25">
      <c r="C295" s="15">
        <v>508</v>
      </c>
      <c r="D295" s="15">
        <v>83.016689999999997</v>
      </c>
      <c r="E295" s="15">
        <v>79.957490000000007</v>
      </c>
      <c r="F295" s="15">
        <v>81.487089999999995</v>
      </c>
      <c r="H295" s="15"/>
    </row>
    <row r="296" spans="3:8" x14ac:dyDescent="0.25">
      <c r="C296" s="15">
        <v>507</v>
      </c>
      <c r="D296" s="15">
        <v>82.999319999999997</v>
      </c>
      <c r="E296" s="15">
        <v>80.001570000000001</v>
      </c>
      <c r="F296" s="15">
        <v>81.500444999999999</v>
      </c>
      <c r="H296" s="15"/>
    </row>
    <row r="297" spans="3:8" x14ac:dyDescent="0.25">
      <c r="C297" s="15">
        <v>506</v>
      </c>
      <c r="D297" s="15">
        <v>82.932149999999993</v>
      </c>
      <c r="E297" s="15">
        <v>79.987110000000001</v>
      </c>
      <c r="F297" s="15">
        <v>81.459630000000004</v>
      </c>
      <c r="H297" s="15"/>
    </row>
    <row r="298" spans="3:8" x14ac:dyDescent="0.25">
      <c r="C298" s="15">
        <v>505</v>
      </c>
      <c r="D298" s="15">
        <v>82.893770000000004</v>
      </c>
      <c r="E298" s="15">
        <v>80.046940000000006</v>
      </c>
      <c r="F298" s="15">
        <v>81.470355000000012</v>
      </c>
      <c r="H298" s="15"/>
    </row>
    <row r="299" spans="3:8" x14ac:dyDescent="0.25">
      <c r="C299" s="15">
        <v>504</v>
      </c>
      <c r="D299" s="15">
        <v>82.909419999999997</v>
      </c>
      <c r="E299" s="15">
        <v>80.079390000000004</v>
      </c>
      <c r="F299" s="15">
        <v>81.494405</v>
      </c>
      <c r="H299" s="15"/>
    </row>
    <row r="300" spans="3:8" x14ac:dyDescent="0.25">
      <c r="C300" s="15">
        <v>503</v>
      </c>
      <c r="D300" s="15">
        <v>82.870270000000005</v>
      </c>
      <c r="E300" s="15">
        <v>80.06841</v>
      </c>
      <c r="F300" s="15">
        <v>81.469340000000003</v>
      </c>
      <c r="H300" s="15"/>
    </row>
    <row r="301" spans="3:8" x14ac:dyDescent="0.25">
      <c r="C301" s="15">
        <v>502</v>
      </c>
      <c r="D301" s="15">
        <v>82.829089999999994</v>
      </c>
      <c r="E301" s="15">
        <v>80.108170000000001</v>
      </c>
      <c r="F301" s="15">
        <v>81.46862999999999</v>
      </c>
      <c r="H301" s="15"/>
    </row>
    <row r="302" spans="3:8" x14ac:dyDescent="0.25">
      <c r="C302" s="15">
        <v>501</v>
      </c>
      <c r="D302" s="15">
        <v>82.806849999999997</v>
      </c>
      <c r="E302" s="15">
        <v>80.142250000000004</v>
      </c>
      <c r="F302" s="15">
        <v>81.474549999999994</v>
      </c>
      <c r="H302" s="15"/>
    </row>
    <row r="303" spans="3:8" x14ac:dyDescent="0.25">
      <c r="C303" s="15">
        <v>500</v>
      </c>
      <c r="D303" s="15">
        <v>82.753249999999994</v>
      </c>
      <c r="E303" s="15">
        <v>80.143969999999996</v>
      </c>
      <c r="F303" s="15">
        <v>81.448610000000002</v>
      </c>
      <c r="H303" s="15"/>
    </row>
    <row r="304" spans="3:8" x14ac:dyDescent="0.25">
      <c r="C304" s="15">
        <v>499</v>
      </c>
      <c r="D304" s="15">
        <v>82.74333</v>
      </c>
      <c r="E304" s="15">
        <v>80.160060000000001</v>
      </c>
      <c r="F304" s="15">
        <v>81.451695000000001</v>
      </c>
      <c r="H304" s="15"/>
    </row>
    <row r="305" spans="3:8" x14ac:dyDescent="0.25">
      <c r="C305" s="15">
        <v>498</v>
      </c>
      <c r="D305" s="15">
        <v>82.752369999999999</v>
      </c>
      <c r="E305" s="15">
        <v>80.21414</v>
      </c>
      <c r="F305" s="15">
        <v>81.483255</v>
      </c>
      <c r="H305" s="15"/>
    </row>
    <row r="306" spans="3:8" x14ac:dyDescent="0.25">
      <c r="C306" s="15">
        <v>497</v>
      </c>
      <c r="D306" s="15">
        <v>82.695700000000002</v>
      </c>
      <c r="E306" s="15">
        <v>80.238299999999995</v>
      </c>
      <c r="F306" s="15">
        <v>81.466999999999999</v>
      </c>
      <c r="H306" s="15"/>
    </row>
    <row r="307" spans="3:8" x14ac:dyDescent="0.25">
      <c r="C307" s="15">
        <v>496</v>
      </c>
      <c r="D307" s="15">
        <v>82.674469999999999</v>
      </c>
      <c r="E307" s="15">
        <v>80.265600000000006</v>
      </c>
      <c r="F307" s="15">
        <v>81.470034999999996</v>
      </c>
      <c r="H307" s="15"/>
    </row>
    <row r="308" spans="3:8" x14ac:dyDescent="0.25">
      <c r="C308" s="15">
        <v>495</v>
      </c>
      <c r="D308" s="15">
        <v>82.680260000000004</v>
      </c>
      <c r="E308" s="15">
        <v>80.283069999999995</v>
      </c>
      <c r="F308" s="15">
        <v>81.481664999999992</v>
      </c>
      <c r="H308" s="15"/>
    </row>
    <row r="309" spans="3:8" x14ac:dyDescent="0.25">
      <c r="C309" s="15">
        <v>494</v>
      </c>
      <c r="D309" s="15">
        <v>82.602930000000001</v>
      </c>
      <c r="E309" s="15">
        <v>80.268810000000002</v>
      </c>
      <c r="F309" s="15">
        <v>81.435869999999994</v>
      </c>
      <c r="H309" s="15"/>
    </row>
    <row r="310" spans="3:8" x14ac:dyDescent="0.25">
      <c r="C310" s="15">
        <v>493</v>
      </c>
      <c r="D310" s="15">
        <v>82.573350000000005</v>
      </c>
      <c r="E310" s="15">
        <v>80.317130000000006</v>
      </c>
      <c r="F310" s="15">
        <v>81.445240000000013</v>
      </c>
      <c r="H310" s="15"/>
    </row>
    <row r="311" spans="3:8" x14ac:dyDescent="0.25">
      <c r="C311" s="15">
        <v>492</v>
      </c>
      <c r="D311" s="15">
        <v>82.587440000000001</v>
      </c>
      <c r="E311" s="15">
        <v>80.397199999999998</v>
      </c>
      <c r="F311" s="15">
        <v>81.492320000000007</v>
      </c>
      <c r="H311" s="15"/>
    </row>
    <row r="312" spans="3:8" x14ac:dyDescent="0.25">
      <c r="C312" s="15">
        <v>491</v>
      </c>
      <c r="D312" s="15">
        <v>82.536209999999997</v>
      </c>
      <c r="E312" s="15">
        <v>80.416610000000006</v>
      </c>
      <c r="F312" s="15">
        <v>81.476410000000001</v>
      </c>
      <c r="H312" s="15"/>
    </row>
    <row r="313" spans="3:8" x14ac:dyDescent="0.25">
      <c r="C313" s="15">
        <v>490</v>
      </c>
      <c r="D313" s="15">
        <v>82.523340000000005</v>
      </c>
      <c r="E313" s="15">
        <v>80.445989999999995</v>
      </c>
      <c r="F313" s="15">
        <v>81.484665000000007</v>
      </c>
      <c r="H313" s="15"/>
    </row>
    <row r="314" spans="3:8" x14ac:dyDescent="0.25">
      <c r="C314" s="15">
        <v>489</v>
      </c>
      <c r="D314" s="15">
        <v>82.514340000000004</v>
      </c>
      <c r="E314" s="15">
        <v>80.480900000000005</v>
      </c>
      <c r="F314" s="15">
        <v>81.497620000000012</v>
      </c>
      <c r="H314" s="15"/>
    </row>
    <row r="315" spans="3:8" x14ac:dyDescent="0.25">
      <c r="C315" s="15">
        <v>488</v>
      </c>
      <c r="D315" s="15">
        <v>82.452119999999994</v>
      </c>
      <c r="E315" s="15">
        <v>80.458609999999993</v>
      </c>
      <c r="F315" s="15">
        <v>81.455365</v>
      </c>
      <c r="H315" s="15"/>
    </row>
    <row r="316" spans="3:8" x14ac:dyDescent="0.25">
      <c r="C316" s="15">
        <v>487</v>
      </c>
      <c r="D316" s="15">
        <v>82.462999999999994</v>
      </c>
      <c r="E316" s="15">
        <v>80.543800000000005</v>
      </c>
      <c r="F316" s="15">
        <v>81.503399999999999</v>
      </c>
      <c r="H316" s="15"/>
    </row>
    <row r="317" spans="3:8" x14ac:dyDescent="0.25">
      <c r="C317" s="15">
        <v>486</v>
      </c>
      <c r="D317" s="15">
        <v>82.414050000000003</v>
      </c>
      <c r="E317" s="15">
        <v>80.632810000000006</v>
      </c>
      <c r="F317" s="15">
        <v>81.523430000000005</v>
      </c>
      <c r="H317" s="15"/>
    </row>
    <row r="318" spans="3:8" x14ac:dyDescent="0.25">
      <c r="C318" s="15">
        <v>485</v>
      </c>
      <c r="D318" s="15">
        <v>82.372659999999996</v>
      </c>
      <c r="E318" s="15">
        <v>80.622559999999993</v>
      </c>
      <c r="F318" s="15">
        <v>81.497609999999995</v>
      </c>
      <c r="H318" s="15"/>
    </row>
    <row r="319" spans="3:8" x14ac:dyDescent="0.25">
      <c r="C319" s="15">
        <v>484</v>
      </c>
      <c r="D319" s="15">
        <v>82.376710000000003</v>
      </c>
      <c r="E319" s="15">
        <v>80.670509999999993</v>
      </c>
      <c r="F319" s="15">
        <v>81.523609999999991</v>
      </c>
      <c r="H319" s="15"/>
    </row>
    <row r="320" spans="3:8" x14ac:dyDescent="0.25">
      <c r="C320" s="15">
        <v>483</v>
      </c>
      <c r="D320" s="15">
        <v>82.376019999999997</v>
      </c>
      <c r="E320" s="15">
        <v>80.708089999999999</v>
      </c>
      <c r="F320" s="15">
        <v>81.542055000000005</v>
      </c>
      <c r="H320" s="15"/>
    </row>
    <row r="321" spans="3:8" x14ac:dyDescent="0.25">
      <c r="C321" s="15">
        <v>482</v>
      </c>
      <c r="D321" s="15">
        <v>82.324299999999994</v>
      </c>
      <c r="E321" s="15">
        <v>80.732230000000001</v>
      </c>
      <c r="F321" s="15">
        <v>81.528265000000005</v>
      </c>
      <c r="H321" s="15"/>
    </row>
    <row r="322" spans="3:8" x14ac:dyDescent="0.25">
      <c r="C322" s="15">
        <v>481</v>
      </c>
      <c r="D322" s="15">
        <v>82.302269999999993</v>
      </c>
      <c r="E322" s="15">
        <v>80.767840000000007</v>
      </c>
      <c r="F322" s="15">
        <v>81.535055</v>
      </c>
      <c r="H322" s="15"/>
    </row>
    <row r="323" spans="3:8" x14ac:dyDescent="0.25">
      <c r="C323" s="15">
        <v>480</v>
      </c>
      <c r="D323" s="15">
        <v>82.297280000000001</v>
      </c>
      <c r="E323" s="15">
        <v>80.87218</v>
      </c>
      <c r="F323" s="15">
        <v>81.584730000000008</v>
      </c>
      <c r="H323" s="15"/>
    </row>
    <row r="324" spans="3:8" x14ac:dyDescent="0.25">
      <c r="C324" s="15">
        <v>479</v>
      </c>
      <c r="D324" s="15">
        <v>82.250119999999995</v>
      </c>
      <c r="E324" s="15">
        <v>80.890240000000006</v>
      </c>
      <c r="F324" s="15">
        <v>81.570179999999993</v>
      </c>
      <c r="H324" s="15"/>
    </row>
    <row r="325" spans="3:8" x14ac:dyDescent="0.25">
      <c r="C325" s="15">
        <v>478</v>
      </c>
      <c r="D325" s="15">
        <v>82.238489999999999</v>
      </c>
      <c r="E325" s="15">
        <v>80.948170000000005</v>
      </c>
      <c r="F325" s="15">
        <v>81.593330000000009</v>
      </c>
      <c r="H325" s="15"/>
    </row>
    <row r="326" spans="3:8" x14ac:dyDescent="0.25">
      <c r="C326" s="15">
        <v>477</v>
      </c>
      <c r="D326" s="15">
        <v>82.241079999999997</v>
      </c>
      <c r="E326" s="15">
        <v>80.968010000000007</v>
      </c>
      <c r="F326" s="15">
        <v>81.604545000000002</v>
      </c>
      <c r="H326" s="15"/>
    </row>
    <row r="327" spans="3:8" x14ac:dyDescent="0.25">
      <c r="C327" s="15">
        <v>476</v>
      </c>
      <c r="D327" s="15">
        <v>82.203770000000006</v>
      </c>
      <c r="E327" s="15">
        <v>80.973179999999999</v>
      </c>
      <c r="F327" s="15">
        <v>81.588475000000003</v>
      </c>
      <c r="H327" s="15"/>
    </row>
    <row r="328" spans="3:8" x14ac:dyDescent="0.25">
      <c r="C328" s="15">
        <v>475</v>
      </c>
      <c r="D328" s="15">
        <v>82.184719999999999</v>
      </c>
      <c r="E328" s="15">
        <v>81.015209999999996</v>
      </c>
      <c r="F328" s="15">
        <v>81.599964999999997</v>
      </c>
      <c r="H328" s="15"/>
    </row>
    <row r="329" spans="3:8" x14ac:dyDescent="0.25">
      <c r="C329" s="15">
        <v>474</v>
      </c>
      <c r="D329" s="15">
        <v>82.168949999999995</v>
      </c>
      <c r="E329" s="15">
        <v>81.090869999999995</v>
      </c>
      <c r="F329" s="15">
        <v>81.629909999999995</v>
      </c>
      <c r="H329" s="15"/>
    </row>
    <row r="330" spans="3:8" x14ac:dyDescent="0.25">
      <c r="C330" s="15">
        <v>473</v>
      </c>
      <c r="D330" s="15">
        <v>82.132260000000002</v>
      </c>
      <c r="E330" s="15">
        <v>81.137100000000004</v>
      </c>
      <c r="F330" s="15">
        <v>81.634680000000003</v>
      </c>
      <c r="H330" s="15"/>
    </row>
    <row r="331" spans="3:8" x14ac:dyDescent="0.25">
      <c r="C331" s="15">
        <v>472</v>
      </c>
      <c r="D331" s="15">
        <v>82.126189999999994</v>
      </c>
      <c r="E331" s="15">
        <v>81.221180000000004</v>
      </c>
      <c r="F331" s="15">
        <v>81.673685000000006</v>
      </c>
      <c r="H331" s="15"/>
    </row>
    <row r="332" spans="3:8" x14ac:dyDescent="0.25">
      <c r="C332" s="15">
        <v>471</v>
      </c>
      <c r="D332" s="15">
        <v>82.123279999999994</v>
      </c>
      <c r="E332" s="15">
        <v>81.263319999999993</v>
      </c>
      <c r="F332" s="15">
        <v>81.693299999999994</v>
      </c>
      <c r="H332" s="15"/>
    </row>
    <row r="333" spans="3:8" x14ac:dyDescent="0.25">
      <c r="C333" s="15">
        <v>470</v>
      </c>
      <c r="D333" s="15">
        <v>82.081209999999999</v>
      </c>
      <c r="E333" s="15">
        <v>81.28031</v>
      </c>
      <c r="F333" s="15">
        <v>81.680759999999992</v>
      </c>
      <c r="H333" s="15"/>
    </row>
    <row r="334" spans="3:8" x14ac:dyDescent="0.25">
      <c r="C334" s="15">
        <v>469</v>
      </c>
      <c r="D334" s="15">
        <v>82.072450000000003</v>
      </c>
      <c r="E334" s="15">
        <v>81.338210000000004</v>
      </c>
      <c r="F334" s="15">
        <v>81.705330000000004</v>
      </c>
      <c r="H334" s="15"/>
    </row>
    <row r="335" spans="3:8" x14ac:dyDescent="0.25">
      <c r="C335" s="15">
        <v>468</v>
      </c>
      <c r="D335" s="15">
        <v>82.073340000000002</v>
      </c>
      <c r="E335" s="15">
        <v>81.396460000000005</v>
      </c>
      <c r="F335" s="15">
        <v>81.73490000000001</v>
      </c>
      <c r="H335" s="15"/>
    </row>
    <row r="336" spans="3:8" x14ac:dyDescent="0.25">
      <c r="C336" s="15">
        <v>467</v>
      </c>
      <c r="D336" s="15">
        <v>82.007760000000005</v>
      </c>
      <c r="E336" s="15">
        <v>81.395259999999993</v>
      </c>
      <c r="F336" s="15">
        <v>81.701509999999999</v>
      </c>
      <c r="H336" s="15"/>
    </row>
    <row r="337" spans="3:8" x14ac:dyDescent="0.25">
      <c r="C337" s="15">
        <v>466</v>
      </c>
      <c r="D337" s="15">
        <v>82.029719999999998</v>
      </c>
      <c r="E337" s="15">
        <v>81.463669999999993</v>
      </c>
      <c r="F337" s="15">
        <v>81.746694999999988</v>
      </c>
      <c r="H337" s="15"/>
    </row>
    <row r="338" spans="3:8" x14ac:dyDescent="0.25">
      <c r="C338" s="15">
        <v>465</v>
      </c>
      <c r="D338" s="15">
        <v>82.014669999999995</v>
      </c>
      <c r="E338" s="15">
        <v>81.516009999999994</v>
      </c>
      <c r="F338" s="15">
        <v>81.765339999999995</v>
      </c>
      <c r="H338" s="15"/>
    </row>
    <row r="339" spans="3:8" x14ac:dyDescent="0.25">
      <c r="C339" s="15">
        <v>464</v>
      </c>
      <c r="D339" s="15">
        <v>81.953149999999994</v>
      </c>
      <c r="E339" s="15">
        <v>81.531559999999999</v>
      </c>
      <c r="F339" s="15">
        <v>81.742355000000003</v>
      </c>
      <c r="H339" s="15"/>
    </row>
    <row r="340" spans="3:8" x14ac:dyDescent="0.25">
      <c r="C340" s="15">
        <v>463</v>
      </c>
      <c r="D340" s="15">
        <v>81.927999999999997</v>
      </c>
      <c r="E340" s="15">
        <v>81.571939999999998</v>
      </c>
      <c r="F340" s="15">
        <v>81.74996999999999</v>
      </c>
      <c r="H340" s="15"/>
    </row>
    <row r="341" spans="3:8" x14ac:dyDescent="0.25">
      <c r="C341" s="15">
        <v>462</v>
      </c>
      <c r="D341" s="15">
        <v>81.933099999999996</v>
      </c>
      <c r="E341" s="15">
        <v>81.647530000000003</v>
      </c>
      <c r="F341" s="15">
        <v>81.790314999999993</v>
      </c>
      <c r="H341" s="15"/>
    </row>
    <row r="342" spans="3:8" x14ac:dyDescent="0.25">
      <c r="C342" s="15">
        <v>461</v>
      </c>
      <c r="D342" s="15">
        <v>81.916600000000003</v>
      </c>
      <c r="E342" s="15">
        <v>81.674620000000004</v>
      </c>
      <c r="F342" s="15">
        <v>81.795610000000011</v>
      </c>
      <c r="H342" s="15"/>
    </row>
    <row r="343" spans="3:8" x14ac:dyDescent="0.25">
      <c r="C343" s="15">
        <v>460</v>
      </c>
      <c r="D343" s="15">
        <v>81.859279999999998</v>
      </c>
      <c r="E343" s="15">
        <v>81.748720000000006</v>
      </c>
      <c r="F343" s="15">
        <v>81.804000000000002</v>
      </c>
      <c r="H343" s="15"/>
    </row>
    <row r="344" spans="3:8" x14ac:dyDescent="0.25">
      <c r="C344" s="15">
        <v>459</v>
      </c>
      <c r="D344" s="15">
        <v>81.883480000000006</v>
      </c>
      <c r="E344" s="15">
        <v>81.822490000000002</v>
      </c>
      <c r="F344" s="15">
        <v>81.852985000000004</v>
      </c>
      <c r="H344" s="15"/>
    </row>
    <row r="345" spans="3:8" x14ac:dyDescent="0.25">
      <c r="C345" s="15">
        <v>458</v>
      </c>
      <c r="D345" s="15">
        <v>81.849159999999998</v>
      </c>
      <c r="E345" s="15">
        <v>81.8172</v>
      </c>
      <c r="F345" s="15">
        <v>81.833179999999999</v>
      </c>
      <c r="H345" s="15"/>
    </row>
    <row r="346" spans="3:8" x14ac:dyDescent="0.25">
      <c r="C346" s="15">
        <v>457</v>
      </c>
      <c r="D346" s="15">
        <v>81.806640000000002</v>
      </c>
      <c r="E346" s="15">
        <v>81.83502</v>
      </c>
      <c r="F346" s="15">
        <v>81.820830000000001</v>
      </c>
      <c r="H346" s="15"/>
    </row>
    <row r="347" spans="3:8" x14ac:dyDescent="0.25">
      <c r="C347" s="15">
        <v>456</v>
      </c>
      <c r="D347" s="15">
        <v>81.801500000000004</v>
      </c>
      <c r="E347" s="15">
        <v>81.897620000000003</v>
      </c>
      <c r="F347" s="15">
        <v>81.849559999999997</v>
      </c>
      <c r="H347" s="15"/>
    </row>
    <row r="348" spans="3:8" x14ac:dyDescent="0.25">
      <c r="C348" s="15">
        <v>455</v>
      </c>
      <c r="D348" s="15">
        <v>81.779790000000006</v>
      </c>
      <c r="E348" s="15">
        <v>81.924719999999994</v>
      </c>
      <c r="F348" s="15">
        <v>81.852255</v>
      </c>
      <c r="H348" s="15"/>
    </row>
    <row r="349" spans="3:8" x14ac:dyDescent="0.25">
      <c r="C349" s="15">
        <v>454</v>
      </c>
      <c r="D349" s="15">
        <v>81.75479</v>
      </c>
      <c r="E349" s="15">
        <v>81.993390000000005</v>
      </c>
      <c r="F349" s="15">
        <v>81.874089999999995</v>
      </c>
      <c r="H349" s="15"/>
    </row>
    <row r="350" spans="3:8" x14ac:dyDescent="0.25">
      <c r="C350" s="15">
        <v>453</v>
      </c>
      <c r="D350" s="15">
        <v>81.731999999999999</v>
      </c>
      <c r="E350" s="15">
        <v>82.044839999999994</v>
      </c>
      <c r="F350" s="15">
        <v>81.888419999999996</v>
      </c>
      <c r="H350" s="15"/>
    </row>
    <row r="351" spans="3:8" x14ac:dyDescent="0.25">
      <c r="C351" s="15">
        <v>452</v>
      </c>
      <c r="D351" s="15">
        <v>81.663250000000005</v>
      </c>
      <c r="E351" s="15">
        <v>82.038250000000005</v>
      </c>
      <c r="F351" s="15">
        <v>81.850750000000005</v>
      </c>
      <c r="H351" s="15"/>
    </row>
    <row r="352" spans="3:8" x14ac:dyDescent="0.25">
      <c r="C352" s="15">
        <v>451</v>
      </c>
      <c r="D352" s="15">
        <v>81.628559999999993</v>
      </c>
      <c r="E352" s="15">
        <v>82.075460000000007</v>
      </c>
      <c r="F352" s="15">
        <v>81.852010000000007</v>
      </c>
      <c r="H352" s="15"/>
    </row>
    <row r="353" spans="3:8" x14ac:dyDescent="0.25">
      <c r="C353" s="15">
        <v>450</v>
      </c>
      <c r="D353" s="15">
        <v>81.651600000000002</v>
      </c>
      <c r="E353" s="15">
        <v>82.117940000000004</v>
      </c>
      <c r="F353" s="15">
        <v>81.884770000000003</v>
      </c>
      <c r="H353" s="15"/>
    </row>
    <row r="354" spans="3:8" x14ac:dyDescent="0.25">
      <c r="C354" s="15">
        <v>449</v>
      </c>
      <c r="D354" s="15">
        <v>81.605980000000002</v>
      </c>
      <c r="E354" s="15">
        <v>82.144059999999996</v>
      </c>
      <c r="F354" s="15">
        <v>81.875020000000006</v>
      </c>
      <c r="H354" s="15"/>
    </row>
    <row r="355" spans="3:8" x14ac:dyDescent="0.25">
      <c r="C355" s="15">
        <v>448</v>
      </c>
      <c r="D355" s="15">
        <v>81.592889999999997</v>
      </c>
      <c r="E355" s="15">
        <v>82.226680000000002</v>
      </c>
      <c r="F355" s="15">
        <v>81.909784999999999</v>
      </c>
      <c r="H355" s="15"/>
    </row>
    <row r="356" spans="3:8" x14ac:dyDescent="0.25">
      <c r="C356" s="15">
        <v>447</v>
      </c>
      <c r="D356" s="15">
        <v>81.546000000000006</v>
      </c>
      <c r="E356" s="15">
        <v>82.224980000000002</v>
      </c>
      <c r="F356" s="15">
        <v>81.885490000000004</v>
      </c>
      <c r="H356" s="15"/>
    </row>
    <row r="357" spans="3:8" x14ac:dyDescent="0.25">
      <c r="C357" s="15">
        <v>446</v>
      </c>
      <c r="D357" s="15">
        <v>81.495949999999993</v>
      </c>
      <c r="E357" s="15">
        <v>82.239570000000001</v>
      </c>
      <c r="F357" s="15">
        <v>81.867760000000004</v>
      </c>
      <c r="H357" s="15"/>
    </row>
    <row r="358" spans="3:8" x14ac:dyDescent="0.25">
      <c r="C358" s="15">
        <v>445</v>
      </c>
      <c r="D358" s="15">
        <v>81.49136</v>
      </c>
      <c r="E358" s="15">
        <v>82.282250000000005</v>
      </c>
      <c r="F358" s="15">
        <v>81.88680500000001</v>
      </c>
      <c r="H358" s="15"/>
    </row>
    <row r="359" spans="3:8" x14ac:dyDescent="0.25">
      <c r="C359" s="15">
        <v>444</v>
      </c>
      <c r="D359" s="15">
        <v>81.447000000000003</v>
      </c>
      <c r="E359" s="15">
        <v>82.323440000000005</v>
      </c>
      <c r="F359" s="15">
        <v>81.885220000000004</v>
      </c>
      <c r="H359" s="15"/>
    </row>
    <row r="360" spans="3:8" x14ac:dyDescent="0.25">
      <c r="C360" s="15">
        <v>443</v>
      </c>
      <c r="D360" s="15">
        <v>81.376890000000003</v>
      </c>
      <c r="E360" s="15">
        <v>82.282570000000007</v>
      </c>
      <c r="F360" s="15">
        <v>81.829730000000012</v>
      </c>
      <c r="H360" s="15"/>
    </row>
    <row r="361" spans="3:8" x14ac:dyDescent="0.25">
      <c r="C361" s="15">
        <v>442</v>
      </c>
      <c r="D361" s="15">
        <v>81.400040000000004</v>
      </c>
      <c r="E361" s="15">
        <v>82.330479999999994</v>
      </c>
      <c r="F361" s="15">
        <v>81.865260000000006</v>
      </c>
      <c r="H361" s="15"/>
    </row>
    <row r="362" spans="3:8" x14ac:dyDescent="0.25">
      <c r="C362" s="15">
        <v>441</v>
      </c>
      <c r="D362" s="15">
        <v>81.351950000000002</v>
      </c>
      <c r="E362" s="15">
        <v>82.431089999999998</v>
      </c>
      <c r="F362" s="15">
        <v>81.89152</v>
      </c>
      <c r="H362" s="15"/>
    </row>
    <row r="363" spans="3:8" x14ac:dyDescent="0.25">
      <c r="C363" s="15">
        <v>440</v>
      </c>
      <c r="D363" s="15">
        <v>81.262969999999996</v>
      </c>
      <c r="E363" s="15">
        <v>82.381799999999998</v>
      </c>
      <c r="F363" s="15">
        <v>81.822384999999997</v>
      </c>
      <c r="H363" s="15"/>
    </row>
    <row r="364" spans="3:8" x14ac:dyDescent="0.25">
      <c r="C364" s="15">
        <v>439</v>
      </c>
      <c r="D364" s="15">
        <v>81.259799999999998</v>
      </c>
      <c r="E364" s="15">
        <v>82.376469999999998</v>
      </c>
      <c r="F364" s="15">
        <v>81.818134999999998</v>
      </c>
      <c r="H364" s="15"/>
    </row>
    <row r="365" spans="3:8" x14ac:dyDescent="0.25">
      <c r="C365" s="15">
        <v>438</v>
      </c>
      <c r="D365" s="15">
        <v>81.239570000000001</v>
      </c>
      <c r="E365" s="15">
        <v>82.471130000000002</v>
      </c>
      <c r="F365" s="15">
        <v>81.855350000000001</v>
      </c>
      <c r="H365" s="15"/>
    </row>
    <row r="366" spans="3:8" x14ac:dyDescent="0.25">
      <c r="C366" s="15">
        <v>437</v>
      </c>
      <c r="D366" s="15">
        <v>81.200999999999993</v>
      </c>
      <c r="E366" s="15">
        <v>82.456699999999998</v>
      </c>
      <c r="F366" s="15">
        <v>81.828849999999989</v>
      </c>
      <c r="H366" s="15"/>
    </row>
    <row r="367" spans="3:8" x14ac:dyDescent="0.25">
      <c r="C367" s="15">
        <v>436</v>
      </c>
      <c r="D367" s="15">
        <v>81.179000000000002</v>
      </c>
      <c r="E367" s="15">
        <v>82.48612</v>
      </c>
      <c r="F367" s="15">
        <v>81.832560000000001</v>
      </c>
      <c r="H367" s="15"/>
    </row>
    <row r="368" spans="3:8" x14ac:dyDescent="0.25">
      <c r="C368" s="15">
        <v>435</v>
      </c>
      <c r="D368" s="15">
        <v>81.132869999999997</v>
      </c>
      <c r="E368" s="15">
        <v>82.501900000000006</v>
      </c>
      <c r="F368" s="15">
        <v>81.817385000000002</v>
      </c>
      <c r="H368" s="15"/>
    </row>
    <row r="369" spans="3:8" x14ac:dyDescent="0.25">
      <c r="C369" s="15">
        <v>434</v>
      </c>
      <c r="D369" s="15">
        <v>81.059349999999995</v>
      </c>
      <c r="E369" s="15">
        <v>82.443749999999994</v>
      </c>
      <c r="F369" s="15">
        <v>81.751549999999995</v>
      </c>
      <c r="H369" s="15"/>
    </row>
    <row r="370" spans="3:8" x14ac:dyDescent="0.25">
      <c r="C370" s="15">
        <v>433</v>
      </c>
      <c r="D370" s="15">
        <v>81.025109999999998</v>
      </c>
      <c r="E370" s="15">
        <v>82.427490000000006</v>
      </c>
      <c r="F370" s="15">
        <v>81.726300000000009</v>
      </c>
      <c r="H370" s="15"/>
    </row>
    <row r="371" spans="3:8" x14ac:dyDescent="0.25">
      <c r="C371" s="15">
        <v>432</v>
      </c>
      <c r="D371" s="15">
        <v>81.011269999999996</v>
      </c>
      <c r="E371" s="15">
        <v>82.496020000000001</v>
      </c>
      <c r="F371" s="15">
        <v>81.753645000000006</v>
      </c>
      <c r="H371" s="15"/>
    </row>
    <row r="372" spans="3:8" x14ac:dyDescent="0.25">
      <c r="C372" s="15">
        <v>431</v>
      </c>
      <c r="D372" s="15">
        <v>80.911749999999998</v>
      </c>
      <c r="E372" s="15">
        <v>82.43629</v>
      </c>
      <c r="F372" s="15">
        <v>81.674019999999999</v>
      </c>
      <c r="H372" s="15"/>
    </row>
    <row r="373" spans="3:8" x14ac:dyDescent="0.25">
      <c r="C373" s="15">
        <v>430</v>
      </c>
      <c r="D373" s="15">
        <v>80.900369999999995</v>
      </c>
      <c r="E373" s="15">
        <v>82.439760000000007</v>
      </c>
      <c r="F373" s="15">
        <v>81.670064999999994</v>
      </c>
      <c r="H373" s="15"/>
    </row>
    <row r="374" spans="3:8" x14ac:dyDescent="0.25">
      <c r="C374" s="15">
        <v>429</v>
      </c>
      <c r="D374" s="15">
        <v>80.862080000000006</v>
      </c>
      <c r="E374" s="15">
        <v>82.482929999999996</v>
      </c>
      <c r="F374" s="15">
        <v>81.672505000000001</v>
      </c>
      <c r="H374" s="15"/>
    </row>
    <row r="375" spans="3:8" x14ac:dyDescent="0.25">
      <c r="C375" s="15">
        <v>428</v>
      </c>
      <c r="D375" s="15">
        <v>80.836759999999998</v>
      </c>
      <c r="E375" s="15">
        <v>82.402100000000004</v>
      </c>
      <c r="F375" s="15">
        <v>81.619429999999994</v>
      </c>
      <c r="H375" s="15"/>
    </row>
    <row r="376" spans="3:8" x14ac:dyDescent="0.25">
      <c r="C376" s="15">
        <v>427</v>
      </c>
      <c r="D376" s="15">
        <v>80.735020000000006</v>
      </c>
      <c r="E376" s="15">
        <v>82.372820000000004</v>
      </c>
      <c r="F376" s="15">
        <v>81.553920000000005</v>
      </c>
      <c r="H376" s="15"/>
    </row>
    <row r="377" spans="3:8" x14ac:dyDescent="0.25">
      <c r="C377" s="15">
        <v>426</v>
      </c>
      <c r="D377" s="15">
        <v>80.690719999999999</v>
      </c>
      <c r="E377" s="15">
        <v>82.342969999999994</v>
      </c>
      <c r="F377" s="15">
        <v>81.516844999999989</v>
      </c>
      <c r="H377" s="15"/>
    </row>
    <row r="378" spans="3:8" x14ac:dyDescent="0.25">
      <c r="C378" s="15">
        <v>425</v>
      </c>
      <c r="D378" s="15">
        <v>80.58569</v>
      </c>
      <c r="E378" s="15">
        <v>82.280119999999997</v>
      </c>
      <c r="F378" s="15">
        <v>81.432905000000005</v>
      </c>
      <c r="H378" s="15"/>
    </row>
    <row r="379" spans="3:8" x14ac:dyDescent="0.25">
      <c r="C379" s="15">
        <v>424</v>
      </c>
      <c r="D379" s="15">
        <v>80.53331</v>
      </c>
      <c r="E379" s="15">
        <v>82.229209999999995</v>
      </c>
      <c r="F379" s="15">
        <v>81.381259999999997</v>
      </c>
      <c r="H379" s="15"/>
    </row>
    <row r="380" spans="3:8" x14ac:dyDescent="0.25">
      <c r="C380" s="15">
        <v>423</v>
      </c>
      <c r="D380" s="15">
        <v>80.456479999999999</v>
      </c>
      <c r="E380" s="15">
        <v>82.179040000000001</v>
      </c>
      <c r="F380" s="15">
        <v>81.317759999999993</v>
      </c>
      <c r="H380" s="15"/>
    </row>
    <row r="381" spans="3:8" x14ac:dyDescent="0.25">
      <c r="C381" s="15">
        <v>422</v>
      </c>
      <c r="D381" s="15">
        <v>80.336839999999995</v>
      </c>
      <c r="E381" s="15">
        <v>82.047889999999995</v>
      </c>
      <c r="F381" s="15">
        <v>81.192364999999995</v>
      </c>
      <c r="H381" s="15"/>
    </row>
    <row r="382" spans="3:8" x14ac:dyDescent="0.25">
      <c r="C382" s="15">
        <v>421</v>
      </c>
      <c r="D382" s="15">
        <v>80.227879999999999</v>
      </c>
      <c r="E382" s="15">
        <v>81.945390000000003</v>
      </c>
      <c r="F382" s="15">
        <v>81.086635000000001</v>
      </c>
      <c r="H382" s="15"/>
    </row>
    <row r="383" spans="3:8" x14ac:dyDescent="0.25">
      <c r="C383" s="15">
        <v>420</v>
      </c>
      <c r="D383" s="15">
        <v>80.151669999999996</v>
      </c>
      <c r="E383" s="15">
        <v>81.867980000000003</v>
      </c>
      <c r="F383" s="15">
        <v>81.009825000000006</v>
      </c>
      <c r="H383" s="15"/>
    </row>
    <row r="384" spans="3:8" x14ac:dyDescent="0.25">
      <c r="C384" s="15">
        <v>419</v>
      </c>
      <c r="D384" s="15">
        <v>80.01773</v>
      </c>
      <c r="E384" s="15">
        <v>81.717770000000002</v>
      </c>
      <c r="F384" s="15">
        <v>80.867750000000001</v>
      </c>
      <c r="H384" s="15"/>
    </row>
    <row r="385" spans="3:8" x14ac:dyDescent="0.25">
      <c r="C385" s="15">
        <v>418</v>
      </c>
      <c r="D385" s="15">
        <v>79.891019999999997</v>
      </c>
      <c r="E385" s="15">
        <v>81.596180000000004</v>
      </c>
      <c r="F385" s="15">
        <v>80.743600000000001</v>
      </c>
      <c r="H385" s="15"/>
    </row>
    <row r="386" spans="3:8" x14ac:dyDescent="0.25">
      <c r="C386" s="15">
        <v>417</v>
      </c>
      <c r="D386" s="15">
        <v>79.794899999999998</v>
      </c>
      <c r="E386" s="15">
        <v>81.483140000000006</v>
      </c>
      <c r="F386" s="15">
        <v>80.639020000000002</v>
      </c>
      <c r="H386" s="15"/>
    </row>
    <row r="387" spans="3:8" x14ac:dyDescent="0.25">
      <c r="C387" s="15">
        <v>416</v>
      </c>
      <c r="D387" s="15">
        <v>79.603549999999998</v>
      </c>
      <c r="E387" s="15">
        <v>81.262289999999993</v>
      </c>
      <c r="F387" s="15">
        <v>80.432919999999996</v>
      </c>
      <c r="H387" s="15"/>
    </row>
    <row r="388" spans="3:8" x14ac:dyDescent="0.25">
      <c r="C388" s="15">
        <v>415</v>
      </c>
      <c r="D388" s="15">
        <v>79.454170000000005</v>
      </c>
      <c r="E388" s="15">
        <v>81.077830000000006</v>
      </c>
      <c r="F388" s="15">
        <v>80.266000000000005</v>
      </c>
      <c r="H388" s="15"/>
    </row>
    <row r="389" spans="3:8" x14ac:dyDescent="0.25">
      <c r="C389" s="15">
        <v>414</v>
      </c>
      <c r="D389" s="15">
        <v>79.331220000000002</v>
      </c>
      <c r="E389" s="15">
        <v>80.913160000000005</v>
      </c>
      <c r="F389" s="15">
        <v>80.122190000000003</v>
      </c>
      <c r="H389" s="15"/>
    </row>
    <row r="390" spans="3:8" x14ac:dyDescent="0.25">
      <c r="C390" s="15">
        <v>413</v>
      </c>
      <c r="D390" s="15">
        <v>79.125749999999996</v>
      </c>
      <c r="E390" s="15">
        <v>80.640029999999996</v>
      </c>
      <c r="F390" s="15">
        <v>79.882890000000003</v>
      </c>
      <c r="H390" s="15"/>
    </row>
    <row r="391" spans="3:8" x14ac:dyDescent="0.25">
      <c r="C391" s="15">
        <v>412</v>
      </c>
      <c r="D391" s="15">
        <v>78.99503</v>
      </c>
      <c r="E391" s="15">
        <v>80.433549999999997</v>
      </c>
      <c r="F391" s="15">
        <v>79.714290000000005</v>
      </c>
      <c r="H391" s="15"/>
    </row>
    <row r="392" spans="3:8" x14ac:dyDescent="0.25">
      <c r="C392" s="15">
        <v>411</v>
      </c>
      <c r="D392" s="15">
        <v>78.781440000000003</v>
      </c>
      <c r="E392" s="15">
        <v>80.177300000000002</v>
      </c>
      <c r="F392" s="15">
        <v>79.479370000000003</v>
      </c>
      <c r="H392" s="15"/>
    </row>
    <row r="393" spans="3:8" x14ac:dyDescent="0.25">
      <c r="C393" s="15">
        <v>410</v>
      </c>
      <c r="D393" s="15">
        <v>78.571299999999994</v>
      </c>
      <c r="E393" s="15">
        <v>79.85615</v>
      </c>
      <c r="F393" s="15">
        <v>79.213724999999997</v>
      </c>
      <c r="H393" s="15"/>
    </row>
    <row r="394" spans="3:8" x14ac:dyDescent="0.25">
      <c r="C394" s="15">
        <v>409</v>
      </c>
      <c r="D394" s="15">
        <v>78.352770000000007</v>
      </c>
      <c r="E394" s="15">
        <v>79.536450000000002</v>
      </c>
      <c r="F394" s="15">
        <v>78.944610000000011</v>
      </c>
      <c r="H394" s="15"/>
    </row>
    <row r="395" spans="3:8" x14ac:dyDescent="0.25">
      <c r="C395" s="15">
        <v>408</v>
      </c>
      <c r="D395" s="15">
        <v>78.132210000000001</v>
      </c>
      <c r="E395" s="15">
        <v>79.250780000000006</v>
      </c>
      <c r="F395" s="15">
        <v>78.691495000000003</v>
      </c>
      <c r="H395" s="15"/>
    </row>
    <row r="396" spans="3:8" x14ac:dyDescent="0.25">
      <c r="C396" s="15">
        <v>407</v>
      </c>
      <c r="D396" s="15">
        <v>77.822490000000002</v>
      </c>
      <c r="E396" s="15">
        <v>78.830169999999995</v>
      </c>
      <c r="F396" s="15">
        <v>78.326329999999999</v>
      </c>
      <c r="H396" s="15"/>
    </row>
    <row r="397" spans="3:8" x14ac:dyDescent="0.25">
      <c r="C397" s="15">
        <v>406</v>
      </c>
      <c r="D397" s="15">
        <v>77.566609999999997</v>
      </c>
      <c r="E397" s="15">
        <v>78.479349999999997</v>
      </c>
      <c r="F397" s="15">
        <v>78.02297999999999</v>
      </c>
      <c r="H397" s="15"/>
    </row>
    <row r="398" spans="3:8" x14ac:dyDescent="0.25">
      <c r="C398" s="15">
        <v>405</v>
      </c>
      <c r="D398" s="15">
        <v>77.281189999999995</v>
      </c>
      <c r="E398" s="15">
        <v>78.059349999999995</v>
      </c>
      <c r="F398" s="15">
        <v>77.670269999999988</v>
      </c>
      <c r="H398" s="15"/>
    </row>
    <row r="399" spans="3:8" x14ac:dyDescent="0.25">
      <c r="C399" s="15">
        <v>404</v>
      </c>
      <c r="D399" s="15">
        <v>76.888769999999994</v>
      </c>
      <c r="E399" s="15">
        <v>77.556809999999999</v>
      </c>
      <c r="F399" s="15">
        <v>77.222790000000003</v>
      </c>
      <c r="H399" s="15"/>
    </row>
    <row r="400" spans="3:8" x14ac:dyDescent="0.25">
      <c r="C400" s="15">
        <v>403</v>
      </c>
      <c r="D400" s="15">
        <v>76.570239999999998</v>
      </c>
      <c r="E400" s="15">
        <v>77.09205</v>
      </c>
      <c r="F400" s="15">
        <v>76.831144999999992</v>
      </c>
      <c r="H400" s="15"/>
    </row>
    <row r="401" spans="3:8" x14ac:dyDescent="0.25">
      <c r="C401" s="15">
        <v>402</v>
      </c>
      <c r="D401" s="15">
        <v>76.260769999999994</v>
      </c>
      <c r="E401" s="15">
        <v>76.593779999999995</v>
      </c>
      <c r="F401" s="15">
        <v>76.427274999999995</v>
      </c>
      <c r="H401" s="15"/>
    </row>
    <row r="402" spans="3:8" x14ac:dyDescent="0.25">
      <c r="C402" s="15">
        <v>401</v>
      </c>
      <c r="D402" s="15">
        <v>75.825429999999997</v>
      </c>
      <c r="E402" s="15">
        <v>75.982439999999997</v>
      </c>
      <c r="F402" s="15">
        <v>75.90393499999999</v>
      </c>
      <c r="H402" s="15"/>
    </row>
    <row r="403" spans="3:8" x14ac:dyDescent="0.25">
      <c r="C403" s="15">
        <v>400</v>
      </c>
      <c r="D403" s="15">
        <v>75.406670000000005</v>
      </c>
      <c r="E403" s="15">
        <v>75.350890000000007</v>
      </c>
      <c r="F403" s="15">
        <v>75.378780000000006</v>
      </c>
      <c r="H403" s="15"/>
    </row>
    <row r="404" spans="3:8" x14ac:dyDescent="0.25">
      <c r="C404" s="15">
        <v>399</v>
      </c>
      <c r="D404" s="15">
        <v>74.934560000000005</v>
      </c>
      <c r="E404" s="15">
        <v>74.674790000000002</v>
      </c>
      <c r="F404" s="15">
        <v>74.804675000000003</v>
      </c>
      <c r="H404" s="15"/>
    </row>
    <row r="405" spans="3:8" x14ac:dyDescent="0.25">
      <c r="C405" s="15">
        <v>398</v>
      </c>
      <c r="D405" s="15">
        <v>74.463179999999994</v>
      </c>
      <c r="E405" s="15">
        <v>73.94641</v>
      </c>
      <c r="F405" s="15">
        <v>74.20479499999999</v>
      </c>
      <c r="H405" s="15"/>
    </row>
    <row r="406" spans="3:8" x14ac:dyDescent="0.25">
      <c r="C406" s="15">
        <v>397</v>
      </c>
      <c r="D406" s="15">
        <v>73.847700000000003</v>
      </c>
      <c r="E406" s="15">
        <v>73.14152</v>
      </c>
      <c r="F406" s="15">
        <v>73.494609999999994</v>
      </c>
      <c r="H406" s="15"/>
    </row>
    <row r="407" spans="3:8" x14ac:dyDescent="0.25">
      <c r="C407" s="15">
        <v>396</v>
      </c>
      <c r="D407" s="15">
        <v>73.326059999999998</v>
      </c>
      <c r="E407" s="15">
        <v>72.331460000000007</v>
      </c>
      <c r="F407" s="15">
        <v>72.828760000000003</v>
      </c>
      <c r="H407" s="15"/>
    </row>
    <row r="408" spans="3:8" x14ac:dyDescent="0.25">
      <c r="C408" s="15">
        <v>395</v>
      </c>
      <c r="D408" s="15">
        <v>72.726659999999995</v>
      </c>
      <c r="E408" s="15">
        <v>71.494690000000006</v>
      </c>
      <c r="F408" s="15">
        <v>72.110675000000001</v>
      </c>
      <c r="H408" s="15"/>
    </row>
    <row r="409" spans="3:8" x14ac:dyDescent="0.25">
      <c r="C409" s="15">
        <v>394</v>
      </c>
      <c r="D409" s="15">
        <v>72.040760000000006</v>
      </c>
      <c r="E409" s="15">
        <v>70.540549999999996</v>
      </c>
      <c r="F409" s="15">
        <v>71.290655000000001</v>
      </c>
      <c r="H409" s="15"/>
    </row>
    <row r="410" spans="3:8" x14ac:dyDescent="0.25">
      <c r="C410" s="15">
        <v>393</v>
      </c>
      <c r="D410" s="15">
        <v>71.411000000000001</v>
      </c>
      <c r="E410" s="15">
        <v>69.631699999999995</v>
      </c>
      <c r="F410" s="15">
        <v>70.521349999999998</v>
      </c>
      <c r="H410" s="15"/>
    </row>
    <row r="411" spans="3:8" x14ac:dyDescent="0.25">
      <c r="C411" s="15">
        <v>392</v>
      </c>
      <c r="D411" s="15">
        <v>70.691879999999998</v>
      </c>
      <c r="E411" s="15">
        <v>68.613370000000003</v>
      </c>
      <c r="F411" s="15">
        <v>69.652625</v>
      </c>
      <c r="H411" s="15"/>
    </row>
    <row r="412" spans="3:8" x14ac:dyDescent="0.25">
      <c r="C412" s="15">
        <v>391</v>
      </c>
      <c r="D412" s="15">
        <v>69.89358</v>
      </c>
      <c r="E412" s="15">
        <v>67.537540000000007</v>
      </c>
      <c r="F412" s="15">
        <v>68.715560000000011</v>
      </c>
      <c r="H412" s="15"/>
    </row>
    <row r="413" spans="3:8" x14ac:dyDescent="0.25">
      <c r="C413" s="15">
        <v>390</v>
      </c>
      <c r="D413" s="15">
        <v>69.092950000000002</v>
      </c>
      <c r="E413" s="15">
        <v>66.38946</v>
      </c>
      <c r="F413" s="15">
        <v>67.741205000000008</v>
      </c>
      <c r="H413" s="15"/>
    </row>
    <row r="414" spans="3:8" x14ac:dyDescent="0.25">
      <c r="C414" s="15">
        <v>389</v>
      </c>
      <c r="D414" s="15">
        <v>68.237849999999995</v>
      </c>
      <c r="E414" s="15">
        <v>65.185659999999999</v>
      </c>
      <c r="F414" s="15">
        <v>66.711754999999997</v>
      </c>
      <c r="H414" s="15"/>
    </row>
    <row r="415" spans="3:8" x14ac:dyDescent="0.25">
      <c r="C415" s="15">
        <v>388</v>
      </c>
      <c r="D415" s="15">
        <v>67.298550000000006</v>
      </c>
      <c r="E415" s="15">
        <v>63.920020000000001</v>
      </c>
      <c r="F415" s="15">
        <v>65.609285</v>
      </c>
      <c r="H415" s="15"/>
    </row>
    <row r="416" spans="3:8" x14ac:dyDescent="0.25">
      <c r="C416" s="15">
        <v>387</v>
      </c>
      <c r="D416" s="15">
        <v>66.315979999999996</v>
      </c>
      <c r="E416" s="15">
        <v>62.591149999999999</v>
      </c>
      <c r="F416" s="15">
        <v>64.453564999999998</v>
      </c>
      <c r="H416" s="15"/>
    </row>
    <row r="417" spans="3:8" x14ac:dyDescent="0.25">
      <c r="C417" s="15">
        <v>386</v>
      </c>
      <c r="D417" s="15">
        <v>65.311589999999995</v>
      </c>
      <c r="E417" s="15">
        <v>61.246160000000003</v>
      </c>
      <c r="F417" s="15">
        <v>63.278874999999999</v>
      </c>
      <c r="H417" s="15"/>
    </row>
    <row r="418" spans="3:8" x14ac:dyDescent="0.25">
      <c r="C418" s="15">
        <v>385</v>
      </c>
      <c r="D418" s="15">
        <v>64.22945</v>
      </c>
      <c r="E418" s="15">
        <v>59.831069999999997</v>
      </c>
      <c r="F418" s="15">
        <v>62.030259999999998</v>
      </c>
      <c r="H418" s="15"/>
    </row>
    <row r="419" spans="3:8" x14ac:dyDescent="0.25">
      <c r="C419" s="15">
        <v>384</v>
      </c>
      <c r="D419" s="15">
        <v>63.16574</v>
      </c>
      <c r="E419" s="15">
        <v>58.463509999999999</v>
      </c>
      <c r="F419" s="15">
        <v>60.814624999999999</v>
      </c>
      <c r="H419" s="15"/>
    </row>
    <row r="420" spans="3:8" x14ac:dyDescent="0.25">
      <c r="C420" s="15">
        <v>383</v>
      </c>
      <c r="D420" s="15">
        <v>62.069719999999997</v>
      </c>
      <c r="E420" s="15">
        <v>57.031820000000003</v>
      </c>
      <c r="F420" s="15">
        <v>59.55077</v>
      </c>
      <c r="H420" s="15"/>
    </row>
    <row r="421" spans="3:8" x14ac:dyDescent="0.25">
      <c r="C421" s="15">
        <v>382</v>
      </c>
      <c r="D421" s="15">
        <v>60.916310000000003</v>
      </c>
      <c r="E421" s="15">
        <v>55.522199999999998</v>
      </c>
      <c r="F421" s="15">
        <v>58.219255000000004</v>
      </c>
      <c r="H421" s="15"/>
    </row>
    <row r="422" spans="3:8" x14ac:dyDescent="0.25">
      <c r="C422" s="15">
        <v>381</v>
      </c>
      <c r="D422" s="15">
        <v>59.757040000000003</v>
      </c>
      <c r="E422" s="15">
        <v>54.022069999999999</v>
      </c>
      <c r="F422" s="15">
        <v>56.889555000000001</v>
      </c>
      <c r="H422" s="15"/>
    </row>
    <row r="423" spans="3:8" x14ac:dyDescent="0.25">
      <c r="C423" s="15">
        <v>380</v>
      </c>
      <c r="D423" s="15">
        <v>58.513129999999997</v>
      </c>
      <c r="E423" s="15">
        <v>52.494680000000002</v>
      </c>
      <c r="F423" s="15">
        <v>55.503905000000003</v>
      </c>
      <c r="H423" s="15"/>
    </row>
    <row r="424" spans="3:8" x14ac:dyDescent="0.25">
      <c r="C424" s="15">
        <v>379</v>
      </c>
      <c r="D424" s="15">
        <v>57.206699999999998</v>
      </c>
      <c r="E424" s="15">
        <v>50.928780000000003</v>
      </c>
      <c r="F424" s="15">
        <v>54.067740000000001</v>
      </c>
      <c r="H424" s="15"/>
    </row>
    <row r="425" spans="3:8" x14ac:dyDescent="0.25">
      <c r="C425" s="15">
        <v>378</v>
      </c>
      <c r="D425" s="15">
        <v>55.835720000000002</v>
      </c>
      <c r="E425" s="15">
        <v>49.278149999999997</v>
      </c>
      <c r="F425" s="15">
        <v>52.556934999999996</v>
      </c>
      <c r="H425" s="15"/>
    </row>
    <row r="426" spans="3:8" x14ac:dyDescent="0.25">
      <c r="C426" s="15">
        <v>377</v>
      </c>
      <c r="D426" s="15">
        <v>54.596029999999999</v>
      </c>
      <c r="E426" s="15">
        <v>47.768599999999999</v>
      </c>
      <c r="F426" s="15">
        <v>51.182315000000003</v>
      </c>
      <c r="H426" s="15"/>
    </row>
    <row r="427" spans="3:8" x14ac:dyDescent="0.25">
      <c r="C427" s="15">
        <v>376</v>
      </c>
      <c r="D427" s="15">
        <v>53.34066</v>
      </c>
      <c r="E427" s="15">
        <v>46.250529999999998</v>
      </c>
      <c r="F427" s="15">
        <v>49.795594999999999</v>
      </c>
      <c r="H427" s="15"/>
    </row>
    <row r="428" spans="3:8" x14ac:dyDescent="0.25">
      <c r="C428" s="15">
        <v>375</v>
      </c>
      <c r="D428" s="15">
        <v>52.067410000000002</v>
      </c>
      <c r="E428" s="15">
        <v>44.790799999999997</v>
      </c>
      <c r="F428" s="15">
        <v>48.429105</v>
      </c>
      <c r="H428" s="15"/>
    </row>
    <row r="429" spans="3:8" x14ac:dyDescent="0.25">
      <c r="C429" s="15">
        <v>374</v>
      </c>
      <c r="D429" s="15">
        <v>50.811810000000001</v>
      </c>
      <c r="E429" s="15">
        <v>43.361550000000001</v>
      </c>
      <c r="F429" s="15">
        <v>47.086680000000001</v>
      </c>
      <c r="H429" s="15"/>
    </row>
    <row r="430" spans="3:8" x14ac:dyDescent="0.25">
      <c r="C430" s="15">
        <v>373</v>
      </c>
      <c r="D430" s="15">
        <v>49.561079999999997</v>
      </c>
      <c r="E430" s="15">
        <v>41.946339999999999</v>
      </c>
      <c r="F430" s="15">
        <v>45.753709999999998</v>
      </c>
      <c r="H430" s="15"/>
    </row>
    <row r="431" spans="3:8" x14ac:dyDescent="0.25">
      <c r="C431" s="15">
        <v>372</v>
      </c>
      <c r="D431" s="15">
        <v>48.275309999999998</v>
      </c>
      <c r="E431" s="15">
        <v>40.506360000000001</v>
      </c>
      <c r="F431" s="15">
        <v>44.390834999999996</v>
      </c>
      <c r="H431" s="15"/>
    </row>
    <row r="432" spans="3:8" x14ac:dyDescent="0.25">
      <c r="C432" s="15">
        <v>371</v>
      </c>
      <c r="D432" s="15">
        <v>46.906480000000002</v>
      </c>
      <c r="E432" s="15">
        <v>39.053179999999998</v>
      </c>
      <c r="F432" s="15">
        <v>42.97983</v>
      </c>
      <c r="H432" s="15"/>
    </row>
    <row r="433" spans="3:8" x14ac:dyDescent="0.25">
      <c r="C433" s="15">
        <v>370</v>
      </c>
      <c r="D433" s="15">
        <v>45.545940000000002</v>
      </c>
      <c r="E433" s="15">
        <v>37.610509999999998</v>
      </c>
      <c r="F433" s="15">
        <v>41.578225000000003</v>
      </c>
      <c r="H433" s="15"/>
    </row>
    <row r="434" spans="3:8" x14ac:dyDescent="0.25">
      <c r="C434" s="15">
        <v>369</v>
      </c>
      <c r="D434" s="15">
        <v>44.174210000000002</v>
      </c>
      <c r="E434" s="15">
        <v>36.207549999999998</v>
      </c>
      <c r="F434" s="15">
        <v>40.19088</v>
      </c>
      <c r="H434" s="15"/>
    </row>
    <row r="435" spans="3:8" x14ac:dyDescent="0.25">
      <c r="C435" s="15">
        <v>368</v>
      </c>
      <c r="D435" s="15">
        <v>42.796169999999996</v>
      </c>
      <c r="E435" s="15">
        <v>34.812170000000002</v>
      </c>
      <c r="F435" s="15">
        <v>38.804169999999999</v>
      </c>
      <c r="H435" s="15"/>
    </row>
    <row r="436" spans="3:8" x14ac:dyDescent="0.25">
      <c r="C436" s="15">
        <v>367</v>
      </c>
      <c r="D436" s="15">
        <v>41.4238</v>
      </c>
      <c r="E436" s="15">
        <v>33.474469999999997</v>
      </c>
      <c r="F436" s="15">
        <v>37.449134999999998</v>
      </c>
      <c r="H436" s="15"/>
    </row>
    <row r="437" spans="3:8" x14ac:dyDescent="0.25">
      <c r="C437" s="15">
        <v>366</v>
      </c>
      <c r="D437" s="15">
        <v>40.104089999999999</v>
      </c>
      <c r="E437" s="15">
        <v>32.16301</v>
      </c>
      <c r="F437" s="15">
        <v>36.13355</v>
      </c>
      <c r="H437" s="15"/>
    </row>
    <row r="438" spans="3:8" x14ac:dyDescent="0.25">
      <c r="C438" s="15">
        <v>365</v>
      </c>
      <c r="D438" s="15">
        <v>38.757179999999998</v>
      </c>
      <c r="E438" s="15">
        <v>30.890180000000001</v>
      </c>
      <c r="F438" s="15">
        <v>34.823679999999996</v>
      </c>
      <c r="H438" s="15"/>
    </row>
    <row r="439" spans="3:8" x14ac:dyDescent="0.25">
      <c r="C439" s="15">
        <v>364</v>
      </c>
      <c r="D439" s="15">
        <v>37.483789999999999</v>
      </c>
      <c r="E439" s="15">
        <v>29.67362</v>
      </c>
      <c r="F439" s="15">
        <v>33.578704999999999</v>
      </c>
      <c r="H439" s="15"/>
    </row>
    <row r="440" spans="3:8" x14ac:dyDescent="0.25">
      <c r="C440" s="15">
        <v>363</v>
      </c>
      <c r="D440" s="15">
        <v>36.220190000000002</v>
      </c>
      <c r="E440" s="15">
        <v>28.500070000000001</v>
      </c>
      <c r="F440" s="15">
        <v>32.360129999999998</v>
      </c>
      <c r="H440" s="15"/>
    </row>
    <row r="441" spans="3:8" x14ac:dyDescent="0.25">
      <c r="C441" s="15">
        <v>362</v>
      </c>
      <c r="D441" s="15">
        <v>34.968449999999997</v>
      </c>
      <c r="E441" s="15">
        <v>27.35276</v>
      </c>
      <c r="F441" s="15">
        <v>31.160604999999997</v>
      </c>
      <c r="H441" s="15"/>
    </row>
    <row r="442" spans="3:8" x14ac:dyDescent="0.25">
      <c r="C442" s="15">
        <v>361</v>
      </c>
      <c r="D442" s="15">
        <v>33.731999999999999</v>
      </c>
      <c r="E442" s="15">
        <v>26.268460000000001</v>
      </c>
      <c r="F442" s="15">
        <v>30.000230000000002</v>
      </c>
      <c r="H442" s="15"/>
    </row>
    <row r="443" spans="3:8" x14ac:dyDescent="0.25">
      <c r="C443" s="15">
        <v>360</v>
      </c>
      <c r="D443" s="15">
        <v>32.4878</v>
      </c>
      <c r="E443" s="15">
        <v>25.18188</v>
      </c>
      <c r="F443" s="15">
        <v>28.83484</v>
      </c>
      <c r="H443" s="15"/>
    </row>
    <row r="444" spans="3:8" x14ac:dyDescent="0.25">
      <c r="C444" s="15">
        <v>359</v>
      </c>
      <c r="D444" s="15">
        <v>31.266629999999999</v>
      </c>
      <c r="E444" s="15">
        <v>24.118729999999999</v>
      </c>
      <c r="F444" s="15">
        <v>27.692679999999999</v>
      </c>
      <c r="H444" s="15"/>
    </row>
    <row r="445" spans="3:8" x14ac:dyDescent="0.25">
      <c r="C445" s="15">
        <v>358</v>
      </c>
      <c r="D445" s="15">
        <v>30.08278</v>
      </c>
      <c r="E445" s="15">
        <v>23.119399999999999</v>
      </c>
      <c r="F445" s="15">
        <v>26.601089999999999</v>
      </c>
      <c r="H445" s="15"/>
    </row>
    <row r="446" spans="3:8" x14ac:dyDescent="0.25">
      <c r="C446" s="15">
        <v>357</v>
      </c>
      <c r="D446" s="15">
        <v>28.926349999999999</v>
      </c>
      <c r="E446" s="15">
        <v>22.133379999999999</v>
      </c>
      <c r="F446" s="15">
        <v>25.529865000000001</v>
      </c>
      <c r="H446" s="15"/>
    </row>
    <row r="447" spans="3:8" x14ac:dyDescent="0.25">
      <c r="C447" s="15">
        <v>356</v>
      </c>
      <c r="D447" s="15">
        <v>27.805499999999999</v>
      </c>
      <c r="E447" s="15">
        <v>21.205590000000001</v>
      </c>
      <c r="F447" s="15">
        <v>24.505544999999998</v>
      </c>
      <c r="H447" s="15"/>
    </row>
    <row r="448" spans="3:8" x14ac:dyDescent="0.25">
      <c r="C448" s="15">
        <v>355</v>
      </c>
      <c r="D448" s="15">
        <v>26.747710000000001</v>
      </c>
      <c r="E448" s="15">
        <v>20.32959</v>
      </c>
      <c r="F448" s="15">
        <v>23.538650000000001</v>
      </c>
      <c r="H448" s="15"/>
    </row>
    <row r="449" spans="3:8" x14ac:dyDescent="0.25">
      <c r="C449" s="15">
        <v>354</v>
      </c>
      <c r="D449" s="15">
        <v>25.686039999999998</v>
      </c>
      <c r="E449" s="15">
        <v>19.491869999999999</v>
      </c>
      <c r="F449" s="15">
        <v>22.588954999999999</v>
      </c>
      <c r="H449" s="15"/>
    </row>
    <row r="450" spans="3:8" x14ac:dyDescent="0.25">
      <c r="C450" s="15">
        <v>353</v>
      </c>
      <c r="D450" s="15">
        <v>24.669370000000001</v>
      </c>
      <c r="E450" s="15">
        <v>18.662839999999999</v>
      </c>
      <c r="F450" s="15">
        <v>21.666105000000002</v>
      </c>
      <c r="H450" s="15"/>
    </row>
    <row r="451" spans="3:8" x14ac:dyDescent="0.25">
      <c r="C451" s="15">
        <v>352</v>
      </c>
      <c r="D451" s="15">
        <v>23.691079999999999</v>
      </c>
      <c r="E451" s="15">
        <v>17.873159999999999</v>
      </c>
      <c r="F451" s="15">
        <v>20.782119999999999</v>
      </c>
      <c r="H451" s="15"/>
    </row>
    <row r="452" spans="3:8" x14ac:dyDescent="0.25">
      <c r="C452" s="15">
        <v>351</v>
      </c>
      <c r="D452" s="15">
        <v>22.711659999999998</v>
      </c>
      <c r="E452" s="15">
        <v>17.11993</v>
      </c>
      <c r="F452" s="15">
        <v>19.915794999999999</v>
      </c>
      <c r="H452" s="15"/>
    </row>
    <row r="453" spans="3:8" x14ac:dyDescent="0.25">
      <c r="C453" s="15">
        <v>350</v>
      </c>
      <c r="D453" s="15">
        <v>21.757960000000001</v>
      </c>
      <c r="E453" s="15">
        <v>16.392440000000001</v>
      </c>
      <c r="F453" s="15">
        <v>19.075200000000002</v>
      </c>
      <c r="H453" s="15"/>
    </row>
    <row r="454" spans="3:8" x14ac:dyDescent="0.25">
      <c r="C454" s="15">
        <v>349</v>
      </c>
      <c r="D454" s="15">
        <v>20.833629999999999</v>
      </c>
      <c r="E454" s="15">
        <v>15.6685</v>
      </c>
      <c r="F454" s="15">
        <v>18.251065000000001</v>
      </c>
      <c r="H454" s="15"/>
    </row>
    <row r="455" spans="3:8" x14ac:dyDescent="0.25">
      <c r="C455" s="15">
        <v>348</v>
      </c>
      <c r="D455" s="15">
        <v>19.897839999999999</v>
      </c>
      <c r="E455" s="15">
        <v>14.976850000000001</v>
      </c>
      <c r="F455" s="15">
        <v>17.437345000000001</v>
      </c>
      <c r="H455" s="15"/>
    </row>
    <row r="456" spans="3:8" x14ac:dyDescent="0.25">
      <c r="C456" s="15">
        <v>347</v>
      </c>
      <c r="D456" s="15">
        <v>18.99709</v>
      </c>
      <c r="E456" s="15">
        <v>14.29749</v>
      </c>
      <c r="F456" s="15">
        <v>16.647289999999998</v>
      </c>
      <c r="H456" s="15"/>
    </row>
    <row r="457" spans="3:8" x14ac:dyDescent="0.25">
      <c r="C457" s="15">
        <v>346</v>
      </c>
      <c r="D457" s="15">
        <v>18.150780000000001</v>
      </c>
      <c r="E457" s="15">
        <v>13.665900000000001</v>
      </c>
      <c r="F457" s="15">
        <v>15.908340000000001</v>
      </c>
      <c r="H457" s="15"/>
    </row>
    <row r="458" spans="3:8" x14ac:dyDescent="0.25">
      <c r="C458" s="15">
        <v>345</v>
      </c>
      <c r="D458" s="15">
        <v>17.331219999999998</v>
      </c>
      <c r="E458" s="15">
        <v>13.05776</v>
      </c>
      <c r="F458" s="15">
        <v>15.194489999999998</v>
      </c>
      <c r="H458" s="15"/>
    </row>
    <row r="459" spans="3:8" x14ac:dyDescent="0.25">
      <c r="C459" s="15">
        <v>344</v>
      </c>
      <c r="D459" s="15">
        <v>16.52543</v>
      </c>
      <c r="E459" s="15">
        <v>12.48315</v>
      </c>
      <c r="F459" s="15">
        <v>14.504290000000001</v>
      </c>
      <c r="H459" s="15"/>
    </row>
    <row r="460" spans="3:8" x14ac:dyDescent="0.25">
      <c r="C460" s="15">
        <v>343</v>
      </c>
      <c r="D460" s="15">
        <v>15.74851</v>
      </c>
      <c r="E460" s="15">
        <v>11.92116</v>
      </c>
      <c r="F460" s="15">
        <v>13.834835</v>
      </c>
      <c r="H460" s="15"/>
    </row>
    <row r="461" spans="3:8" x14ac:dyDescent="0.25">
      <c r="C461" s="15">
        <v>342</v>
      </c>
      <c r="D461" s="15">
        <v>14.971410000000001</v>
      </c>
      <c r="E461" s="15">
        <v>11.37945</v>
      </c>
      <c r="F461" s="15">
        <v>13.17543</v>
      </c>
      <c r="H461" s="15"/>
    </row>
    <row r="462" spans="3:8" x14ac:dyDescent="0.25">
      <c r="C462" s="15">
        <v>341</v>
      </c>
      <c r="D462" s="15">
        <v>14.20332</v>
      </c>
      <c r="E462" s="15">
        <v>10.82802</v>
      </c>
      <c r="F462" s="15">
        <v>12.51567</v>
      </c>
      <c r="H462" s="15"/>
    </row>
    <row r="463" spans="3:8" x14ac:dyDescent="0.25">
      <c r="C463" s="15">
        <v>340</v>
      </c>
      <c r="D463" s="15">
        <v>13.447889999999999</v>
      </c>
      <c r="E463" s="16">
        <v>10.307980000000001</v>
      </c>
      <c r="F463" s="15">
        <v>11.877935000000001</v>
      </c>
      <c r="H463" s="16"/>
    </row>
    <row r="464" spans="3:8" x14ac:dyDescent="0.25">
      <c r="C464" s="16">
        <v>339</v>
      </c>
      <c r="D464" s="15">
        <v>12.705439999999999</v>
      </c>
      <c r="E464" s="15">
        <v>9.7989999999999995</v>
      </c>
      <c r="F464" s="15">
        <v>11.252219999999999</v>
      </c>
      <c r="H464" s="15"/>
    </row>
    <row r="465" spans="3:8" x14ac:dyDescent="0.25">
      <c r="C465" s="15">
        <v>338</v>
      </c>
      <c r="D465" s="15">
        <v>11.95729</v>
      </c>
      <c r="E465" s="15">
        <v>9.2927300000000006</v>
      </c>
      <c r="F465" s="15">
        <v>10.62501</v>
      </c>
      <c r="H465" s="15"/>
    </row>
    <row r="466" spans="3:8" x14ac:dyDescent="0.25">
      <c r="C466" s="15">
        <v>337</v>
      </c>
      <c r="D466" s="15">
        <v>11.243589999999999</v>
      </c>
      <c r="E466" s="15">
        <v>8.8154000000000003</v>
      </c>
      <c r="F466" s="15">
        <v>10.029495000000001</v>
      </c>
      <c r="H466" s="15"/>
    </row>
    <row r="467" spans="3:8" x14ac:dyDescent="0.25">
      <c r="C467" s="15">
        <v>336</v>
      </c>
      <c r="D467" s="15">
        <v>10.51492</v>
      </c>
      <c r="E467" s="15">
        <v>8.3556500000000007</v>
      </c>
      <c r="F467" s="15">
        <v>9.4352850000000004</v>
      </c>
      <c r="H467" s="15"/>
    </row>
    <row r="468" spans="3:8" x14ac:dyDescent="0.25">
      <c r="C468" s="15">
        <v>335</v>
      </c>
      <c r="D468" s="15">
        <v>9.8114899999999992</v>
      </c>
      <c r="E468" s="15">
        <v>7.8944000000000001</v>
      </c>
      <c r="F468" s="15">
        <v>8.8529450000000001</v>
      </c>
      <c r="H468" s="15"/>
    </row>
    <row r="469" spans="3:8" x14ac:dyDescent="0.25">
      <c r="C469" s="15">
        <v>334</v>
      </c>
      <c r="D469" s="15">
        <v>9.1308000000000007</v>
      </c>
      <c r="E469" s="15">
        <v>7.4533899999999997</v>
      </c>
      <c r="F469" s="15">
        <v>8.2920949999999998</v>
      </c>
      <c r="H469" s="15"/>
    </row>
    <row r="470" spans="3:8" x14ac:dyDescent="0.25">
      <c r="C470" s="15">
        <v>333</v>
      </c>
      <c r="D470" s="15">
        <v>8.46035</v>
      </c>
      <c r="E470" s="15">
        <v>7.0432699999999997</v>
      </c>
      <c r="F470" s="15">
        <v>7.7518099999999999</v>
      </c>
      <c r="H470" s="15"/>
    </row>
    <row r="471" spans="3:8" x14ac:dyDescent="0.25">
      <c r="C471" s="15">
        <v>332</v>
      </c>
      <c r="D471" s="15">
        <v>7.7796599999999998</v>
      </c>
      <c r="E471" s="15">
        <v>6.6296400000000002</v>
      </c>
      <c r="F471" s="15">
        <v>7.20465</v>
      </c>
      <c r="H471" s="15"/>
    </row>
    <row r="472" spans="3:8" x14ac:dyDescent="0.25">
      <c r="C472" s="15">
        <v>331</v>
      </c>
      <c r="D472" s="15">
        <v>7.1051900000000003</v>
      </c>
      <c r="E472" s="15">
        <v>6.2203499999999998</v>
      </c>
      <c r="F472" s="15">
        <v>6.6627700000000001</v>
      </c>
      <c r="H472" s="15"/>
    </row>
    <row r="473" spans="3:8" x14ac:dyDescent="0.25">
      <c r="C473" s="15">
        <v>330</v>
      </c>
      <c r="D473" s="15">
        <v>6.4306900000000002</v>
      </c>
      <c r="E473" s="15">
        <v>5.8159000000000001</v>
      </c>
      <c r="F473" s="15">
        <v>6.1232950000000006</v>
      </c>
      <c r="H473" s="15"/>
    </row>
    <row r="474" spans="3:8" x14ac:dyDescent="0.25">
      <c r="C474" s="15">
        <v>329</v>
      </c>
      <c r="D474" s="15">
        <v>5.7959199999999997</v>
      </c>
      <c r="E474" s="15">
        <v>5.4232699999999996</v>
      </c>
      <c r="F474" s="15">
        <v>5.6095949999999997</v>
      </c>
      <c r="H474" s="15"/>
    </row>
    <row r="475" spans="3:8" x14ac:dyDescent="0.25">
      <c r="C475" s="15">
        <v>328</v>
      </c>
      <c r="D475" s="15">
        <v>5.2209300000000001</v>
      </c>
      <c r="E475" s="15">
        <v>5.0493899999999998</v>
      </c>
      <c r="F475" s="15">
        <v>5.1351599999999999</v>
      </c>
      <c r="H475" s="15"/>
    </row>
    <row r="476" spans="3:8" x14ac:dyDescent="0.25">
      <c r="C476" s="15">
        <v>327</v>
      </c>
      <c r="D476" s="15">
        <v>4.7416099999999997</v>
      </c>
      <c r="E476" s="15">
        <v>4.71035</v>
      </c>
      <c r="F476" s="15">
        <v>4.7259799999999998</v>
      </c>
      <c r="H476" s="15"/>
    </row>
    <row r="477" spans="3:8" x14ac:dyDescent="0.25">
      <c r="C477" s="15">
        <v>326</v>
      </c>
      <c r="D477" s="15">
        <v>4.3751800000000003</v>
      </c>
      <c r="E477" s="15">
        <v>4.3948099999999997</v>
      </c>
      <c r="F477" s="15">
        <v>4.384995</v>
      </c>
      <c r="H477" s="15"/>
    </row>
    <row r="478" spans="3:8" x14ac:dyDescent="0.25">
      <c r="C478" s="15">
        <v>325</v>
      </c>
      <c r="D478" s="15">
        <v>4.1106100000000003</v>
      </c>
      <c r="E478" s="15">
        <v>4.1049100000000003</v>
      </c>
      <c r="F478" s="15">
        <v>4.1077600000000007</v>
      </c>
      <c r="H478" s="15"/>
    </row>
    <row r="479" spans="3:8" x14ac:dyDescent="0.25">
      <c r="C479" s="15">
        <v>324</v>
      </c>
      <c r="D479" s="15">
        <v>3.93648</v>
      </c>
      <c r="E479" s="15">
        <v>3.8342999999999998</v>
      </c>
      <c r="F479" s="15">
        <v>3.8853900000000001</v>
      </c>
      <c r="H479" s="15"/>
    </row>
    <row r="480" spans="3:8" x14ac:dyDescent="0.25">
      <c r="C480" s="15">
        <v>323</v>
      </c>
      <c r="D480" s="15">
        <v>3.8191299999999999</v>
      </c>
      <c r="E480" s="15">
        <v>3.57504</v>
      </c>
      <c r="F480" s="15">
        <v>3.697085</v>
      </c>
      <c r="H480" s="15"/>
    </row>
    <row r="481" spans="3:8" x14ac:dyDescent="0.25">
      <c r="C481" s="15">
        <v>322</v>
      </c>
      <c r="D481" s="15">
        <v>3.72445</v>
      </c>
      <c r="E481" s="15">
        <v>3.3297699999999999</v>
      </c>
      <c r="F481" s="15">
        <v>3.52711</v>
      </c>
      <c r="H481" s="15"/>
    </row>
    <row r="482" spans="3:8" x14ac:dyDescent="0.25">
      <c r="C482" s="15">
        <v>321</v>
      </c>
      <c r="D482" s="15">
        <v>3.62514</v>
      </c>
      <c r="E482" s="15">
        <v>3.0981299999999998</v>
      </c>
      <c r="F482" s="15">
        <v>3.3616349999999997</v>
      </c>
      <c r="H482" s="15"/>
    </row>
    <row r="483" spans="3:8" x14ac:dyDescent="0.25">
      <c r="C483" s="15">
        <v>320</v>
      </c>
      <c r="D483" s="15">
        <v>3.50454</v>
      </c>
      <c r="E483" s="15">
        <v>2.86442</v>
      </c>
      <c r="F483" s="15">
        <v>3.1844799999999998</v>
      </c>
      <c r="H483" s="15"/>
    </row>
    <row r="484" spans="3:8" x14ac:dyDescent="0.25">
      <c r="C484" s="15">
        <v>319</v>
      </c>
      <c r="D484" s="16">
        <v>3.3522400000000001</v>
      </c>
      <c r="E484" s="15">
        <v>2.64323</v>
      </c>
      <c r="F484" s="15">
        <v>2.997735</v>
      </c>
      <c r="H484" s="15"/>
    </row>
    <row r="485" spans="3:8" x14ac:dyDescent="0.25">
      <c r="C485" s="15">
        <v>318</v>
      </c>
      <c r="D485" s="15">
        <v>3.18241</v>
      </c>
      <c r="E485" s="16">
        <v>2.4397099999999998</v>
      </c>
      <c r="F485" s="15">
        <v>2.8110599999999999</v>
      </c>
      <c r="H485" s="16"/>
    </row>
    <row r="486" spans="3:8" x14ac:dyDescent="0.25">
      <c r="C486" s="15">
        <v>317</v>
      </c>
      <c r="D486" s="15">
        <v>2.9602599999999999</v>
      </c>
      <c r="E486" s="15">
        <v>2.20743</v>
      </c>
      <c r="F486" s="15">
        <v>2.5838450000000002</v>
      </c>
      <c r="H486" s="15"/>
    </row>
    <row r="487" spans="3:8" x14ac:dyDescent="0.25">
      <c r="C487" s="15">
        <v>316</v>
      </c>
      <c r="D487" s="15">
        <v>2.7250299999999998</v>
      </c>
      <c r="E487" s="15">
        <v>1.98854</v>
      </c>
      <c r="F487" s="15">
        <v>2.3567849999999999</v>
      </c>
      <c r="H487" s="15"/>
    </row>
    <row r="488" spans="3:8" x14ac:dyDescent="0.25">
      <c r="C488" s="15">
        <v>315</v>
      </c>
      <c r="D488" s="15">
        <v>2.48143</v>
      </c>
      <c r="E488" s="15">
        <v>1.7763800000000001</v>
      </c>
      <c r="F488" s="15">
        <v>2.128905</v>
      </c>
      <c r="H488" s="15"/>
    </row>
    <row r="489" spans="3:8" x14ac:dyDescent="0.25">
      <c r="C489" s="15">
        <v>314</v>
      </c>
      <c r="D489" s="15">
        <v>2.2393299999999998</v>
      </c>
      <c r="E489" s="15">
        <v>1.5762499999999999</v>
      </c>
      <c r="F489" s="15">
        <v>1.9077899999999999</v>
      </c>
      <c r="H489" s="15"/>
    </row>
    <row r="490" spans="3:8" x14ac:dyDescent="0.25">
      <c r="C490" s="15">
        <v>313</v>
      </c>
      <c r="D490" s="15">
        <v>1.9916199999999999</v>
      </c>
      <c r="E490" s="15">
        <v>1.3886499999999999</v>
      </c>
      <c r="F490" s="15">
        <v>1.6901349999999999</v>
      </c>
      <c r="H490" s="15"/>
    </row>
    <row r="491" spans="3:8" x14ac:dyDescent="0.25">
      <c r="C491" s="15">
        <v>312</v>
      </c>
      <c r="D491" s="16">
        <v>1.74349</v>
      </c>
      <c r="E491" s="15">
        <v>1.2040599999999999</v>
      </c>
      <c r="F491" s="15">
        <v>1.4737749999999998</v>
      </c>
      <c r="H491" s="15"/>
    </row>
    <row r="492" spans="3:8" x14ac:dyDescent="0.25">
      <c r="C492" s="15">
        <v>311</v>
      </c>
      <c r="D492" s="15">
        <v>1.5009999999999999</v>
      </c>
      <c r="E492" s="16">
        <v>1.0249999999999999</v>
      </c>
      <c r="F492" s="15">
        <v>1.2629999999999999</v>
      </c>
      <c r="H492" s="16"/>
    </row>
    <row r="493" spans="3:8" x14ac:dyDescent="0.25">
      <c r="C493" s="16">
        <v>310</v>
      </c>
      <c r="D493" s="15">
        <v>1.27325</v>
      </c>
      <c r="E493" s="15">
        <v>0.86568000000000001</v>
      </c>
      <c r="F493" s="15">
        <v>1.0694650000000001</v>
      </c>
      <c r="H493" s="15"/>
    </row>
    <row r="494" spans="3:8" x14ac:dyDescent="0.25">
      <c r="C494" s="15">
        <v>309</v>
      </c>
      <c r="D494" s="15">
        <v>1.06741</v>
      </c>
      <c r="E494" s="15">
        <v>0.71974000000000005</v>
      </c>
      <c r="F494" s="15">
        <v>0.89357500000000001</v>
      </c>
      <c r="H494" s="15"/>
    </row>
    <row r="495" spans="3:8" x14ac:dyDescent="0.25">
      <c r="C495" s="15">
        <v>308</v>
      </c>
      <c r="D495" s="15">
        <v>0.88661000000000001</v>
      </c>
      <c r="E495" s="15">
        <v>0.59755999999999998</v>
      </c>
      <c r="F495" s="15">
        <v>0.74208499999999999</v>
      </c>
      <c r="H495" s="15"/>
    </row>
    <row r="496" spans="3:8" x14ac:dyDescent="0.25">
      <c r="C496" s="15">
        <v>307</v>
      </c>
      <c r="D496" s="15">
        <v>0.71362999999999999</v>
      </c>
      <c r="E496" s="15">
        <v>0.47752</v>
      </c>
      <c r="F496" s="15">
        <v>0.59557499999999997</v>
      </c>
      <c r="H496" s="15"/>
    </row>
    <row r="497" spans="3:8" x14ac:dyDescent="0.25">
      <c r="C497" s="15">
        <v>306</v>
      </c>
      <c r="D497" s="16">
        <v>0.56493000000000004</v>
      </c>
      <c r="E497" s="15">
        <v>0.37802000000000002</v>
      </c>
      <c r="F497" s="15">
        <v>0.47147500000000003</v>
      </c>
      <c r="H497" s="15"/>
    </row>
    <row r="498" spans="3:8" x14ac:dyDescent="0.25">
      <c r="C498" s="15">
        <v>305</v>
      </c>
      <c r="D498" s="15">
        <v>0.43692999999999999</v>
      </c>
      <c r="E498" s="16">
        <v>0.28764000000000001</v>
      </c>
      <c r="F498" s="15">
        <v>0.36228499999999997</v>
      </c>
      <c r="H498" s="16"/>
    </row>
    <row r="499" spans="3:8" x14ac:dyDescent="0.25">
      <c r="C499" s="16">
        <v>304</v>
      </c>
      <c r="D499" s="15">
        <v>0.33040999999999998</v>
      </c>
      <c r="E499" s="15">
        <v>0.21962000000000001</v>
      </c>
      <c r="F499" s="15">
        <v>0.27501500000000001</v>
      </c>
      <c r="H499" s="15"/>
    </row>
    <row r="500" spans="3:8" x14ac:dyDescent="0.25">
      <c r="C500" s="15">
        <v>303</v>
      </c>
      <c r="D500" s="15">
        <v>0.24829999999999999</v>
      </c>
      <c r="E500" s="15">
        <v>0.16325999999999999</v>
      </c>
      <c r="F500" s="15">
        <v>0.20577999999999999</v>
      </c>
      <c r="H500" s="15"/>
    </row>
    <row r="501" spans="3:8" x14ac:dyDescent="0.25">
      <c r="C501" s="15">
        <v>302</v>
      </c>
      <c r="D501" s="15">
        <v>0.18421000000000001</v>
      </c>
      <c r="E501" s="15">
        <v>0.12023</v>
      </c>
      <c r="F501" s="15">
        <v>0.15222000000000002</v>
      </c>
      <c r="H501" s="15"/>
    </row>
    <row r="502" spans="3:8" x14ac:dyDescent="0.25">
      <c r="C502" s="15">
        <v>301</v>
      </c>
      <c r="D502" s="15">
        <v>0.12963</v>
      </c>
      <c r="E502" s="15">
        <v>8.6419999999999997E-2</v>
      </c>
      <c r="F502" s="15">
        <v>0.108025</v>
      </c>
      <c r="H502" s="15"/>
    </row>
    <row r="503" spans="3:8" x14ac:dyDescent="0.25">
      <c r="C503" s="15">
        <v>300</v>
      </c>
      <c r="D503" s="16">
        <v>8.7779999999999997E-2</v>
      </c>
      <c r="E503" s="15">
        <v>5.7779999999999998E-2</v>
      </c>
      <c r="F503" s="15">
        <v>7.2779999999999997E-2</v>
      </c>
      <c r="H503" s="15"/>
    </row>
    <row r="504" spans="3:8" x14ac:dyDescent="0.25">
      <c r="C504" s="13"/>
      <c r="D504" s="13"/>
      <c r="E504" s="12"/>
      <c r="F504" s="14"/>
    </row>
    <row r="505" spans="3:8" x14ac:dyDescent="0.25">
      <c r="F505" s="14"/>
    </row>
  </sheetData>
  <mergeCells count="7">
    <mergeCell ref="C1:F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purl.org/dc/terms/"/>
    <ds:schemaRef ds:uri="http://schemas.openxmlformats.org/package/2006/metadata/core-properties"/>
    <ds:schemaRef ds:uri="http://purl.org/dc/elements/1.1/"/>
    <ds:schemaRef ds:uri="http://schemas.microsoft.com/office/2006/documentManagement/types"/>
    <ds:schemaRef ds:uri="http://purl.org/dc/dcmitype/"/>
    <ds:schemaRef ds:uri="938df3fe-3a50-4c04-82d1-c8d45f842ff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Michael Yanakas</cp:lastModifiedBy>
  <dcterms:created xsi:type="dcterms:W3CDTF">2009-12-15T16:45:24Z</dcterms:created>
  <dcterms:modified xsi:type="dcterms:W3CDTF">2014-03-05T18:02:29Z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