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1CC1058C-289E-4A73-9155-6B0AFEE0ACEA}" xr6:coauthVersionLast="46" xr6:coauthVersionMax="46" xr10:uidLastSave="{00000000-0000-0000-0000-000000000000}"/>
  <bookViews>
    <workbookView xWindow="-108" yWindow="-108" windowWidth="23256" windowHeight="12576" activeTab="2" xr2:uid="{00000000-000D-0000-FFFF-FFFF00000000}"/>
  </bookViews>
  <sheets>
    <sheet name="Transmission" sheetId="2" r:id="rId1"/>
    <sheet name="Optical Density" sheetId="4" r:id="rId2"/>
    <sheet name="AOI"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<sst xmlns="http://schemas.openxmlformats.org/spreadsheetml/2006/main" count="36" uniqueCount="20">
  <si>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</si>
  <si>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</si>
  <si>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</si>
  <si>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</si>
  <si>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</si>
  <si>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Ø25 mm Notch Filter, CWL = 1030 nm, FWHM = 45 nm</t>
  </si>
  <si>
    <t>NF1030-45</t>
  </si>
  <si>
    <t>NF1030-45 Transmission</t>
  </si>
  <si>
    <t>Wavelength (nm)</t>
  </si>
  <si>
    <t>Transmission (%)</t>
  </si>
  <si>
    <t>NF1030-45 Optical Density</t>
  </si>
  <si>
    <t>Optical Density</t>
  </si>
  <si>
    <t>0° AOI</t>
  </si>
  <si>
    <t>15° AOI, S-Pol</t>
  </si>
  <si>
    <t>15° AOI, P-Pol</t>
  </si>
  <si>
    <t>30° AOI, S-Pol</t>
  </si>
  <si>
    <t>30° AOI, P-Pol</t>
  </si>
  <si>
    <t>45° AOI, S-Pol</t>
  </si>
  <si>
    <t>45° AOI, P-Pol</t>
  </si>
  <si>
    <t>NF1030-45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</si>
</sst>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NF1030-45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Transmission!$C$3:$C$2403</c:f>
              <c:numCache>
                <c:formatCode>General</c:formatCode>
                <c:ptCount val="2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numCache>
            </c:numRef>
          </c:xVal>
          <c:yVal>
            <c:numRef>
              <c:f>Transmission!$D$3:$D$2403</c:f>
              <c:numCache>
                <c:formatCode>General</c:formatCode>
                <c:ptCount val="2401"/>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4.5300000000000001E-4</c:v>
                </c:pt>
                <c:pt idx="16">
                  <c:v>9.9999999999999995E-7</c:v>
                </c:pt>
                <c:pt idx="17">
                  <c:v>1.5900000000000001E-3</c:v>
                </c:pt>
                <c:pt idx="18">
                  <c:v>9.9999999999999995E-7</c:v>
                </c:pt>
                <c:pt idx="19">
                  <c:v>9.9999999999999995E-7</c:v>
                </c:pt>
                <c:pt idx="20">
                  <c:v>9.9999999999999995E-7</c:v>
                </c:pt>
                <c:pt idx="21">
                  <c:v>9.9999999999999995E-7</c:v>
                </c:pt>
                <c:pt idx="22">
                  <c:v>5.6700000000000001E-4</c:v>
                </c:pt>
                <c:pt idx="23">
                  <c:v>9.0600000000000001E-4</c:v>
                </c:pt>
                <c:pt idx="24">
                  <c:v>9.9999999999999995E-7</c:v>
                </c:pt>
                <c:pt idx="25">
                  <c:v>9.9999999999999995E-7</c:v>
                </c:pt>
                <c:pt idx="26">
                  <c:v>9.9999999999999995E-7</c:v>
                </c:pt>
                <c:pt idx="27">
                  <c:v>1.1299999999999999E-3</c:v>
                </c:pt>
                <c:pt idx="28">
                  <c:v>9.9999999999999995E-7</c:v>
                </c:pt>
                <c:pt idx="29">
                  <c:v>7.9000000000000001E-4</c:v>
                </c:pt>
                <c:pt idx="30">
                  <c:v>9.9999999999999995E-7</c:v>
                </c:pt>
                <c:pt idx="31">
                  <c:v>9.9999999999999995E-7</c:v>
                </c:pt>
                <c:pt idx="32">
                  <c:v>9.9999999999999995E-7</c:v>
                </c:pt>
                <c:pt idx="33">
                  <c:v>2.2499999999999999E-4</c:v>
                </c:pt>
                <c:pt idx="34">
                  <c:v>3.3799999999999998E-4</c:v>
                </c:pt>
                <c:pt idx="35">
                  <c:v>1.58E-3</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1.13E-4</c:v>
                </c:pt>
                <c:pt idx="45">
                  <c:v>9.9999999999999995E-7</c:v>
                </c:pt>
                <c:pt idx="46">
                  <c:v>9.9999999999999995E-7</c:v>
                </c:pt>
                <c:pt idx="47">
                  <c:v>1.13E-4</c:v>
                </c:pt>
                <c:pt idx="48">
                  <c:v>1.01E-3</c:v>
                </c:pt>
                <c:pt idx="49">
                  <c:v>9.9999999999999995E-7</c:v>
                </c:pt>
                <c:pt idx="50">
                  <c:v>5.62E-4</c:v>
                </c:pt>
                <c:pt idx="51">
                  <c:v>9.9999999999999995E-7</c:v>
                </c:pt>
                <c:pt idx="52">
                  <c:v>9.9999999999999995E-7</c:v>
                </c:pt>
                <c:pt idx="53">
                  <c:v>5.6099999999999998E-4</c:v>
                </c:pt>
                <c:pt idx="54">
                  <c:v>2.1299999999999999E-3</c:v>
                </c:pt>
                <c:pt idx="55">
                  <c:v>9.9999999999999995E-7</c:v>
                </c:pt>
                <c:pt idx="56">
                  <c:v>6.7299999999999999E-4</c:v>
                </c:pt>
                <c:pt idx="57">
                  <c:v>9.9999999999999995E-7</c:v>
                </c:pt>
                <c:pt idx="58">
                  <c:v>9.9999999999999995E-7</c:v>
                </c:pt>
                <c:pt idx="59">
                  <c:v>1.01E-3</c:v>
                </c:pt>
                <c:pt idx="60">
                  <c:v>1.57E-3</c:v>
                </c:pt>
                <c:pt idx="61">
                  <c:v>9.9999999999999995E-7</c:v>
                </c:pt>
                <c:pt idx="62">
                  <c:v>1.57E-3</c:v>
                </c:pt>
                <c:pt idx="63">
                  <c:v>9.9999999999999995E-7</c:v>
                </c:pt>
                <c:pt idx="64">
                  <c:v>9.9999999999999995E-7</c:v>
                </c:pt>
                <c:pt idx="65">
                  <c:v>8.9700000000000001E-4</c:v>
                </c:pt>
                <c:pt idx="66">
                  <c:v>1.8E-3</c:v>
                </c:pt>
                <c:pt idx="67">
                  <c:v>9.9999999999999995E-7</c:v>
                </c:pt>
                <c:pt idx="68">
                  <c:v>1.24E-3</c:v>
                </c:pt>
                <c:pt idx="69">
                  <c:v>9.9999999999999995E-7</c:v>
                </c:pt>
                <c:pt idx="70">
                  <c:v>9.9999999999999995E-7</c:v>
                </c:pt>
                <c:pt idx="71">
                  <c:v>7.8700000000000005E-4</c:v>
                </c:pt>
                <c:pt idx="72">
                  <c:v>2.14E-3</c:v>
                </c:pt>
                <c:pt idx="73">
                  <c:v>9.9999999999999995E-7</c:v>
                </c:pt>
                <c:pt idx="74">
                  <c:v>1.8E-3</c:v>
                </c:pt>
                <c:pt idx="75">
                  <c:v>9.9999999999999995E-7</c:v>
                </c:pt>
                <c:pt idx="76">
                  <c:v>9.9999999999999995E-7</c:v>
                </c:pt>
                <c:pt idx="77">
                  <c:v>1.12E-4</c:v>
                </c:pt>
                <c:pt idx="78">
                  <c:v>1.6900000000000001E-3</c:v>
                </c:pt>
                <c:pt idx="79">
                  <c:v>9.9999999999999995E-7</c:v>
                </c:pt>
                <c:pt idx="80">
                  <c:v>1.1199999999999999E-3</c:v>
                </c:pt>
                <c:pt idx="81">
                  <c:v>9.9999999999999995E-7</c:v>
                </c:pt>
                <c:pt idx="82">
                  <c:v>9.9999999999999995E-7</c:v>
                </c:pt>
                <c:pt idx="83">
                  <c:v>3.3700000000000001E-4</c:v>
                </c:pt>
                <c:pt idx="84">
                  <c:v>2.2399999999999998E-3</c:v>
                </c:pt>
                <c:pt idx="85">
                  <c:v>9.9999999999999995E-7</c:v>
                </c:pt>
                <c:pt idx="86">
                  <c:v>1.57E-3</c:v>
                </c:pt>
                <c:pt idx="87">
                  <c:v>9.9999999999999995E-7</c:v>
                </c:pt>
                <c:pt idx="88">
                  <c:v>9.9999999999999995E-7</c:v>
                </c:pt>
                <c:pt idx="89">
                  <c:v>7.8399999999999997E-4</c:v>
                </c:pt>
                <c:pt idx="90">
                  <c:v>1.7899999999999999E-3</c:v>
                </c:pt>
                <c:pt idx="91">
                  <c:v>9.9999999999999995E-7</c:v>
                </c:pt>
                <c:pt idx="92">
                  <c:v>9.9999999999999995E-7</c:v>
                </c:pt>
                <c:pt idx="93">
                  <c:v>9.9999999999999995E-7</c:v>
                </c:pt>
                <c:pt idx="94">
                  <c:v>1.7899999999999999E-3</c:v>
                </c:pt>
                <c:pt idx="95">
                  <c:v>1.9E-3</c:v>
                </c:pt>
                <c:pt idx="96">
                  <c:v>9.9999999999999995E-7</c:v>
                </c:pt>
                <c:pt idx="97">
                  <c:v>9.9999999999999995E-7</c:v>
                </c:pt>
                <c:pt idx="98">
                  <c:v>9.9999999999999995E-7</c:v>
                </c:pt>
                <c:pt idx="99">
                  <c:v>5.5800000000000001E-4</c:v>
                </c:pt>
                <c:pt idx="100">
                  <c:v>2.2300000000000002E-3</c:v>
                </c:pt>
                <c:pt idx="101">
                  <c:v>9.9999999999999995E-7</c:v>
                </c:pt>
                <c:pt idx="102">
                  <c:v>9.9999999999999995E-7</c:v>
                </c:pt>
                <c:pt idx="103">
                  <c:v>9.9999999999999995E-7</c:v>
                </c:pt>
                <c:pt idx="104">
                  <c:v>9.9999999999999995E-7</c:v>
                </c:pt>
                <c:pt idx="105">
                  <c:v>9.9999999999999995E-7</c:v>
                </c:pt>
                <c:pt idx="106">
                  <c:v>7.7899999999999996E-4</c:v>
                </c:pt>
                <c:pt idx="107">
                  <c:v>1.67E-3</c:v>
                </c:pt>
                <c:pt idx="108">
                  <c:v>9.9999999999999995E-7</c:v>
                </c:pt>
                <c:pt idx="109">
                  <c:v>9.9999999999999995E-7</c:v>
                </c:pt>
                <c:pt idx="110">
                  <c:v>2.2200000000000002E-3</c:v>
                </c:pt>
                <c:pt idx="111">
                  <c:v>9.9999999999999995E-7</c:v>
                </c:pt>
                <c:pt idx="112">
                  <c:v>9.9999999999999995E-7</c:v>
                </c:pt>
                <c:pt idx="113">
                  <c:v>9.9999999999999995E-7</c:v>
                </c:pt>
                <c:pt idx="114">
                  <c:v>6.43E-3</c:v>
                </c:pt>
                <c:pt idx="115">
                  <c:v>2.605E-2</c:v>
                </c:pt>
                <c:pt idx="116">
                  <c:v>3.968E-2</c:v>
                </c:pt>
                <c:pt idx="117">
                  <c:v>4.7289999999999999E-2</c:v>
                </c:pt>
                <c:pt idx="118">
                  <c:v>0.10066</c:v>
                </c:pt>
                <c:pt idx="119">
                  <c:v>0.18498000000000001</c:v>
                </c:pt>
                <c:pt idx="120">
                  <c:v>0.13547999999999999</c:v>
                </c:pt>
                <c:pt idx="121">
                  <c:v>4.3959999999999999E-2</c:v>
                </c:pt>
                <c:pt idx="122">
                  <c:v>0.38979000000000003</c:v>
                </c:pt>
                <c:pt idx="123">
                  <c:v>0.61473</c:v>
                </c:pt>
                <c:pt idx="124">
                  <c:v>3.2899999999999997E-4</c:v>
                </c:pt>
                <c:pt idx="125">
                  <c:v>1.525E-2</c:v>
                </c:pt>
                <c:pt idx="126">
                  <c:v>0.16052</c:v>
                </c:pt>
                <c:pt idx="127">
                  <c:v>1.3383400000000001</c:v>
                </c:pt>
                <c:pt idx="128">
                  <c:v>3.00528</c:v>
                </c:pt>
                <c:pt idx="129">
                  <c:v>2.9638800000000001</c:v>
                </c:pt>
                <c:pt idx="130">
                  <c:v>1.71875</c:v>
                </c:pt>
                <c:pt idx="131">
                  <c:v>1.00634</c:v>
                </c:pt>
                <c:pt idx="132">
                  <c:v>0.79391</c:v>
                </c:pt>
                <c:pt idx="133">
                  <c:v>1.18988</c:v>
                </c:pt>
                <c:pt idx="134">
                  <c:v>1.6749099999999999</c:v>
                </c:pt>
                <c:pt idx="135">
                  <c:v>1.1983299999999999</c:v>
                </c:pt>
                <c:pt idx="136">
                  <c:v>0.35410000000000003</c:v>
                </c:pt>
                <c:pt idx="137">
                  <c:v>1.553E-2</c:v>
                </c:pt>
                <c:pt idx="138">
                  <c:v>1.3990000000000001E-2</c:v>
                </c:pt>
                <c:pt idx="139">
                  <c:v>1.213E-2</c:v>
                </c:pt>
                <c:pt idx="140">
                  <c:v>8.9719999999999994E-2</c:v>
                </c:pt>
                <c:pt idx="141">
                  <c:v>0.18608</c:v>
                </c:pt>
                <c:pt idx="142">
                  <c:v>0.18254999999999999</c:v>
                </c:pt>
                <c:pt idx="143">
                  <c:v>0.22600999999999999</c:v>
                </c:pt>
                <c:pt idx="144">
                  <c:v>0.67313999999999996</c:v>
                </c:pt>
                <c:pt idx="145">
                  <c:v>1.2639100000000001</c:v>
                </c:pt>
                <c:pt idx="146">
                  <c:v>1.2502800000000001</c:v>
                </c:pt>
                <c:pt idx="147">
                  <c:v>0.62158999999999998</c:v>
                </c:pt>
                <c:pt idx="148">
                  <c:v>0.27575</c:v>
                </c:pt>
                <c:pt idx="149">
                  <c:v>0.35407</c:v>
                </c:pt>
                <c:pt idx="150">
                  <c:v>0.32856999999999997</c:v>
                </c:pt>
                <c:pt idx="151">
                  <c:v>0.24639</c:v>
                </c:pt>
                <c:pt idx="152">
                  <c:v>0.36753999999999998</c:v>
                </c:pt>
                <c:pt idx="153">
                  <c:v>1.1203099999999999</c:v>
                </c:pt>
                <c:pt idx="154">
                  <c:v>2.2294299999999998</c:v>
                </c:pt>
                <c:pt idx="155">
                  <c:v>2.9890599999999998</c:v>
                </c:pt>
                <c:pt idx="156">
                  <c:v>3.58148</c:v>
                </c:pt>
                <c:pt idx="157">
                  <c:v>3.8174899999999998</c:v>
                </c:pt>
                <c:pt idx="158">
                  <c:v>2.9685199999999998</c:v>
                </c:pt>
                <c:pt idx="159">
                  <c:v>3.4370699999999998</c:v>
                </c:pt>
                <c:pt idx="160">
                  <c:v>5.9108599999999996</c:v>
                </c:pt>
                <c:pt idx="161">
                  <c:v>6.5762999999999998</c:v>
                </c:pt>
                <c:pt idx="162">
                  <c:v>4.86036</c:v>
                </c:pt>
                <c:pt idx="163">
                  <c:v>3.1740400000000002</c:v>
                </c:pt>
                <c:pt idx="164">
                  <c:v>2.2922400000000001</c:v>
                </c:pt>
                <c:pt idx="165">
                  <c:v>1.7158899999999999</c:v>
                </c:pt>
                <c:pt idx="166">
                  <c:v>1.0677000000000001</c:v>
                </c:pt>
                <c:pt idx="167">
                  <c:v>0.33810000000000001</c:v>
                </c:pt>
                <c:pt idx="168">
                  <c:v>1.3100000000000001E-2</c:v>
                </c:pt>
                <c:pt idx="169">
                  <c:v>3.3500000000000001E-3</c:v>
                </c:pt>
                <c:pt idx="170">
                  <c:v>1.9499999999999999E-3</c:v>
                </c:pt>
                <c:pt idx="171">
                  <c:v>0.24174000000000001</c:v>
                </c:pt>
                <c:pt idx="172">
                  <c:v>0.10970000000000001</c:v>
                </c:pt>
                <c:pt idx="173">
                  <c:v>1.5100000000000001E-3</c:v>
                </c:pt>
                <c:pt idx="174">
                  <c:v>7.1700000000000002E-3</c:v>
                </c:pt>
                <c:pt idx="175">
                  <c:v>2.1599999999999999E-4</c:v>
                </c:pt>
                <c:pt idx="176">
                  <c:v>7.5500000000000003E-4</c:v>
                </c:pt>
                <c:pt idx="177">
                  <c:v>1.5100000000000001E-3</c:v>
                </c:pt>
                <c:pt idx="178">
                  <c:v>0.31820999999999999</c:v>
                </c:pt>
                <c:pt idx="179">
                  <c:v>6.2599999999999999E-3</c:v>
                </c:pt>
                <c:pt idx="180">
                  <c:v>6.6650000000000001E-2</c:v>
                </c:pt>
                <c:pt idx="181">
                  <c:v>0.18714</c:v>
                </c:pt>
                <c:pt idx="182">
                  <c:v>0.57179000000000002</c:v>
                </c:pt>
                <c:pt idx="183">
                  <c:v>1.3963699999999999</c:v>
                </c:pt>
                <c:pt idx="184">
                  <c:v>1.9060900000000001</c:v>
                </c:pt>
                <c:pt idx="185">
                  <c:v>1.28826</c:v>
                </c:pt>
                <c:pt idx="186">
                  <c:v>0.66657999999999995</c:v>
                </c:pt>
                <c:pt idx="187">
                  <c:v>0.96272000000000002</c:v>
                </c:pt>
                <c:pt idx="188">
                  <c:v>2.6267399999999999</c:v>
                </c:pt>
                <c:pt idx="189">
                  <c:v>5.1178400000000002</c:v>
                </c:pt>
                <c:pt idx="190">
                  <c:v>6.18241</c:v>
                </c:pt>
                <c:pt idx="191">
                  <c:v>4.6588700000000003</c:v>
                </c:pt>
                <c:pt idx="192">
                  <c:v>2.1876000000000002</c:v>
                </c:pt>
                <c:pt idx="193">
                  <c:v>0.68966000000000005</c:v>
                </c:pt>
                <c:pt idx="194">
                  <c:v>0.32577</c:v>
                </c:pt>
                <c:pt idx="195">
                  <c:v>0.42370000000000002</c:v>
                </c:pt>
                <c:pt idx="196">
                  <c:v>0.9879</c:v>
                </c:pt>
                <c:pt idx="197">
                  <c:v>1.79871</c:v>
                </c:pt>
                <c:pt idx="198">
                  <c:v>1.9145300000000001</c:v>
                </c:pt>
                <c:pt idx="199">
                  <c:v>1.3080000000000001</c:v>
                </c:pt>
                <c:pt idx="200">
                  <c:v>1.3449500000000001</c:v>
                </c:pt>
                <c:pt idx="201">
                  <c:v>1.8386899999999999</c:v>
                </c:pt>
                <c:pt idx="202">
                  <c:v>1.85141</c:v>
                </c:pt>
                <c:pt idx="203">
                  <c:v>1.92564</c:v>
                </c:pt>
                <c:pt idx="204">
                  <c:v>3.2506699999999999</c:v>
                </c:pt>
                <c:pt idx="205">
                  <c:v>5.7637</c:v>
                </c:pt>
                <c:pt idx="206">
                  <c:v>7.2620500000000003</c:v>
                </c:pt>
                <c:pt idx="207">
                  <c:v>7.2970800000000002</c:v>
                </c:pt>
                <c:pt idx="208">
                  <c:v>10.32278</c:v>
                </c:pt>
                <c:pt idx="209">
                  <c:v>14.098039999999999</c:v>
                </c:pt>
                <c:pt idx="210">
                  <c:v>12.209250000000001</c:v>
                </c:pt>
                <c:pt idx="211">
                  <c:v>7.8685600000000004</c:v>
                </c:pt>
                <c:pt idx="212">
                  <c:v>5.8614100000000002</c:v>
                </c:pt>
                <c:pt idx="213">
                  <c:v>4.3992599999999999</c:v>
                </c:pt>
                <c:pt idx="214">
                  <c:v>2.03735</c:v>
                </c:pt>
                <c:pt idx="215">
                  <c:v>0.55401</c:v>
                </c:pt>
                <c:pt idx="216">
                  <c:v>0.23927999999999999</c:v>
                </c:pt>
                <c:pt idx="217">
                  <c:v>0.22944999999999999</c:v>
                </c:pt>
                <c:pt idx="218">
                  <c:v>0.39738000000000001</c:v>
                </c:pt>
                <c:pt idx="219">
                  <c:v>0.94357000000000002</c:v>
                </c:pt>
                <c:pt idx="220">
                  <c:v>1.7827200000000001</c:v>
                </c:pt>
                <c:pt idx="221">
                  <c:v>2.3474599999999999</c:v>
                </c:pt>
                <c:pt idx="222">
                  <c:v>2.9542199999999998</c:v>
                </c:pt>
                <c:pt idx="223">
                  <c:v>5.5174599999999998</c:v>
                </c:pt>
                <c:pt idx="224">
                  <c:v>11.72838</c:v>
                </c:pt>
                <c:pt idx="225">
                  <c:v>19.928129999999999</c:v>
                </c:pt>
                <c:pt idx="226">
                  <c:v>25.010770000000001</c:v>
                </c:pt>
                <c:pt idx="227">
                  <c:v>23.618490000000001</c:v>
                </c:pt>
                <c:pt idx="228">
                  <c:v>17.658930000000002</c:v>
                </c:pt>
                <c:pt idx="229">
                  <c:v>11.130890000000001</c:v>
                </c:pt>
                <c:pt idx="230">
                  <c:v>7.0344899999999999</c:v>
                </c:pt>
                <c:pt idx="231">
                  <c:v>5.7188100000000004</c:v>
                </c:pt>
                <c:pt idx="232">
                  <c:v>5.58995</c:v>
                </c:pt>
                <c:pt idx="233">
                  <c:v>4.9807699999999997</c:v>
                </c:pt>
                <c:pt idx="234">
                  <c:v>3.5388299999999999</c:v>
                </c:pt>
                <c:pt idx="235">
                  <c:v>2.2705000000000002</c:v>
                </c:pt>
                <c:pt idx="236">
                  <c:v>2.1222599999999998</c:v>
                </c:pt>
                <c:pt idx="237">
                  <c:v>2.9552800000000001</c:v>
                </c:pt>
                <c:pt idx="238">
                  <c:v>3.4867900000000001</c:v>
                </c:pt>
                <c:pt idx="239">
                  <c:v>2.823</c:v>
                </c:pt>
                <c:pt idx="240">
                  <c:v>2.1212900000000001</c:v>
                </c:pt>
                <c:pt idx="241">
                  <c:v>2.9586700000000001</c:v>
                </c:pt>
                <c:pt idx="242">
                  <c:v>4.5136399999999997</c:v>
                </c:pt>
                <c:pt idx="243">
                  <c:v>4.6110199999999999</c:v>
                </c:pt>
                <c:pt idx="244">
                  <c:v>3.1935099999999998</c:v>
                </c:pt>
                <c:pt idx="245">
                  <c:v>2.3153899999999998</c:v>
                </c:pt>
                <c:pt idx="246">
                  <c:v>2.5684499999999999</c:v>
                </c:pt>
                <c:pt idx="247">
                  <c:v>2.6147800000000001</c:v>
                </c:pt>
                <c:pt idx="248">
                  <c:v>1.9342999999999999</c:v>
                </c:pt>
                <c:pt idx="249">
                  <c:v>1.05131</c:v>
                </c:pt>
                <c:pt idx="250">
                  <c:v>0.56606999999999996</c:v>
                </c:pt>
                <c:pt idx="251">
                  <c:v>0.49434</c:v>
                </c:pt>
                <c:pt idx="252">
                  <c:v>0.78393000000000002</c:v>
                </c:pt>
                <c:pt idx="253">
                  <c:v>1.66774</c:v>
                </c:pt>
                <c:pt idx="254">
                  <c:v>3.3685900000000002</c:v>
                </c:pt>
                <c:pt idx="255">
                  <c:v>5.32958</c:v>
                </c:pt>
                <c:pt idx="256">
                  <c:v>5.9203400000000004</c:v>
                </c:pt>
                <c:pt idx="257">
                  <c:v>4.93459</c:v>
                </c:pt>
                <c:pt idx="258">
                  <c:v>4.4392100000000001</c:v>
                </c:pt>
                <c:pt idx="259">
                  <c:v>5.6369600000000002</c:v>
                </c:pt>
                <c:pt idx="260">
                  <c:v>7.8480499999999997</c:v>
                </c:pt>
                <c:pt idx="261">
                  <c:v>9.84497</c:v>
                </c:pt>
                <c:pt idx="262">
                  <c:v>11.023820000000001</c:v>
                </c:pt>
                <c:pt idx="263">
                  <c:v>11.62379</c:v>
                </c:pt>
                <c:pt idx="264">
                  <c:v>12.01435</c:v>
                </c:pt>
                <c:pt idx="265">
                  <c:v>12.15292</c:v>
                </c:pt>
                <c:pt idx="266">
                  <c:v>11.61796</c:v>
                </c:pt>
                <c:pt idx="267">
                  <c:v>10.162509999999999</c:v>
                </c:pt>
                <c:pt idx="268">
                  <c:v>8.7372899999999998</c:v>
                </c:pt>
                <c:pt idx="269">
                  <c:v>9.3357100000000006</c:v>
                </c:pt>
                <c:pt idx="270">
                  <c:v>13.50996</c:v>
                </c:pt>
                <c:pt idx="271">
                  <c:v>20.689820000000001</c:v>
                </c:pt>
                <c:pt idx="272">
                  <c:v>26.064969999999999</c:v>
                </c:pt>
                <c:pt idx="273">
                  <c:v>24.796880000000002</c:v>
                </c:pt>
                <c:pt idx="274">
                  <c:v>19.079180000000001</c:v>
                </c:pt>
                <c:pt idx="275">
                  <c:v>14.33229</c:v>
                </c:pt>
                <c:pt idx="276">
                  <c:v>13.13327</c:v>
                </c:pt>
                <c:pt idx="277">
                  <c:v>14.34028</c:v>
                </c:pt>
                <c:pt idx="278">
                  <c:v>16.348970000000001</c:v>
                </c:pt>
                <c:pt idx="279">
                  <c:v>18.68674</c:v>
                </c:pt>
                <c:pt idx="280">
                  <c:v>21.665289999999999</c:v>
                </c:pt>
                <c:pt idx="281">
                  <c:v>25.901250000000001</c:v>
                </c:pt>
                <c:pt idx="282">
                  <c:v>29.325099999999999</c:v>
                </c:pt>
                <c:pt idx="283">
                  <c:v>26.954440000000002</c:v>
                </c:pt>
                <c:pt idx="284">
                  <c:v>19.52319</c:v>
                </c:pt>
                <c:pt idx="285">
                  <c:v>13.102539999999999</c:v>
                </c:pt>
                <c:pt idx="286">
                  <c:v>9.5678800000000006</c:v>
                </c:pt>
                <c:pt idx="287">
                  <c:v>8.2762100000000007</c:v>
                </c:pt>
                <c:pt idx="288">
                  <c:v>9.0162999999999993</c:v>
                </c:pt>
                <c:pt idx="289">
                  <c:v>11.054539999999999</c:v>
                </c:pt>
                <c:pt idx="290">
                  <c:v>12.815770000000001</c:v>
                </c:pt>
                <c:pt idx="291">
                  <c:v>12.69821</c:v>
                </c:pt>
                <c:pt idx="292">
                  <c:v>11.364089999999999</c:v>
                </c:pt>
                <c:pt idx="293">
                  <c:v>11.158659999999999</c:v>
                </c:pt>
                <c:pt idx="294">
                  <c:v>14.75427</c:v>
                </c:pt>
                <c:pt idx="295">
                  <c:v>23.712399999999999</c:v>
                </c:pt>
                <c:pt idx="296">
                  <c:v>33.236350000000002</c:v>
                </c:pt>
                <c:pt idx="297">
                  <c:v>39.085410000000003</c:v>
                </c:pt>
                <c:pt idx="298">
                  <c:v>45.438650000000003</c:v>
                </c:pt>
                <c:pt idx="299">
                  <c:v>51.44802</c:v>
                </c:pt>
                <c:pt idx="300">
                  <c:v>48.648069999999997</c:v>
                </c:pt>
                <c:pt idx="301">
                  <c:v>36.136319999999998</c:v>
                </c:pt>
                <c:pt idx="302">
                  <c:v>23.105720000000002</c:v>
                </c:pt>
                <c:pt idx="303">
                  <c:v>16.756879999999999</c:v>
                </c:pt>
                <c:pt idx="304">
                  <c:v>16.905740000000002</c:v>
                </c:pt>
                <c:pt idx="305">
                  <c:v>19.225259999999999</c:v>
                </c:pt>
                <c:pt idx="306">
                  <c:v>18.074909999999999</c:v>
                </c:pt>
                <c:pt idx="307">
                  <c:v>12.6487</c:v>
                </c:pt>
                <c:pt idx="308">
                  <c:v>7.8187100000000003</c:v>
                </c:pt>
                <c:pt idx="309">
                  <c:v>7.0609999999999999</c:v>
                </c:pt>
                <c:pt idx="310">
                  <c:v>9.3417999999999992</c:v>
                </c:pt>
                <c:pt idx="311">
                  <c:v>10.695869999999999</c:v>
                </c:pt>
                <c:pt idx="312">
                  <c:v>8.3087400000000002</c:v>
                </c:pt>
                <c:pt idx="313">
                  <c:v>4.15883</c:v>
                </c:pt>
                <c:pt idx="314">
                  <c:v>1.5491600000000001</c:v>
                </c:pt>
                <c:pt idx="315">
                  <c:v>0.69298000000000004</c:v>
                </c:pt>
                <c:pt idx="316">
                  <c:v>0.50944999999999996</c:v>
                </c:pt>
                <c:pt idx="317">
                  <c:v>0.61292999999999997</c:v>
                </c:pt>
                <c:pt idx="318">
                  <c:v>0.82284999999999997</c:v>
                </c:pt>
                <c:pt idx="319">
                  <c:v>0.82962999999999998</c:v>
                </c:pt>
                <c:pt idx="320">
                  <c:v>0.53000999999999998</c:v>
                </c:pt>
                <c:pt idx="321">
                  <c:v>0.19142999999999999</c:v>
                </c:pt>
                <c:pt idx="322">
                  <c:v>3.0349999999999999E-2</c:v>
                </c:pt>
                <c:pt idx="323">
                  <c:v>0.23118</c:v>
                </c:pt>
                <c:pt idx="324">
                  <c:v>0.18393999999999999</c:v>
                </c:pt>
                <c:pt idx="325">
                  <c:v>8.3100000000000003E-4</c:v>
                </c:pt>
                <c:pt idx="326">
                  <c:v>5.672E-2</c:v>
                </c:pt>
                <c:pt idx="327">
                  <c:v>1.5779999999999999E-2</c:v>
                </c:pt>
                <c:pt idx="328">
                  <c:v>7.9330799999999995E-4</c:v>
                </c:pt>
                <c:pt idx="329">
                  <c:v>7.2450000000000001E-2</c:v>
                </c:pt>
                <c:pt idx="330">
                  <c:v>0.13782</c:v>
                </c:pt>
                <c:pt idx="331">
                  <c:v>0.29461999999999999</c:v>
                </c:pt>
                <c:pt idx="332">
                  <c:v>0.29469000000000001</c:v>
                </c:pt>
                <c:pt idx="333">
                  <c:v>3.0500000000000002E-3</c:v>
                </c:pt>
                <c:pt idx="334">
                  <c:v>7.5829999999999995E-2</c:v>
                </c:pt>
                <c:pt idx="335">
                  <c:v>0.38092999999999999</c:v>
                </c:pt>
                <c:pt idx="336">
                  <c:v>1.081</c:v>
                </c:pt>
                <c:pt idx="337">
                  <c:v>2.22241</c:v>
                </c:pt>
                <c:pt idx="338">
                  <c:v>1.66E-3</c:v>
                </c:pt>
                <c:pt idx="339">
                  <c:v>6.2649999999999997E-2</c:v>
                </c:pt>
                <c:pt idx="340">
                  <c:v>0.94445999999999997</c:v>
                </c:pt>
                <c:pt idx="341">
                  <c:v>3.9628100000000002</c:v>
                </c:pt>
                <c:pt idx="342">
                  <c:v>9.0972200000000001</c:v>
                </c:pt>
                <c:pt idx="343">
                  <c:v>14.837070000000001</c:v>
                </c:pt>
                <c:pt idx="344">
                  <c:v>19.53294</c:v>
                </c:pt>
                <c:pt idx="345">
                  <c:v>22.233920000000001</c:v>
                </c:pt>
                <c:pt idx="346">
                  <c:v>22.61983</c:v>
                </c:pt>
                <c:pt idx="347">
                  <c:v>20.54522</c:v>
                </c:pt>
                <c:pt idx="348">
                  <c:v>16.691199999999998</c:v>
                </c:pt>
                <c:pt idx="349">
                  <c:v>13.147790000000001</c:v>
                </c:pt>
                <c:pt idx="350">
                  <c:v>11.374320000000001</c:v>
                </c:pt>
                <c:pt idx="351">
                  <c:v>11.44994</c:v>
                </c:pt>
                <c:pt idx="352">
                  <c:v>13.14574</c:v>
                </c:pt>
                <c:pt idx="353">
                  <c:v>13.74845</c:v>
                </c:pt>
                <c:pt idx="354">
                  <c:v>10.686809999999999</c:v>
                </c:pt>
                <c:pt idx="355">
                  <c:v>6.57836</c:v>
                </c:pt>
                <c:pt idx="356">
                  <c:v>4.1766800000000002</c:v>
                </c:pt>
                <c:pt idx="357">
                  <c:v>3.2958699999999999</c:v>
                </c:pt>
                <c:pt idx="358">
                  <c:v>3.3521399999999999</c:v>
                </c:pt>
                <c:pt idx="359">
                  <c:v>3.8765399999999999</c:v>
                </c:pt>
                <c:pt idx="360">
                  <c:v>4.69963</c:v>
                </c:pt>
                <c:pt idx="361">
                  <c:v>5.0097500000000004</c:v>
                </c:pt>
                <c:pt idx="362">
                  <c:v>4.3397399999999999</c:v>
                </c:pt>
                <c:pt idx="363">
                  <c:v>3.3885800000000001</c:v>
                </c:pt>
                <c:pt idx="364">
                  <c:v>2.3009599999999999</c:v>
                </c:pt>
                <c:pt idx="365">
                  <c:v>1.4163699999999999</c:v>
                </c:pt>
                <c:pt idx="366">
                  <c:v>0.99594000000000005</c:v>
                </c:pt>
                <c:pt idx="367">
                  <c:v>0.81847000000000003</c:v>
                </c:pt>
                <c:pt idx="368">
                  <c:v>0.85936000000000001</c:v>
                </c:pt>
                <c:pt idx="369">
                  <c:v>1.07748</c:v>
                </c:pt>
                <c:pt idx="370">
                  <c:v>1.5744499999999999</c:v>
                </c:pt>
                <c:pt idx="371">
                  <c:v>2.3077100000000002</c:v>
                </c:pt>
                <c:pt idx="372">
                  <c:v>2.61998</c:v>
                </c:pt>
                <c:pt idx="373">
                  <c:v>2.3289599999999999</c:v>
                </c:pt>
                <c:pt idx="374">
                  <c:v>1.78426</c:v>
                </c:pt>
                <c:pt idx="375">
                  <c:v>1.2841</c:v>
                </c:pt>
                <c:pt idx="376">
                  <c:v>1.01376</c:v>
                </c:pt>
                <c:pt idx="377">
                  <c:v>0.91047</c:v>
                </c:pt>
                <c:pt idx="378">
                  <c:v>0.9345</c:v>
                </c:pt>
                <c:pt idx="379">
                  <c:v>1.13168</c:v>
                </c:pt>
                <c:pt idx="380">
                  <c:v>1.54295</c:v>
                </c:pt>
                <c:pt idx="381">
                  <c:v>2.4179300000000001</c:v>
                </c:pt>
                <c:pt idx="382">
                  <c:v>4.5780099999999999</c:v>
                </c:pt>
                <c:pt idx="383">
                  <c:v>9.6127800000000008</c:v>
                </c:pt>
                <c:pt idx="384">
                  <c:v>19.058910000000001</c:v>
                </c:pt>
                <c:pt idx="385">
                  <c:v>30.227370000000001</c:v>
                </c:pt>
                <c:pt idx="386">
                  <c:v>35.871989999999997</c:v>
                </c:pt>
                <c:pt idx="387">
                  <c:v>34.937480000000001</c:v>
                </c:pt>
                <c:pt idx="388">
                  <c:v>31.52384</c:v>
                </c:pt>
                <c:pt idx="389">
                  <c:v>27.09891</c:v>
                </c:pt>
                <c:pt idx="390">
                  <c:v>22.785710000000002</c:v>
                </c:pt>
                <c:pt idx="391">
                  <c:v>18.852039999999999</c:v>
                </c:pt>
                <c:pt idx="392">
                  <c:v>15.41338</c:v>
                </c:pt>
                <c:pt idx="393">
                  <c:v>12.988350000000001</c:v>
                </c:pt>
                <c:pt idx="394">
                  <c:v>11.13</c:v>
                </c:pt>
                <c:pt idx="395">
                  <c:v>10.1884</c:v>
                </c:pt>
                <c:pt idx="396">
                  <c:v>10.11483</c:v>
                </c:pt>
                <c:pt idx="397">
                  <c:v>11.02322</c:v>
                </c:pt>
                <c:pt idx="398">
                  <c:v>13.77941</c:v>
                </c:pt>
                <c:pt idx="399">
                  <c:v>18.420300000000001</c:v>
                </c:pt>
                <c:pt idx="400">
                  <c:v>26.583950000000002</c:v>
                </c:pt>
                <c:pt idx="401">
                  <c:v>36.420319999999997</c:v>
                </c:pt>
                <c:pt idx="402">
                  <c:v>43.9206</c:v>
                </c:pt>
                <c:pt idx="403">
                  <c:v>48.341929999999998</c:v>
                </c:pt>
                <c:pt idx="404">
                  <c:v>50.098089999999999</c:v>
                </c:pt>
                <c:pt idx="405">
                  <c:v>50.615679999999998</c:v>
                </c:pt>
                <c:pt idx="406">
                  <c:v>51.006540000000001</c:v>
                </c:pt>
                <c:pt idx="407">
                  <c:v>51.400399999999998</c:v>
                </c:pt>
                <c:pt idx="408">
                  <c:v>51.760980000000004</c:v>
                </c:pt>
                <c:pt idx="409">
                  <c:v>52.09769</c:v>
                </c:pt>
                <c:pt idx="410">
                  <c:v>52.49053</c:v>
                </c:pt>
                <c:pt idx="411">
                  <c:v>52.909399999999998</c:v>
                </c:pt>
                <c:pt idx="412">
                  <c:v>53.306260000000002</c:v>
                </c:pt>
                <c:pt idx="413">
                  <c:v>53.601390000000002</c:v>
                </c:pt>
                <c:pt idx="414">
                  <c:v>53.878300000000003</c:v>
                </c:pt>
                <c:pt idx="415">
                  <c:v>54.208799999999997</c:v>
                </c:pt>
                <c:pt idx="416">
                  <c:v>54.617339999999999</c:v>
                </c:pt>
                <c:pt idx="417">
                  <c:v>54.985660000000003</c:v>
                </c:pt>
                <c:pt idx="418">
                  <c:v>55.314349999999997</c:v>
                </c:pt>
                <c:pt idx="419">
                  <c:v>55.61683</c:v>
                </c:pt>
                <c:pt idx="420">
                  <c:v>55.972969999999997</c:v>
                </c:pt>
                <c:pt idx="421">
                  <c:v>56.339770000000001</c:v>
                </c:pt>
                <c:pt idx="422">
                  <c:v>56.77787</c:v>
                </c:pt>
                <c:pt idx="423">
                  <c:v>57.237139999999997</c:v>
                </c:pt>
                <c:pt idx="424">
                  <c:v>57.570689999999999</c:v>
                </c:pt>
                <c:pt idx="425">
                  <c:v>57.786020000000001</c:v>
                </c:pt>
                <c:pt idx="426">
                  <c:v>58.14799</c:v>
                </c:pt>
                <c:pt idx="427">
                  <c:v>58.587870000000002</c:v>
                </c:pt>
                <c:pt idx="428">
                  <c:v>59.12932</c:v>
                </c:pt>
                <c:pt idx="429">
                  <c:v>59.730899999999998</c:v>
                </c:pt>
                <c:pt idx="430">
                  <c:v>60.266649999999998</c:v>
                </c:pt>
                <c:pt idx="431">
                  <c:v>60.696390000000001</c:v>
                </c:pt>
                <c:pt idx="432">
                  <c:v>61.054189999999998</c:v>
                </c:pt>
                <c:pt idx="433">
                  <c:v>61.371209999999998</c:v>
                </c:pt>
                <c:pt idx="434">
                  <c:v>61.805070000000001</c:v>
                </c:pt>
                <c:pt idx="435">
                  <c:v>62.270940000000003</c:v>
                </c:pt>
                <c:pt idx="436">
                  <c:v>62.755070000000003</c:v>
                </c:pt>
                <c:pt idx="437">
                  <c:v>63.132489999999997</c:v>
                </c:pt>
                <c:pt idx="438">
                  <c:v>63.399920000000002</c:v>
                </c:pt>
                <c:pt idx="439">
                  <c:v>63.701500000000003</c:v>
                </c:pt>
                <c:pt idx="440">
                  <c:v>64.095309999999998</c:v>
                </c:pt>
                <c:pt idx="441">
                  <c:v>64.59666</c:v>
                </c:pt>
                <c:pt idx="442">
                  <c:v>65.219710000000006</c:v>
                </c:pt>
                <c:pt idx="443">
                  <c:v>65.795310000000001</c:v>
                </c:pt>
                <c:pt idx="444">
                  <c:v>66.361620000000002</c:v>
                </c:pt>
                <c:pt idx="445">
                  <c:v>66.819010000000006</c:v>
                </c:pt>
                <c:pt idx="446">
                  <c:v>67.268820000000005</c:v>
                </c:pt>
                <c:pt idx="447">
                  <c:v>67.752619999999993</c:v>
                </c:pt>
                <c:pt idx="448">
                  <c:v>68.251890000000003</c:v>
                </c:pt>
                <c:pt idx="449">
                  <c:v>68.717569999999995</c:v>
                </c:pt>
                <c:pt idx="450">
                  <c:v>69.179239999999993</c:v>
                </c:pt>
                <c:pt idx="451">
                  <c:v>69.547430000000006</c:v>
                </c:pt>
                <c:pt idx="452">
                  <c:v>69.947770000000006</c:v>
                </c:pt>
                <c:pt idx="453">
                  <c:v>70.426599999999993</c:v>
                </c:pt>
                <c:pt idx="454">
                  <c:v>70.965190000000007</c:v>
                </c:pt>
                <c:pt idx="455">
                  <c:v>71.465590000000006</c:v>
                </c:pt>
                <c:pt idx="456">
                  <c:v>71.946619999999996</c:v>
                </c:pt>
                <c:pt idx="457">
                  <c:v>72.323899999999995</c:v>
                </c:pt>
                <c:pt idx="458">
                  <c:v>72.676389999999998</c:v>
                </c:pt>
                <c:pt idx="459">
                  <c:v>73.051509999999993</c:v>
                </c:pt>
                <c:pt idx="460">
                  <c:v>73.504940000000005</c:v>
                </c:pt>
                <c:pt idx="461">
                  <c:v>74.045169999999999</c:v>
                </c:pt>
                <c:pt idx="462">
                  <c:v>74.665270000000007</c:v>
                </c:pt>
                <c:pt idx="463">
                  <c:v>75.224950000000007</c:v>
                </c:pt>
                <c:pt idx="464">
                  <c:v>75.724519999999998</c:v>
                </c:pt>
                <c:pt idx="465">
                  <c:v>76.187569999999994</c:v>
                </c:pt>
                <c:pt idx="466">
                  <c:v>76.627330000000001</c:v>
                </c:pt>
                <c:pt idx="467">
                  <c:v>76.992909999999995</c:v>
                </c:pt>
                <c:pt idx="468">
                  <c:v>77.386989999999997</c:v>
                </c:pt>
                <c:pt idx="469">
                  <c:v>77.749340000000004</c:v>
                </c:pt>
                <c:pt idx="470">
                  <c:v>78.161150000000006</c:v>
                </c:pt>
                <c:pt idx="471">
                  <c:v>78.563730000000007</c:v>
                </c:pt>
                <c:pt idx="472">
                  <c:v>78.859380000000002</c:v>
                </c:pt>
                <c:pt idx="473">
                  <c:v>79.124129999999994</c:v>
                </c:pt>
                <c:pt idx="474">
                  <c:v>79.616060000000004</c:v>
                </c:pt>
                <c:pt idx="475">
                  <c:v>80.033249999999995</c:v>
                </c:pt>
                <c:pt idx="476">
                  <c:v>80.501199999999997</c:v>
                </c:pt>
                <c:pt idx="477">
                  <c:v>81.03398</c:v>
                </c:pt>
                <c:pt idx="478">
                  <c:v>81.489080000000001</c:v>
                </c:pt>
                <c:pt idx="479">
                  <c:v>81.876949999999994</c:v>
                </c:pt>
                <c:pt idx="480">
                  <c:v>82.252629999999996</c:v>
                </c:pt>
                <c:pt idx="481">
                  <c:v>82.585369999999998</c:v>
                </c:pt>
                <c:pt idx="482">
                  <c:v>82.933250000000001</c:v>
                </c:pt>
                <c:pt idx="483">
                  <c:v>83.329970000000003</c:v>
                </c:pt>
                <c:pt idx="484">
                  <c:v>83.834900000000005</c:v>
                </c:pt>
                <c:pt idx="485">
                  <c:v>84.326560000000001</c:v>
                </c:pt>
                <c:pt idx="486">
                  <c:v>84.844139999999996</c:v>
                </c:pt>
                <c:pt idx="487">
                  <c:v>85.292429999999996</c:v>
                </c:pt>
                <c:pt idx="488">
                  <c:v>85.72569</c:v>
                </c:pt>
                <c:pt idx="489">
                  <c:v>86.088459999999998</c:v>
                </c:pt>
                <c:pt idx="490">
                  <c:v>86.345799999999997</c:v>
                </c:pt>
                <c:pt idx="491">
                  <c:v>86.527019999999993</c:v>
                </c:pt>
                <c:pt idx="492">
                  <c:v>86.806669999999997</c:v>
                </c:pt>
                <c:pt idx="493">
                  <c:v>87.093519999999998</c:v>
                </c:pt>
                <c:pt idx="494">
                  <c:v>87.294420000000002</c:v>
                </c:pt>
                <c:pt idx="495">
                  <c:v>87.681449999999998</c:v>
                </c:pt>
                <c:pt idx="496">
                  <c:v>88.008700000000005</c:v>
                </c:pt>
                <c:pt idx="497">
                  <c:v>88.30565</c:v>
                </c:pt>
                <c:pt idx="498">
                  <c:v>88.586619999999996</c:v>
                </c:pt>
                <c:pt idx="499">
                  <c:v>88.766589999999994</c:v>
                </c:pt>
                <c:pt idx="500">
                  <c:v>89.082359999999994</c:v>
                </c:pt>
                <c:pt idx="501">
                  <c:v>89.379480000000001</c:v>
                </c:pt>
                <c:pt idx="502">
                  <c:v>89.68665</c:v>
                </c:pt>
                <c:pt idx="503">
                  <c:v>90.060900000000004</c:v>
                </c:pt>
                <c:pt idx="504">
                  <c:v>90.341160000000002</c:v>
                </c:pt>
                <c:pt idx="505">
                  <c:v>90.56559</c:v>
                </c:pt>
                <c:pt idx="506">
                  <c:v>90.822810000000004</c:v>
                </c:pt>
                <c:pt idx="507">
                  <c:v>91.091130000000007</c:v>
                </c:pt>
                <c:pt idx="508">
                  <c:v>91.21378</c:v>
                </c:pt>
                <c:pt idx="509">
                  <c:v>91.409090000000006</c:v>
                </c:pt>
                <c:pt idx="510">
                  <c:v>91.779700000000005</c:v>
                </c:pt>
                <c:pt idx="511">
                  <c:v>92.031170000000003</c:v>
                </c:pt>
                <c:pt idx="512">
                  <c:v>92.330330000000004</c:v>
                </c:pt>
                <c:pt idx="513">
                  <c:v>92.721209999999999</c:v>
                </c:pt>
                <c:pt idx="514">
                  <c:v>92.920320000000004</c:v>
                </c:pt>
                <c:pt idx="515">
                  <c:v>93.198989999999995</c:v>
                </c:pt>
                <c:pt idx="516">
                  <c:v>93.462209999999999</c:v>
                </c:pt>
                <c:pt idx="517">
                  <c:v>93.613230000000001</c:v>
                </c:pt>
                <c:pt idx="518">
                  <c:v>93.793539999999993</c:v>
                </c:pt>
                <c:pt idx="519">
                  <c:v>94.020960000000002</c:v>
                </c:pt>
                <c:pt idx="520">
                  <c:v>94.233930000000001</c:v>
                </c:pt>
                <c:pt idx="521">
                  <c:v>94.472179999999994</c:v>
                </c:pt>
                <c:pt idx="522">
                  <c:v>94.675910000000002</c:v>
                </c:pt>
                <c:pt idx="523">
                  <c:v>94.761489999999995</c:v>
                </c:pt>
                <c:pt idx="524">
                  <c:v>94.88785</c:v>
                </c:pt>
                <c:pt idx="525">
                  <c:v>94.986859999999993</c:v>
                </c:pt>
                <c:pt idx="526">
                  <c:v>95.01352</c:v>
                </c:pt>
                <c:pt idx="527">
                  <c:v>95.090940000000003</c:v>
                </c:pt>
                <c:pt idx="528">
                  <c:v>95.367199999999997</c:v>
                </c:pt>
                <c:pt idx="529">
                  <c:v>95.552279999999996</c:v>
                </c:pt>
                <c:pt idx="530">
                  <c:v>95.67268</c:v>
                </c:pt>
                <c:pt idx="531">
                  <c:v>95.881410000000002</c:v>
                </c:pt>
                <c:pt idx="532">
                  <c:v>95.818299999999994</c:v>
                </c:pt>
                <c:pt idx="533">
                  <c:v>95.735560000000007</c:v>
                </c:pt>
                <c:pt idx="534">
                  <c:v>95.906750000000002</c:v>
                </c:pt>
                <c:pt idx="535">
                  <c:v>95.943119999999993</c:v>
                </c:pt>
                <c:pt idx="536">
                  <c:v>96.072050000000004</c:v>
                </c:pt>
                <c:pt idx="537">
                  <c:v>96.465230000000005</c:v>
                </c:pt>
                <c:pt idx="538">
                  <c:v>96.654070000000004</c:v>
                </c:pt>
                <c:pt idx="539">
                  <c:v>96.770579999999995</c:v>
                </c:pt>
                <c:pt idx="540">
                  <c:v>96.939340000000001</c:v>
                </c:pt>
                <c:pt idx="541">
                  <c:v>97.036439999999999</c:v>
                </c:pt>
                <c:pt idx="542">
                  <c:v>97.09572</c:v>
                </c:pt>
                <c:pt idx="543">
                  <c:v>97.163210000000007</c:v>
                </c:pt>
                <c:pt idx="544">
                  <c:v>97.227999999999994</c:v>
                </c:pt>
                <c:pt idx="545">
                  <c:v>97.313140000000004</c:v>
                </c:pt>
                <c:pt idx="546">
                  <c:v>97.494470000000007</c:v>
                </c:pt>
                <c:pt idx="547">
                  <c:v>97.643020000000007</c:v>
                </c:pt>
                <c:pt idx="548">
                  <c:v>97.684910000000002</c:v>
                </c:pt>
                <c:pt idx="549">
                  <c:v>97.708320000000001</c:v>
                </c:pt>
                <c:pt idx="550">
                  <c:v>97.717399999999998</c:v>
                </c:pt>
                <c:pt idx="551">
                  <c:v>97.542879999999997</c:v>
                </c:pt>
                <c:pt idx="552">
                  <c:v>97.350610000000003</c:v>
                </c:pt>
                <c:pt idx="553">
                  <c:v>97.421940000000006</c:v>
                </c:pt>
                <c:pt idx="554">
                  <c:v>97.473650000000006</c:v>
                </c:pt>
                <c:pt idx="555">
                  <c:v>97.462280000000007</c:v>
                </c:pt>
                <c:pt idx="556">
                  <c:v>97.586280000000002</c:v>
                </c:pt>
                <c:pt idx="557">
                  <c:v>97.871830000000003</c:v>
                </c:pt>
                <c:pt idx="558">
                  <c:v>98.059880000000007</c:v>
                </c:pt>
                <c:pt idx="559">
                  <c:v>98.174009999999996</c:v>
                </c:pt>
                <c:pt idx="560">
                  <c:v>98.310590000000005</c:v>
                </c:pt>
                <c:pt idx="561">
                  <c:v>98.256469999999993</c:v>
                </c:pt>
                <c:pt idx="562">
                  <c:v>98.185649999999995</c:v>
                </c:pt>
                <c:pt idx="563">
                  <c:v>98.299090000000007</c:v>
                </c:pt>
                <c:pt idx="564">
                  <c:v>98.405439999999999</c:v>
                </c:pt>
                <c:pt idx="565">
                  <c:v>98.257990000000007</c:v>
                </c:pt>
                <c:pt idx="566">
                  <c:v>98.218800000000002</c:v>
                </c:pt>
                <c:pt idx="567">
                  <c:v>98.403270000000006</c:v>
                </c:pt>
                <c:pt idx="568">
                  <c:v>98.661420000000007</c:v>
                </c:pt>
                <c:pt idx="569">
                  <c:v>98.751429999999999</c:v>
                </c:pt>
                <c:pt idx="570">
                  <c:v>98.751530000000002</c:v>
                </c:pt>
                <c:pt idx="571">
                  <c:v>98.638760000000005</c:v>
                </c:pt>
                <c:pt idx="572">
                  <c:v>98.501769999999993</c:v>
                </c:pt>
                <c:pt idx="573">
                  <c:v>98.428619999999995</c:v>
                </c:pt>
                <c:pt idx="574">
                  <c:v>98.468410000000006</c:v>
                </c:pt>
                <c:pt idx="575">
                  <c:v>98.541839999999993</c:v>
                </c:pt>
                <c:pt idx="576">
                  <c:v>98.653970000000001</c:v>
                </c:pt>
                <c:pt idx="577">
                  <c:v>98.645110000000003</c:v>
                </c:pt>
                <c:pt idx="578">
                  <c:v>98.543589999999995</c:v>
                </c:pt>
                <c:pt idx="579">
                  <c:v>98.40428</c:v>
                </c:pt>
                <c:pt idx="580">
                  <c:v>98.341980000000007</c:v>
                </c:pt>
                <c:pt idx="581">
                  <c:v>98.120149999999995</c:v>
                </c:pt>
                <c:pt idx="582">
                  <c:v>97.867620000000002</c:v>
                </c:pt>
                <c:pt idx="583">
                  <c:v>97.646810000000002</c:v>
                </c:pt>
                <c:pt idx="584">
                  <c:v>97.62473</c:v>
                </c:pt>
                <c:pt idx="585">
                  <c:v>97.69753</c:v>
                </c:pt>
                <c:pt idx="586">
                  <c:v>97.725830000000002</c:v>
                </c:pt>
                <c:pt idx="587">
                  <c:v>97.861369999999994</c:v>
                </c:pt>
                <c:pt idx="588">
                  <c:v>98.206069999999997</c:v>
                </c:pt>
                <c:pt idx="589">
                  <c:v>98.264229999999998</c:v>
                </c:pt>
                <c:pt idx="590">
                  <c:v>98.085210000000004</c:v>
                </c:pt>
                <c:pt idx="591">
                  <c:v>98.008430000000004</c:v>
                </c:pt>
                <c:pt idx="592">
                  <c:v>98.138019999999997</c:v>
                </c:pt>
                <c:pt idx="593">
                  <c:v>98.045060000000007</c:v>
                </c:pt>
                <c:pt idx="594">
                  <c:v>97.95429</c:v>
                </c:pt>
                <c:pt idx="595">
                  <c:v>98.039839999999998</c:v>
                </c:pt>
                <c:pt idx="596">
                  <c:v>98.245509999999996</c:v>
                </c:pt>
                <c:pt idx="597">
                  <c:v>98.313929999999999</c:v>
                </c:pt>
                <c:pt idx="598">
                  <c:v>98.426739999999995</c:v>
                </c:pt>
                <c:pt idx="599">
                  <c:v>98.687569999999994</c:v>
                </c:pt>
                <c:pt idx="600">
                  <c:v>98.820520000000002</c:v>
                </c:pt>
                <c:pt idx="601">
                  <c:v>98.745189999999994</c:v>
                </c:pt>
                <c:pt idx="602">
                  <c:v>98.68553</c:v>
                </c:pt>
                <c:pt idx="603">
                  <c:v>98.545339999999996</c:v>
                </c:pt>
                <c:pt idx="604">
                  <c:v>98.241810000000001</c:v>
                </c:pt>
                <c:pt idx="605">
                  <c:v>98.177419999999998</c:v>
                </c:pt>
                <c:pt idx="606">
                  <c:v>98.505340000000004</c:v>
                </c:pt>
                <c:pt idx="607">
                  <c:v>98.634510000000006</c:v>
                </c:pt>
                <c:pt idx="608">
                  <c:v>98.615229999999997</c:v>
                </c:pt>
                <c:pt idx="609">
                  <c:v>98.646889999999999</c:v>
                </c:pt>
                <c:pt idx="610">
                  <c:v>98.615399999999994</c:v>
                </c:pt>
                <c:pt idx="611">
                  <c:v>98.426220000000001</c:v>
                </c:pt>
                <c:pt idx="612">
                  <c:v>98.232100000000003</c:v>
                </c:pt>
                <c:pt idx="613">
                  <c:v>98.032510000000002</c:v>
                </c:pt>
                <c:pt idx="614">
                  <c:v>97.779910000000001</c:v>
                </c:pt>
                <c:pt idx="615">
                  <c:v>97.491010000000003</c:v>
                </c:pt>
                <c:pt idx="616">
                  <c:v>97.229150000000004</c:v>
                </c:pt>
                <c:pt idx="617">
                  <c:v>97.196179999999998</c:v>
                </c:pt>
                <c:pt idx="618">
                  <c:v>97.465010000000007</c:v>
                </c:pt>
                <c:pt idx="619">
                  <c:v>97.734970000000004</c:v>
                </c:pt>
                <c:pt idx="620">
                  <c:v>97.855119999999999</c:v>
                </c:pt>
                <c:pt idx="621">
                  <c:v>98.069800000000001</c:v>
                </c:pt>
                <c:pt idx="622">
                  <c:v>98.267939999999996</c:v>
                </c:pt>
                <c:pt idx="623">
                  <c:v>98.090500000000006</c:v>
                </c:pt>
                <c:pt idx="624">
                  <c:v>97.79759</c:v>
                </c:pt>
                <c:pt idx="625">
                  <c:v>97.744609999999994</c:v>
                </c:pt>
                <c:pt idx="626">
                  <c:v>97.825469999999996</c:v>
                </c:pt>
                <c:pt idx="627">
                  <c:v>97.591309999999993</c:v>
                </c:pt>
                <c:pt idx="628">
                  <c:v>97.346080000000001</c:v>
                </c:pt>
                <c:pt idx="629">
                  <c:v>97.416629999999998</c:v>
                </c:pt>
                <c:pt idx="630">
                  <c:v>97.655000000000001</c:v>
                </c:pt>
                <c:pt idx="631">
                  <c:v>97.691659999999999</c:v>
                </c:pt>
                <c:pt idx="632">
                  <c:v>97.738560000000007</c:v>
                </c:pt>
                <c:pt idx="633">
                  <c:v>97.978999999999999</c:v>
                </c:pt>
                <c:pt idx="634">
                  <c:v>98.065299999999993</c:v>
                </c:pt>
                <c:pt idx="635">
                  <c:v>97.954250000000002</c:v>
                </c:pt>
                <c:pt idx="636">
                  <c:v>97.911969999999997</c:v>
                </c:pt>
                <c:pt idx="637">
                  <c:v>97.705969999999994</c:v>
                </c:pt>
                <c:pt idx="638">
                  <c:v>97.421109999999999</c:v>
                </c:pt>
                <c:pt idx="639">
                  <c:v>97.453090000000003</c:v>
                </c:pt>
                <c:pt idx="640">
                  <c:v>97.734070000000003</c:v>
                </c:pt>
                <c:pt idx="641">
                  <c:v>97.798810000000003</c:v>
                </c:pt>
                <c:pt idx="642">
                  <c:v>97.768159999999995</c:v>
                </c:pt>
                <c:pt idx="643">
                  <c:v>97.854159999999993</c:v>
                </c:pt>
                <c:pt idx="644">
                  <c:v>98.156419999999997</c:v>
                </c:pt>
                <c:pt idx="645">
                  <c:v>98.176329999999993</c:v>
                </c:pt>
                <c:pt idx="646">
                  <c:v>98.079729999999998</c:v>
                </c:pt>
                <c:pt idx="647">
                  <c:v>98.163160000000005</c:v>
                </c:pt>
                <c:pt idx="648">
                  <c:v>98.176869999999994</c:v>
                </c:pt>
                <c:pt idx="649">
                  <c:v>97.745480000000001</c:v>
                </c:pt>
                <c:pt idx="650">
                  <c:v>97.485969999999995</c:v>
                </c:pt>
                <c:pt idx="651">
                  <c:v>97.553889999999996</c:v>
                </c:pt>
                <c:pt idx="652">
                  <c:v>97.426910000000007</c:v>
                </c:pt>
                <c:pt idx="653">
                  <c:v>97.059579999999997</c:v>
                </c:pt>
                <c:pt idx="654">
                  <c:v>97.124930000000006</c:v>
                </c:pt>
                <c:pt idx="655">
                  <c:v>97.639380000000003</c:v>
                </c:pt>
                <c:pt idx="656">
                  <c:v>97.909800000000004</c:v>
                </c:pt>
                <c:pt idx="657">
                  <c:v>97.813419999999994</c:v>
                </c:pt>
                <c:pt idx="658">
                  <c:v>97.745329999999996</c:v>
                </c:pt>
                <c:pt idx="659">
                  <c:v>97.934510000000003</c:v>
                </c:pt>
                <c:pt idx="660">
                  <c:v>97.992130000000003</c:v>
                </c:pt>
                <c:pt idx="661">
                  <c:v>97.841890000000006</c:v>
                </c:pt>
                <c:pt idx="662">
                  <c:v>97.822900000000004</c:v>
                </c:pt>
                <c:pt idx="663">
                  <c:v>97.837980000000002</c:v>
                </c:pt>
                <c:pt idx="664">
                  <c:v>97.838740000000001</c:v>
                </c:pt>
                <c:pt idx="665">
                  <c:v>97.841350000000006</c:v>
                </c:pt>
                <c:pt idx="666">
                  <c:v>97.84778</c:v>
                </c:pt>
                <c:pt idx="667">
                  <c:v>97.870050000000006</c:v>
                </c:pt>
                <c:pt idx="668">
                  <c:v>97.895759999999996</c:v>
                </c:pt>
                <c:pt idx="669">
                  <c:v>97.925380000000004</c:v>
                </c:pt>
                <c:pt idx="670">
                  <c:v>97.971000000000004</c:v>
                </c:pt>
                <c:pt idx="671">
                  <c:v>98.008899999999997</c:v>
                </c:pt>
                <c:pt idx="672">
                  <c:v>97.981920000000002</c:v>
                </c:pt>
                <c:pt idx="673">
                  <c:v>97.95478</c:v>
                </c:pt>
                <c:pt idx="674">
                  <c:v>97.932310000000001</c:v>
                </c:pt>
                <c:pt idx="675">
                  <c:v>97.903800000000004</c:v>
                </c:pt>
                <c:pt idx="676">
                  <c:v>97.888069999999999</c:v>
                </c:pt>
                <c:pt idx="677">
                  <c:v>97.898210000000006</c:v>
                </c:pt>
                <c:pt idx="678">
                  <c:v>97.919749999999993</c:v>
                </c:pt>
                <c:pt idx="679">
                  <c:v>97.92116</c:v>
                </c:pt>
                <c:pt idx="680">
                  <c:v>97.926590000000004</c:v>
                </c:pt>
                <c:pt idx="681">
                  <c:v>97.973460000000003</c:v>
                </c:pt>
                <c:pt idx="682">
                  <c:v>98.036689999999993</c:v>
                </c:pt>
                <c:pt idx="683">
                  <c:v>98.04101</c:v>
                </c:pt>
                <c:pt idx="684">
                  <c:v>98.055499999999995</c:v>
                </c:pt>
                <c:pt idx="685">
                  <c:v>98.037580000000005</c:v>
                </c:pt>
                <c:pt idx="686">
                  <c:v>97.975030000000004</c:v>
                </c:pt>
                <c:pt idx="687">
                  <c:v>97.932389999999998</c:v>
                </c:pt>
                <c:pt idx="688">
                  <c:v>97.867189999999994</c:v>
                </c:pt>
                <c:pt idx="689">
                  <c:v>97.794129999999996</c:v>
                </c:pt>
                <c:pt idx="690">
                  <c:v>97.755539999999996</c:v>
                </c:pt>
                <c:pt idx="691">
                  <c:v>97.746129999999994</c:v>
                </c:pt>
                <c:pt idx="692">
                  <c:v>97.74</c:v>
                </c:pt>
                <c:pt idx="693">
                  <c:v>97.795739999999995</c:v>
                </c:pt>
                <c:pt idx="694">
                  <c:v>97.874939999999995</c:v>
                </c:pt>
                <c:pt idx="695">
                  <c:v>97.946389999999994</c:v>
                </c:pt>
                <c:pt idx="696">
                  <c:v>98.01576</c:v>
                </c:pt>
                <c:pt idx="697">
                  <c:v>98.052180000000007</c:v>
                </c:pt>
                <c:pt idx="698">
                  <c:v>98.103970000000004</c:v>
                </c:pt>
                <c:pt idx="699">
                  <c:v>98.154979999999995</c:v>
                </c:pt>
                <c:pt idx="700">
                  <c:v>98.139939999999996</c:v>
                </c:pt>
                <c:pt idx="701">
                  <c:v>98.111260000000001</c:v>
                </c:pt>
                <c:pt idx="702">
                  <c:v>98.074719999999999</c:v>
                </c:pt>
                <c:pt idx="703">
                  <c:v>98.052970000000002</c:v>
                </c:pt>
                <c:pt idx="704">
                  <c:v>98.012829999999994</c:v>
                </c:pt>
                <c:pt idx="705">
                  <c:v>97.983189999999993</c:v>
                </c:pt>
                <c:pt idx="706">
                  <c:v>98.008129999999994</c:v>
                </c:pt>
                <c:pt idx="707">
                  <c:v>98.073279999999997</c:v>
                </c:pt>
                <c:pt idx="708">
                  <c:v>98.158739999999995</c:v>
                </c:pt>
                <c:pt idx="709">
                  <c:v>98.244659999999996</c:v>
                </c:pt>
                <c:pt idx="710">
                  <c:v>98.350129999999993</c:v>
                </c:pt>
                <c:pt idx="711">
                  <c:v>98.458699999999993</c:v>
                </c:pt>
                <c:pt idx="712">
                  <c:v>98.584519999999998</c:v>
                </c:pt>
                <c:pt idx="713">
                  <c:v>98.672359999999998</c:v>
                </c:pt>
                <c:pt idx="714">
                  <c:v>98.711870000000005</c:v>
                </c:pt>
                <c:pt idx="715">
                  <c:v>98.753039999999999</c:v>
                </c:pt>
                <c:pt idx="716">
                  <c:v>98.721080000000001</c:v>
                </c:pt>
                <c:pt idx="717">
                  <c:v>98.658609999999996</c:v>
                </c:pt>
                <c:pt idx="718">
                  <c:v>98.650850000000005</c:v>
                </c:pt>
                <c:pt idx="719">
                  <c:v>98.699039999999997</c:v>
                </c:pt>
                <c:pt idx="720">
                  <c:v>98.725880000000004</c:v>
                </c:pt>
                <c:pt idx="721">
                  <c:v>98.70187</c:v>
                </c:pt>
                <c:pt idx="722">
                  <c:v>98.704549999999998</c:v>
                </c:pt>
                <c:pt idx="723">
                  <c:v>98.74512</c:v>
                </c:pt>
                <c:pt idx="724">
                  <c:v>98.786410000000004</c:v>
                </c:pt>
                <c:pt idx="725">
                  <c:v>98.828620000000001</c:v>
                </c:pt>
                <c:pt idx="726">
                  <c:v>98.859880000000004</c:v>
                </c:pt>
                <c:pt idx="727">
                  <c:v>98.842370000000003</c:v>
                </c:pt>
                <c:pt idx="728">
                  <c:v>98.780779999999993</c:v>
                </c:pt>
                <c:pt idx="729">
                  <c:v>98.695890000000006</c:v>
                </c:pt>
                <c:pt idx="730">
                  <c:v>98.585949999999997</c:v>
                </c:pt>
                <c:pt idx="731">
                  <c:v>98.495090000000005</c:v>
                </c:pt>
                <c:pt idx="732">
                  <c:v>98.432820000000007</c:v>
                </c:pt>
                <c:pt idx="733">
                  <c:v>98.422449999999998</c:v>
                </c:pt>
                <c:pt idx="734">
                  <c:v>98.472669999999994</c:v>
                </c:pt>
                <c:pt idx="735">
                  <c:v>98.507050000000007</c:v>
                </c:pt>
                <c:pt idx="736">
                  <c:v>98.534440000000004</c:v>
                </c:pt>
                <c:pt idx="737">
                  <c:v>98.595100000000002</c:v>
                </c:pt>
                <c:pt idx="738">
                  <c:v>98.622730000000004</c:v>
                </c:pt>
                <c:pt idx="739">
                  <c:v>98.623800000000003</c:v>
                </c:pt>
                <c:pt idx="740">
                  <c:v>98.633610000000004</c:v>
                </c:pt>
                <c:pt idx="741">
                  <c:v>98.649360000000001</c:v>
                </c:pt>
                <c:pt idx="742">
                  <c:v>98.656819999999996</c:v>
                </c:pt>
                <c:pt idx="743">
                  <c:v>98.624269999999996</c:v>
                </c:pt>
                <c:pt idx="744">
                  <c:v>98.554730000000006</c:v>
                </c:pt>
                <c:pt idx="745">
                  <c:v>98.500410000000002</c:v>
                </c:pt>
                <c:pt idx="746">
                  <c:v>98.456569999999999</c:v>
                </c:pt>
                <c:pt idx="747">
                  <c:v>98.377679999999998</c:v>
                </c:pt>
                <c:pt idx="748">
                  <c:v>98.256510000000006</c:v>
                </c:pt>
                <c:pt idx="749">
                  <c:v>98.174359999999993</c:v>
                </c:pt>
                <c:pt idx="750">
                  <c:v>98.199259999999995</c:v>
                </c:pt>
                <c:pt idx="751">
                  <c:v>98.340159999999997</c:v>
                </c:pt>
                <c:pt idx="752">
                  <c:v>98.525660000000002</c:v>
                </c:pt>
                <c:pt idx="753">
                  <c:v>98.671620000000004</c:v>
                </c:pt>
                <c:pt idx="754">
                  <c:v>98.728189999999998</c:v>
                </c:pt>
                <c:pt idx="755">
                  <c:v>98.747240000000005</c:v>
                </c:pt>
                <c:pt idx="756">
                  <c:v>98.769909999999996</c:v>
                </c:pt>
                <c:pt idx="757">
                  <c:v>98.804299999999998</c:v>
                </c:pt>
                <c:pt idx="758">
                  <c:v>98.817340000000002</c:v>
                </c:pt>
                <c:pt idx="759">
                  <c:v>98.821250000000006</c:v>
                </c:pt>
                <c:pt idx="760">
                  <c:v>98.784260000000003</c:v>
                </c:pt>
                <c:pt idx="761">
                  <c:v>98.717889999999997</c:v>
                </c:pt>
                <c:pt idx="762">
                  <c:v>98.61824</c:v>
                </c:pt>
                <c:pt idx="763">
                  <c:v>98.577100000000002</c:v>
                </c:pt>
                <c:pt idx="764">
                  <c:v>98.63364</c:v>
                </c:pt>
                <c:pt idx="765">
                  <c:v>98.699640000000002</c:v>
                </c:pt>
                <c:pt idx="766">
                  <c:v>98.690520000000006</c:v>
                </c:pt>
                <c:pt idx="767">
                  <c:v>98.675600000000003</c:v>
                </c:pt>
                <c:pt idx="768">
                  <c:v>98.686099999999996</c:v>
                </c:pt>
                <c:pt idx="769">
                  <c:v>98.719980000000007</c:v>
                </c:pt>
                <c:pt idx="770">
                  <c:v>98.749020000000002</c:v>
                </c:pt>
                <c:pt idx="771">
                  <c:v>98.792339999999996</c:v>
                </c:pt>
                <c:pt idx="772">
                  <c:v>98.807519999999997</c:v>
                </c:pt>
                <c:pt idx="773">
                  <c:v>98.748090000000005</c:v>
                </c:pt>
                <c:pt idx="774">
                  <c:v>98.601979999999998</c:v>
                </c:pt>
                <c:pt idx="775">
                  <c:v>98.366140000000001</c:v>
                </c:pt>
                <c:pt idx="776">
                  <c:v>98.184529999999995</c:v>
                </c:pt>
                <c:pt idx="777">
                  <c:v>98.13552</c:v>
                </c:pt>
                <c:pt idx="778">
                  <c:v>98.283860000000004</c:v>
                </c:pt>
                <c:pt idx="779">
                  <c:v>98.413679999999999</c:v>
                </c:pt>
                <c:pt idx="780">
                  <c:v>98.397069999999999</c:v>
                </c:pt>
                <c:pt idx="781">
                  <c:v>98.3262</c:v>
                </c:pt>
                <c:pt idx="782">
                  <c:v>98.351230000000001</c:v>
                </c:pt>
                <c:pt idx="783">
                  <c:v>98.451229999999995</c:v>
                </c:pt>
                <c:pt idx="784">
                  <c:v>98.536090000000002</c:v>
                </c:pt>
                <c:pt idx="785">
                  <c:v>98.485789999999994</c:v>
                </c:pt>
                <c:pt idx="786">
                  <c:v>98.409220000000005</c:v>
                </c:pt>
                <c:pt idx="787">
                  <c:v>98.345879999999994</c:v>
                </c:pt>
                <c:pt idx="788">
                  <c:v>98.226070000000007</c:v>
                </c:pt>
                <c:pt idx="789">
                  <c:v>98.012619999999998</c:v>
                </c:pt>
                <c:pt idx="790">
                  <c:v>97.87218</c:v>
                </c:pt>
                <c:pt idx="791">
                  <c:v>97.949820000000003</c:v>
                </c:pt>
                <c:pt idx="792">
                  <c:v>98.073779999999999</c:v>
                </c:pt>
                <c:pt idx="793">
                  <c:v>98.024569999999997</c:v>
                </c:pt>
                <c:pt idx="794">
                  <c:v>97.85548</c:v>
                </c:pt>
                <c:pt idx="795">
                  <c:v>97.762770000000003</c:v>
                </c:pt>
                <c:pt idx="796">
                  <c:v>97.950630000000004</c:v>
                </c:pt>
                <c:pt idx="797">
                  <c:v>98.189530000000005</c:v>
                </c:pt>
                <c:pt idx="798">
                  <c:v>98.070160000000001</c:v>
                </c:pt>
                <c:pt idx="799">
                  <c:v>97.534540000000007</c:v>
                </c:pt>
                <c:pt idx="800">
                  <c:v>96.947329999999994</c:v>
                </c:pt>
                <c:pt idx="801">
                  <c:v>96.620400000000004</c:v>
                </c:pt>
                <c:pt idx="802">
                  <c:v>96.320539999999994</c:v>
                </c:pt>
                <c:pt idx="803">
                  <c:v>95.399590000000003</c:v>
                </c:pt>
                <c:pt idx="804">
                  <c:v>93.495599999999996</c:v>
                </c:pt>
                <c:pt idx="805">
                  <c:v>88.599440000000001</c:v>
                </c:pt>
                <c:pt idx="806">
                  <c:v>77.004549999999995</c:v>
                </c:pt>
                <c:pt idx="807">
                  <c:v>55.386189999999999</c:v>
                </c:pt>
                <c:pt idx="808">
                  <c:v>31.4527</c:v>
                </c:pt>
                <c:pt idx="809">
                  <c:v>12.83081</c:v>
                </c:pt>
                <c:pt idx="810">
                  <c:v>6.0520899999999997</c:v>
                </c:pt>
                <c:pt idx="811">
                  <c:v>1.2887500000000001</c:v>
                </c:pt>
                <c:pt idx="812">
                  <c:v>0.2646</c:v>
                </c:pt>
                <c:pt idx="813">
                  <c:v>9.7589999999999996E-2</c:v>
                </c:pt>
                <c:pt idx="814">
                  <c:v>5.6230000000000002E-2</c:v>
                </c:pt>
                <c:pt idx="815">
                  <c:v>5.808E-2</c:v>
                </c:pt>
                <c:pt idx="816">
                  <c:v>2.1360000000000001E-2</c:v>
                </c:pt>
                <c:pt idx="817">
                  <c:v>7.6600000000000001E-3</c:v>
                </c:pt>
                <c:pt idx="818">
                  <c:v>5.9500000000000004E-3</c:v>
                </c:pt>
                <c:pt idx="819">
                  <c:v>5.4500000000000002E-4</c:v>
                </c:pt>
                <c:pt idx="820">
                  <c:v>4.5800000000000002E-4</c:v>
                </c:pt>
                <c:pt idx="821">
                  <c:v>4.127E-4</c:v>
                </c:pt>
                <c:pt idx="822">
                  <c:v>4.2991999999999998E-4</c:v>
                </c:pt>
                <c:pt idx="823">
                  <c:v>4.2826000000000002E-4</c:v>
                </c:pt>
                <c:pt idx="824">
                  <c:v>2.6297000000000001E-4</c:v>
                </c:pt>
                <c:pt idx="825">
                  <c:v>1.9267000000000001E-4</c:v>
                </c:pt>
                <c:pt idx="826">
                  <c:v>1.7105000000000001E-4</c:v>
                </c:pt>
                <c:pt idx="827">
                  <c:v>9.2529999999999997E-5</c:v>
                </c:pt>
                <c:pt idx="828">
                  <c:v>6.0312999999999997E-5</c:v>
                </c:pt>
                <c:pt idx="829">
                  <c:v>6.8021999999999993E-5</c:v>
                </c:pt>
                <c:pt idx="830">
                  <c:v>6.1940999999999995E-5</c:v>
                </c:pt>
                <c:pt idx="831">
                  <c:v>6.6363000000000001E-5</c:v>
                </c:pt>
                <c:pt idx="832">
                  <c:v>8.2367000000000006E-5</c:v>
                </c:pt>
                <c:pt idx="833">
                  <c:v>9.8350999999999994E-5</c:v>
                </c:pt>
                <c:pt idx="834">
                  <c:v>1.7026300000000001E-4</c:v>
                </c:pt>
                <c:pt idx="835">
                  <c:v>1.7597700000000001E-4</c:v>
                </c:pt>
                <c:pt idx="836">
                  <c:v>1.9733899999999999E-4</c:v>
                </c:pt>
                <c:pt idx="837">
                  <c:v>2.3331299999999999E-4</c:v>
                </c:pt>
                <c:pt idx="838">
                  <c:v>2.77557E-4</c:v>
                </c:pt>
                <c:pt idx="839">
                  <c:v>3.9521899999999998E-4</c:v>
                </c:pt>
                <c:pt idx="840">
                  <c:v>4.7699999999999999E-4</c:v>
                </c:pt>
                <c:pt idx="841">
                  <c:v>2.9399999999999999E-3</c:v>
                </c:pt>
                <c:pt idx="842">
                  <c:v>6.77E-3</c:v>
                </c:pt>
                <c:pt idx="843">
                  <c:v>2.7660000000000001E-2</c:v>
                </c:pt>
                <c:pt idx="844">
                  <c:v>6.6799999999999998E-2</c:v>
                </c:pt>
                <c:pt idx="845">
                  <c:v>0.52292000000000005</c:v>
                </c:pt>
                <c:pt idx="846">
                  <c:v>0.76110999999999995</c:v>
                </c:pt>
                <c:pt idx="847">
                  <c:v>1.22458</c:v>
                </c:pt>
                <c:pt idx="848">
                  <c:v>4.5224700000000002</c:v>
                </c:pt>
                <c:pt idx="849">
                  <c:v>17.931940000000001</c:v>
                </c:pt>
                <c:pt idx="850">
                  <c:v>40.748959999999997</c:v>
                </c:pt>
                <c:pt idx="851">
                  <c:v>61.187600000000003</c:v>
                </c:pt>
                <c:pt idx="852">
                  <c:v>78.554720000000003</c:v>
                </c:pt>
                <c:pt idx="853">
                  <c:v>87.775999999999996</c:v>
                </c:pt>
                <c:pt idx="854">
                  <c:v>92.618430000000004</c:v>
                </c:pt>
                <c:pt idx="855">
                  <c:v>94.301060000000007</c:v>
                </c:pt>
                <c:pt idx="856">
                  <c:v>94.542569999999998</c:v>
                </c:pt>
                <c:pt idx="857">
                  <c:v>94.264319999999998</c:v>
                </c:pt>
                <c:pt idx="858">
                  <c:v>94.287480000000002</c:v>
                </c:pt>
                <c:pt idx="859">
                  <c:v>94.106080000000006</c:v>
                </c:pt>
                <c:pt idx="860">
                  <c:v>93.294030000000006</c:v>
                </c:pt>
                <c:pt idx="861">
                  <c:v>90.802670000000006</c:v>
                </c:pt>
                <c:pt idx="862">
                  <c:v>91.068640000000002</c:v>
                </c:pt>
                <c:pt idx="863">
                  <c:v>94.056970000000007</c:v>
                </c:pt>
                <c:pt idx="864">
                  <c:v>96.389139999999998</c:v>
                </c:pt>
                <c:pt idx="865">
                  <c:v>95.935010000000005</c:v>
                </c:pt>
                <c:pt idx="866">
                  <c:v>94.254480000000001</c:v>
                </c:pt>
                <c:pt idx="867">
                  <c:v>94.319019999999995</c:v>
                </c:pt>
                <c:pt idx="868">
                  <c:v>96.321950000000001</c:v>
                </c:pt>
                <c:pt idx="869">
                  <c:v>97.726039999999998</c:v>
                </c:pt>
                <c:pt idx="870">
                  <c:v>97.213120000000004</c:v>
                </c:pt>
                <c:pt idx="871">
                  <c:v>95.952659999999995</c:v>
                </c:pt>
                <c:pt idx="872">
                  <c:v>95.865889999999993</c:v>
                </c:pt>
                <c:pt idx="873">
                  <c:v>97.111639999999994</c:v>
                </c:pt>
                <c:pt idx="874">
                  <c:v>98.076899999999995</c:v>
                </c:pt>
                <c:pt idx="875">
                  <c:v>97.631010000000003</c:v>
                </c:pt>
                <c:pt idx="876">
                  <c:v>96.394639999999995</c:v>
                </c:pt>
                <c:pt idx="877">
                  <c:v>95.967020000000005</c:v>
                </c:pt>
                <c:pt idx="878">
                  <c:v>96.79692</c:v>
                </c:pt>
                <c:pt idx="879">
                  <c:v>97.946979999999996</c:v>
                </c:pt>
                <c:pt idx="880">
                  <c:v>98.018900000000002</c:v>
                </c:pt>
                <c:pt idx="881">
                  <c:v>96.803079999999994</c:v>
                </c:pt>
                <c:pt idx="882">
                  <c:v>95.995909999999995</c:v>
                </c:pt>
                <c:pt idx="883">
                  <c:v>96.111329999999995</c:v>
                </c:pt>
                <c:pt idx="884">
                  <c:v>97.119479999999996</c:v>
                </c:pt>
                <c:pt idx="885">
                  <c:v>98.122259999999997</c:v>
                </c:pt>
                <c:pt idx="886">
                  <c:v>98.370930000000001</c:v>
                </c:pt>
                <c:pt idx="887">
                  <c:v>97.960840000000005</c:v>
                </c:pt>
                <c:pt idx="888">
                  <c:v>97.674890000000005</c:v>
                </c:pt>
                <c:pt idx="889">
                  <c:v>97.915310000000005</c:v>
                </c:pt>
                <c:pt idx="890">
                  <c:v>98.41283</c:v>
                </c:pt>
                <c:pt idx="891">
                  <c:v>98.599119999999999</c:v>
                </c:pt>
                <c:pt idx="892">
                  <c:v>98.249250000000004</c:v>
                </c:pt>
                <c:pt idx="893">
                  <c:v>97.632080000000002</c:v>
                </c:pt>
                <c:pt idx="894">
                  <c:v>97.401160000000004</c:v>
                </c:pt>
                <c:pt idx="895">
                  <c:v>97.700599999999994</c:v>
                </c:pt>
                <c:pt idx="896">
                  <c:v>98.299760000000006</c:v>
                </c:pt>
                <c:pt idx="897">
                  <c:v>98.580979999999997</c:v>
                </c:pt>
                <c:pt idx="898">
                  <c:v>98.306809999999999</c:v>
                </c:pt>
                <c:pt idx="899">
                  <c:v>97.638729999999995</c:v>
                </c:pt>
                <c:pt idx="900">
                  <c:v>97.311949999999996</c:v>
                </c:pt>
                <c:pt idx="901">
                  <c:v>97.494529999999997</c:v>
                </c:pt>
                <c:pt idx="902">
                  <c:v>98.082089999999994</c:v>
                </c:pt>
                <c:pt idx="903">
                  <c:v>98.567850000000007</c:v>
                </c:pt>
                <c:pt idx="904">
                  <c:v>98.58623</c:v>
                </c:pt>
                <c:pt idx="905">
                  <c:v>98.262039999999999</c:v>
                </c:pt>
                <c:pt idx="906">
                  <c:v>97.934830000000005</c:v>
                </c:pt>
                <c:pt idx="907">
                  <c:v>97.961920000000006</c:v>
                </c:pt>
                <c:pt idx="908">
                  <c:v>98.311359999999993</c:v>
                </c:pt>
                <c:pt idx="909">
                  <c:v>98.744399999999999</c:v>
                </c:pt>
                <c:pt idx="910">
                  <c:v>98.842439999999996</c:v>
                </c:pt>
                <c:pt idx="911">
                  <c:v>98.56317</c:v>
                </c:pt>
                <c:pt idx="912">
                  <c:v>98.323670000000007</c:v>
                </c:pt>
                <c:pt idx="913">
                  <c:v>98.306579999999997</c:v>
                </c:pt>
                <c:pt idx="914">
                  <c:v>98.593789999999998</c:v>
                </c:pt>
                <c:pt idx="915">
                  <c:v>98.836550000000003</c:v>
                </c:pt>
                <c:pt idx="916">
                  <c:v>98.770600000000002</c:v>
                </c:pt>
                <c:pt idx="917">
                  <c:v>98.438900000000004</c:v>
                </c:pt>
                <c:pt idx="918">
                  <c:v>98.064779999999999</c:v>
                </c:pt>
                <c:pt idx="919">
                  <c:v>97.927959999999999</c:v>
                </c:pt>
                <c:pt idx="920">
                  <c:v>98.154920000000004</c:v>
                </c:pt>
                <c:pt idx="921">
                  <c:v>98.579149999999998</c:v>
                </c:pt>
                <c:pt idx="922">
                  <c:v>98.864099999999993</c:v>
                </c:pt>
                <c:pt idx="923">
                  <c:v>98.797989999999999</c:v>
                </c:pt>
                <c:pt idx="924">
                  <c:v>98.571200000000005</c:v>
                </c:pt>
                <c:pt idx="925">
                  <c:v>98.305289999999999</c:v>
                </c:pt>
                <c:pt idx="926">
                  <c:v>98.288790000000006</c:v>
                </c:pt>
                <c:pt idx="927">
                  <c:v>98.537599999999998</c:v>
                </c:pt>
                <c:pt idx="928">
                  <c:v>98.810590000000005</c:v>
                </c:pt>
                <c:pt idx="929">
                  <c:v>98.934539999999998</c:v>
                </c:pt>
                <c:pt idx="930">
                  <c:v>98.905429999999996</c:v>
                </c:pt>
                <c:pt idx="931">
                  <c:v>98.727519999999998</c:v>
                </c:pt>
                <c:pt idx="932">
                  <c:v>98.733930000000001</c:v>
                </c:pt>
                <c:pt idx="933">
                  <c:v>98.757189999999994</c:v>
                </c:pt>
                <c:pt idx="934">
                  <c:v>98.833269999999999</c:v>
                </c:pt>
                <c:pt idx="935">
                  <c:v>98.836190000000002</c:v>
                </c:pt>
                <c:pt idx="936">
                  <c:v>98.768050000000002</c:v>
                </c:pt>
                <c:pt idx="937">
                  <c:v>98.741140000000001</c:v>
                </c:pt>
                <c:pt idx="938">
                  <c:v>98.709509999999995</c:v>
                </c:pt>
                <c:pt idx="939">
                  <c:v>98.767120000000006</c:v>
                </c:pt>
                <c:pt idx="940">
                  <c:v>98.829669999999993</c:v>
                </c:pt>
                <c:pt idx="941">
                  <c:v>98.921670000000006</c:v>
                </c:pt>
                <c:pt idx="942">
                  <c:v>98.943790000000007</c:v>
                </c:pt>
                <c:pt idx="943">
                  <c:v>98.864840000000001</c:v>
                </c:pt>
                <c:pt idx="944">
                  <c:v>98.821749999999994</c:v>
                </c:pt>
                <c:pt idx="945">
                  <c:v>98.786339999999996</c:v>
                </c:pt>
                <c:pt idx="946">
                  <c:v>98.811610000000002</c:v>
                </c:pt>
                <c:pt idx="947">
                  <c:v>98.818879999999993</c:v>
                </c:pt>
                <c:pt idx="948">
                  <c:v>98.813209999999998</c:v>
                </c:pt>
                <c:pt idx="949">
                  <c:v>98.776989999999998</c:v>
                </c:pt>
                <c:pt idx="950">
                  <c:v>98.712720000000004</c:v>
                </c:pt>
                <c:pt idx="951">
                  <c:v>98.718220000000002</c:v>
                </c:pt>
                <c:pt idx="952">
                  <c:v>98.862750000000005</c:v>
                </c:pt>
                <c:pt idx="953">
                  <c:v>98.992639999999994</c:v>
                </c:pt>
                <c:pt idx="954">
                  <c:v>98.970240000000004</c:v>
                </c:pt>
                <c:pt idx="955">
                  <c:v>98.781980000000004</c:v>
                </c:pt>
                <c:pt idx="956">
                  <c:v>98.460300000000004</c:v>
                </c:pt>
                <c:pt idx="957">
                  <c:v>98.272980000000004</c:v>
                </c:pt>
                <c:pt idx="958">
                  <c:v>98.292060000000006</c:v>
                </c:pt>
                <c:pt idx="959">
                  <c:v>98.521780000000007</c:v>
                </c:pt>
                <c:pt idx="960">
                  <c:v>98.813280000000006</c:v>
                </c:pt>
                <c:pt idx="961">
                  <c:v>98.956819999999993</c:v>
                </c:pt>
                <c:pt idx="962">
                  <c:v>98.871369999999999</c:v>
                </c:pt>
                <c:pt idx="963">
                  <c:v>98.58614</c:v>
                </c:pt>
                <c:pt idx="964">
                  <c:v>98.360919999999993</c:v>
                </c:pt>
                <c:pt idx="965">
                  <c:v>98.365430000000003</c:v>
                </c:pt>
                <c:pt idx="966">
                  <c:v>98.546059999999997</c:v>
                </c:pt>
                <c:pt idx="967">
                  <c:v>98.793620000000004</c:v>
                </c:pt>
                <c:pt idx="968">
                  <c:v>98.954719999999995</c:v>
                </c:pt>
                <c:pt idx="969">
                  <c:v>98.869759999999999</c:v>
                </c:pt>
                <c:pt idx="970">
                  <c:v>98.672700000000006</c:v>
                </c:pt>
                <c:pt idx="971">
                  <c:v>98.423439999999999</c:v>
                </c:pt>
                <c:pt idx="972">
                  <c:v>98.349890000000002</c:v>
                </c:pt>
                <c:pt idx="973">
                  <c:v>98.46848</c:v>
                </c:pt>
                <c:pt idx="974">
                  <c:v>98.71096</c:v>
                </c:pt>
                <c:pt idx="975">
                  <c:v>98.930199999999999</c:v>
                </c:pt>
                <c:pt idx="976">
                  <c:v>98.943420000000003</c:v>
                </c:pt>
                <c:pt idx="977">
                  <c:v>98.744519999999994</c:v>
                </c:pt>
                <c:pt idx="978">
                  <c:v>98.480609999999999</c:v>
                </c:pt>
                <c:pt idx="979">
                  <c:v>98.332089999999994</c:v>
                </c:pt>
                <c:pt idx="980">
                  <c:v>98.311160000000001</c:v>
                </c:pt>
                <c:pt idx="981">
                  <c:v>98.466340000000002</c:v>
                </c:pt>
                <c:pt idx="982">
                  <c:v>98.677530000000004</c:v>
                </c:pt>
                <c:pt idx="983">
                  <c:v>98.791129999999995</c:v>
                </c:pt>
                <c:pt idx="984">
                  <c:v>98.678420000000003</c:v>
                </c:pt>
                <c:pt idx="985">
                  <c:v>98.43862</c:v>
                </c:pt>
                <c:pt idx="986">
                  <c:v>98.225809999999996</c:v>
                </c:pt>
                <c:pt idx="987">
                  <c:v>98.178070000000005</c:v>
                </c:pt>
                <c:pt idx="988">
                  <c:v>98.38373</c:v>
                </c:pt>
                <c:pt idx="989">
                  <c:v>98.644670000000005</c:v>
                </c:pt>
                <c:pt idx="990">
                  <c:v>98.870779999999996</c:v>
                </c:pt>
                <c:pt idx="991">
                  <c:v>98.925579999999997</c:v>
                </c:pt>
                <c:pt idx="992">
                  <c:v>98.79392</c:v>
                </c:pt>
                <c:pt idx="993">
                  <c:v>98.61157</c:v>
                </c:pt>
                <c:pt idx="994">
                  <c:v>98.494879999999995</c:v>
                </c:pt>
                <c:pt idx="995">
                  <c:v>98.552139999999994</c:v>
                </c:pt>
                <c:pt idx="996">
                  <c:v>98.750240000000005</c:v>
                </c:pt>
                <c:pt idx="997">
                  <c:v>98.92192</c:v>
                </c:pt>
                <c:pt idx="998">
                  <c:v>98.958510000000004</c:v>
                </c:pt>
                <c:pt idx="999">
                  <c:v>98.815690000000004</c:v>
                </c:pt>
                <c:pt idx="1000">
                  <c:v>98.605249999999998</c:v>
                </c:pt>
                <c:pt idx="1001">
                  <c:v>98.432230000000004</c:v>
                </c:pt>
                <c:pt idx="1002">
                  <c:v>98.411060000000006</c:v>
                </c:pt>
                <c:pt idx="1003">
                  <c:v>98.570520000000002</c:v>
                </c:pt>
                <c:pt idx="1004">
                  <c:v>98.787099999999995</c:v>
                </c:pt>
                <c:pt idx="1005">
                  <c:v>98.898489999999995</c:v>
                </c:pt>
                <c:pt idx="1006">
                  <c:v>98.829580000000007</c:v>
                </c:pt>
                <c:pt idx="1007">
                  <c:v>98.602239999999995</c:v>
                </c:pt>
                <c:pt idx="1008">
                  <c:v>98.347309999999993</c:v>
                </c:pt>
                <c:pt idx="1009">
                  <c:v>98.236310000000003</c:v>
                </c:pt>
                <c:pt idx="1010">
                  <c:v>98.283439999999999</c:v>
                </c:pt>
                <c:pt idx="1011">
                  <c:v>98.498279999999994</c:v>
                </c:pt>
                <c:pt idx="1012">
                  <c:v>98.731309999999993</c:v>
                </c:pt>
                <c:pt idx="1013">
                  <c:v>98.865639999999999</c:v>
                </c:pt>
                <c:pt idx="1014">
                  <c:v>98.830699999999993</c:v>
                </c:pt>
                <c:pt idx="1015">
                  <c:v>98.638869999999997</c:v>
                </c:pt>
                <c:pt idx="1016">
                  <c:v>98.470860000000002</c:v>
                </c:pt>
                <c:pt idx="1017">
                  <c:v>98.387860000000003</c:v>
                </c:pt>
                <c:pt idx="1018">
                  <c:v>98.437799999999996</c:v>
                </c:pt>
                <c:pt idx="1019">
                  <c:v>98.640330000000006</c:v>
                </c:pt>
                <c:pt idx="1020">
                  <c:v>98.880939999999995</c:v>
                </c:pt>
                <c:pt idx="1021">
                  <c:v>99.051829999999995</c:v>
                </c:pt>
                <c:pt idx="1022">
                  <c:v>99.010099999999994</c:v>
                </c:pt>
                <c:pt idx="1023">
                  <c:v>98.870149999999995</c:v>
                </c:pt>
                <c:pt idx="1024">
                  <c:v>98.671869999999998</c:v>
                </c:pt>
                <c:pt idx="1025">
                  <c:v>98.564729999999997</c:v>
                </c:pt>
                <c:pt idx="1026">
                  <c:v>98.56953</c:v>
                </c:pt>
                <c:pt idx="1027">
                  <c:v>98.664810000000003</c:v>
                </c:pt>
                <c:pt idx="1028">
                  <c:v>98.787000000000006</c:v>
                </c:pt>
                <c:pt idx="1029">
                  <c:v>98.842939999999999</c:v>
                </c:pt>
                <c:pt idx="1030">
                  <c:v>98.743949999999998</c:v>
                </c:pt>
                <c:pt idx="1031">
                  <c:v>98.583640000000003</c:v>
                </c:pt>
                <c:pt idx="1032">
                  <c:v>98.431709999999995</c:v>
                </c:pt>
                <c:pt idx="1033">
                  <c:v>98.331509999999994</c:v>
                </c:pt>
                <c:pt idx="1034">
                  <c:v>98.36909</c:v>
                </c:pt>
                <c:pt idx="1035">
                  <c:v>98.487080000000006</c:v>
                </c:pt>
                <c:pt idx="1036">
                  <c:v>98.621170000000006</c:v>
                </c:pt>
                <c:pt idx="1037">
                  <c:v>98.697860000000006</c:v>
                </c:pt>
                <c:pt idx="1038">
                  <c:v>98.656350000000003</c:v>
                </c:pt>
                <c:pt idx="1039">
                  <c:v>98.511399999999995</c:v>
                </c:pt>
                <c:pt idx="1040">
                  <c:v>98.375439999999998</c:v>
                </c:pt>
                <c:pt idx="1041">
                  <c:v>98.334130000000002</c:v>
                </c:pt>
                <c:pt idx="1042">
                  <c:v>98.375370000000004</c:v>
                </c:pt>
                <c:pt idx="1043">
                  <c:v>98.468940000000003</c:v>
                </c:pt>
                <c:pt idx="1044">
                  <c:v>98.597570000000005</c:v>
                </c:pt>
                <c:pt idx="1045">
                  <c:v>98.699650000000005</c:v>
                </c:pt>
                <c:pt idx="1046">
                  <c:v>98.721829999999997</c:v>
                </c:pt>
                <c:pt idx="1047">
                  <c:v>98.647490000000005</c:v>
                </c:pt>
                <c:pt idx="1048">
                  <c:v>98.565920000000006</c:v>
                </c:pt>
                <c:pt idx="1049">
                  <c:v>98.506900000000002</c:v>
                </c:pt>
                <c:pt idx="1050">
                  <c:v>98.537009999999995</c:v>
                </c:pt>
                <c:pt idx="1051">
                  <c:v>98.667630000000003</c:v>
                </c:pt>
                <c:pt idx="1052">
                  <c:v>98.825580000000002</c:v>
                </c:pt>
                <c:pt idx="1053">
                  <c:v>98.90549</c:v>
                </c:pt>
                <c:pt idx="1054">
                  <c:v>98.874399999999994</c:v>
                </c:pt>
                <c:pt idx="1055">
                  <c:v>98.779949999999999</c:v>
                </c:pt>
                <c:pt idx="1056">
                  <c:v>98.652180000000001</c:v>
                </c:pt>
                <c:pt idx="1057">
                  <c:v>98.548299999999998</c:v>
                </c:pt>
                <c:pt idx="1058">
                  <c:v>98.51379</c:v>
                </c:pt>
                <c:pt idx="1059">
                  <c:v>98.562719999999999</c:v>
                </c:pt>
                <c:pt idx="1060">
                  <c:v>98.597049999999996</c:v>
                </c:pt>
                <c:pt idx="1061">
                  <c:v>98.641840000000002</c:v>
                </c:pt>
                <c:pt idx="1062">
                  <c:v>98.671350000000004</c:v>
                </c:pt>
                <c:pt idx="1063">
                  <c:v>98.670829999999995</c:v>
                </c:pt>
                <c:pt idx="1064">
                  <c:v>98.617109999999997</c:v>
                </c:pt>
                <c:pt idx="1065">
                  <c:v>98.576819999999998</c:v>
                </c:pt>
                <c:pt idx="1066">
                  <c:v>98.610380000000006</c:v>
                </c:pt>
                <c:pt idx="1067">
                  <c:v>98.695930000000004</c:v>
                </c:pt>
                <c:pt idx="1068">
                  <c:v>98.806139999999999</c:v>
                </c:pt>
                <c:pt idx="1069">
                  <c:v>98.928870000000003</c:v>
                </c:pt>
                <c:pt idx="1070">
                  <c:v>98.986170000000001</c:v>
                </c:pt>
                <c:pt idx="1071">
                  <c:v>98.96705</c:v>
                </c:pt>
                <c:pt idx="1072">
                  <c:v>98.863650000000007</c:v>
                </c:pt>
                <c:pt idx="1073">
                  <c:v>98.779179999999997</c:v>
                </c:pt>
                <c:pt idx="1074">
                  <c:v>98.780299999999997</c:v>
                </c:pt>
                <c:pt idx="1075">
                  <c:v>98.822059999999993</c:v>
                </c:pt>
                <c:pt idx="1076">
                  <c:v>98.910650000000004</c:v>
                </c:pt>
                <c:pt idx="1077">
                  <c:v>99.033090000000001</c:v>
                </c:pt>
                <c:pt idx="1078">
                  <c:v>99.122590000000002</c:v>
                </c:pt>
                <c:pt idx="1079">
                  <c:v>99.130080000000007</c:v>
                </c:pt>
                <c:pt idx="1080">
                  <c:v>99.07047</c:v>
                </c:pt>
                <c:pt idx="1081">
                  <c:v>98.96293</c:v>
                </c:pt>
                <c:pt idx="1082">
                  <c:v>98.854550000000003</c:v>
                </c:pt>
                <c:pt idx="1083">
                  <c:v>98.814920000000001</c:v>
                </c:pt>
                <c:pt idx="1084">
                  <c:v>98.842370000000003</c:v>
                </c:pt>
                <c:pt idx="1085">
                  <c:v>98.891030000000001</c:v>
                </c:pt>
                <c:pt idx="1086">
                  <c:v>98.955780000000004</c:v>
                </c:pt>
                <c:pt idx="1087">
                  <c:v>98.984819999999999</c:v>
                </c:pt>
                <c:pt idx="1088">
                  <c:v>98.948719999999994</c:v>
                </c:pt>
                <c:pt idx="1089">
                  <c:v>98.867230000000006</c:v>
                </c:pt>
                <c:pt idx="1090">
                  <c:v>98.762320000000003</c:v>
                </c:pt>
                <c:pt idx="1091">
                  <c:v>98.675380000000004</c:v>
                </c:pt>
                <c:pt idx="1092">
                  <c:v>98.625249999999994</c:v>
                </c:pt>
                <c:pt idx="1093">
                  <c:v>98.627440000000007</c:v>
                </c:pt>
                <c:pt idx="1094">
                  <c:v>98.692670000000007</c:v>
                </c:pt>
                <c:pt idx="1095">
                  <c:v>98.769630000000006</c:v>
                </c:pt>
                <c:pt idx="1096">
                  <c:v>98.792599999999993</c:v>
                </c:pt>
                <c:pt idx="1097">
                  <c:v>98.801940000000002</c:v>
                </c:pt>
                <c:pt idx="1098">
                  <c:v>98.776510000000002</c:v>
                </c:pt>
                <c:pt idx="1099">
                  <c:v>98.724140000000006</c:v>
                </c:pt>
                <c:pt idx="1100">
                  <c:v>98.712729999999993</c:v>
                </c:pt>
                <c:pt idx="1101">
                  <c:v>98.724980000000002</c:v>
                </c:pt>
                <c:pt idx="1102">
                  <c:v>98.752129999999994</c:v>
                </c:pt>
                <c:pt idx="1103">
                  <c:v>98.822360000000003</c:v>
                </c:pt>
                <c:pt idx="1104">
                  <c:v>98.889039999999994</c:v>
                </c:pt>
                <c:pt idx="1105">
                  <c:v>98.96369</c:v>
                </c:pt>
                <c:pt idx="1106">
                  <c:v>98.998140000000006</c:v>
                </c:pt>
                <c:pt idx="1107">
                  <c:v>98.978840000000005</c:v>
                </c:pt>
                <c:pt idx="1108">
                  <c:v>98.947199999999995</c:v>
                </c:pt>
                <c:pt idx="1109">
                  <c:v>98.895589999999999</c:v>
                </c:pt>
                <c:pt idx="1110">
                  <c:v>98.825090000000003</c:v>
                </c:pt>
                <c:pt idx="1111">
                  <c:v>98.772229999999993</c:v>
                </c:pt>
                <c:pt idx="1112">
                  <c:v>98.800039999999996</c:v>
                </c:pt>
                <c:pt idx="1113">
                  <c:v>98.862089999999995</c:v>
                </c:pt>
                <c:pt idx="1114">
                  <c:v>98.888379999999998</c:v>
                </c:pt>
                <c:pt idx="1115">
                  <c:v>98.894490000000005</c:v>
                </c:pt>
                <c:pt idx="1116">
                  <c:v>98.873580000000004</c:v>
                </c:pt>
                <c:pt idx="1117">
                  <c:v>98.831789999999998</c:v>
                </c:pt>
                <c:pt idx="1118">
                  <c:v>98.793970000000002</c:v>
                </c:pt>
                <c:pt idx="1119">
                  <c:v>98.796999999999997</c:v>
                </c:pt>
                <c:pt idx="1120">
                  <c:v>98.792180000000002</c:v>
                </c:pt>
                <c:pt idx="1121">
                  <c:v>98.789739999999995</c:v>
                </c:pt>
                <c:pt idx="1122">
                  <c:v>98.795580000000001</c:v>
                </c:pt>
                <c:pt idx="1123">
                  <c:v>98.793459999999996</c:v>
                </c:pt>
                <c:pt idx="1124">
                  <c:v>98.841380000000001</c:v>
                </c:pt>
                <c:pt idx="1125">
                  <c:v>98.866169999999997</c:v>
                </c:pt>
                <c:pt idx="1126">
                  <c:v>98.834280000000007</c:v>
                </c:pt>
                <c:pt idx="1127">
                  <c:v>98.838579999999993</c:v>
                </c:pt>
                <c:pt idx="1128">
                  <c:v>98.852860000000007</c:v>
                </c:pt>
                <c:pt idx="1129">
                  <c:v>98.824020000000004</c:v>
                </c:pt>
                <c:pt idx="1130">
                  <c:v>98.802000000000007</c:v>
                </c:pt>
                <c:pt idx="1131">
                  <c:v>98.829629999999995</c:v>
                </c:pt>
                <c:pt idx="1132">
                  <c:v>98.877359999999996</c:v>
                </c:pt>
                <c:pt idx="1133">
                  <c:v>98.905879999999996</c:v>
                </c:pt>
                <c:pt idx="1134">
                  <c:v>98.92362</c:v>
                </c:pt>
                <c:pt idx="1135">
                  <c:v>98.966430000000003</c:v>
                </c:pt>
                <c:pt idx="1136">
                  <c:v>99.002570000000006</c:v>
                </c:pt>
                <c:pt idx="1137">
                  <c:v>99.004869999999997</c:v>
                </c:pt>
                <c:pt idx="1138">
                  <c:v>99.023520000000005</c:v>
                </c:pt>
                <c:pt idx="1139">
                  <c:v>99.034570000000002</c:v>
                </c:pt>
                <c:pt idx="1140">
                  <c:v>99.049400000000006</c:v>
                </c:pt>
                <c:pt idx="1141">
                  <c:v>99.080849999999998</c:v>
                </c:pt>
                <c:pt idx="1142">
                  <c:v>99.064310000000006</c:v>
                </c:pt>
                <c:pt idx="1143">
                  <c:v>99.035839999999993</c:v>
                </c:pt>
                <c:pt idx="1144">
                  <c:v>99.034809999999993</c:v>
                </c:pt>
                <c:pt idx="1145">
                  <c:v>99.049710000000005</c:v>
                </c:pt>
                <c:pt idx="1146">
                  <c:v>99.079949999999997</c:v>
                </c:pt>
                <c:pt idx="1147">
                  <c:v>99.063810000000004</c:v>
                </c:pt>
                <c:pt idx="1148">
                  <c:v>99.085880000000003</c:v>
                </c:pt>
                <c:pt idx="1149">
                  <c:v>99.099040000000002</c:v>
                </c:pt>
                <c:pt idx="1150">
                  <c:v>99.144760000000005</c:v>
                </c:pt>
                <c:pt idx="1151">
                  <c:v>99.056790000000007</c:v>
                </c:pt>
                <c:pt idx="1152">
                  <c:v>99.04598</c:v>
                </c:pt>
                <c:pt idx="1153">
                  <c:v>99.057299999999998</c:v>
                </c:pt>
                <c:pt idx="1154">
                  <c:v>99.063649999999996</c:v>
                </c:pt>
                <c:pt idx="1155">
                  <c:v>99.081659999999999</c:v>
                </c:pt>
                <c:pt idx="1156">
                  <c:v>99.110470000000007</c:v>
                </c:pt>
                <c:pt idx="1157">
                  <c:v>99.124960000000002</c:v>
                </c:pt>
                <c:pt idx="1158">
                  <c:v>99.139210000000006</c:v>
                </c:pt>
                <c:pt idx="1159">
                  <c:v>99.157880000000006</c:v>
                </c:pt>
                <c:pt idx="1160">
                  <c:v>99.131230000000002</c:v>
                </c:pt>
                <c:pt idx="1161">
                  <c:v>99.097440000000006</c:v>
                </c:pt>
                <c:pt idx="1162">
                  <c:v>99.105040000000002</c:v>
                </c:pt>
                <c:pt idx="1163">
                  <c:v>99.100139999999996</c:v>
                </c:pt>
                <c:pt idx="1164">
                  <c:v>99.016689999999997</c:v>
                </c:pt>
                <c:pt idx="1165">
                  <c:v>98.989270000000005</c:v>
                </c:pt>
                <c:pt idx="1166">
                  <c:v>98.961429999999993</c:v>
                </c:pt>
                <c:pt idx="1167">
                  <c:v>98.89922</c:v>
                </c:pt>
                <c:pt idx="1168">
                  <c:v>98.859480000000005</c:v>
                </c:pt>
                <c:pt idx="1169">
                  <c:v>98.807730000000006</c:v>
                </c:pt>
                <c:pt idx="1170">
                  <c:v>98.729339999999993</c:v>
                </c:pt>
                <c:pt idx="1171">
                  <c:v>98.688429999999997</c:v>
                </c:pt>
                <c:pt idx="1172">
                  <c:v>98.633989999999997</c:v>
                </c:pt>
                <c:pt idx="1173">
                  <c:v>98.575890000000001</c:v>
                </c:pt>
                <c:pt idx="1174">
                  <c:v>98.512910000000005</c:v>
                </c:pt>
                <c:pt idx="1175">
                  <c:v>98.393370000000004</c:v>
                </c:pt>
                <c:pt idx="1176">
                  <c:v>98.229780000000005</c:v>
                </c:pt>
                <c:pt idx="1177">
                  <c:v>98.125659999999996</c:v>
                </c:pt>
                <c:pt idx="1178">
                  <c:v>97.883669999999995</c:v>
                </c:pt>
                <c:pt idx="1179">
                  <c:v>97.673720000000003</c:v>
                </c:pt>
                <c:pt idx="1180">
                  <c:v>97.519620000000003</c:v>
                </c:pt>
                <c:pt idx="1181">
                  <c:v>97.410790000000006</c:v>
                </c:pt>
                <c:pt idx="1182">
                  <c:v>97.374539999999996</c:v>
                </c:pt>
                <c:pt idx="1183">
                  <c:v>97.375699999999995</c:v>
                </c:pt>
                <c:pt idx="1184">
                  <c:v>97.452250000000006</c:v>
                </c:pt>
                <c:pt idx="1185">
                  <c:v>97.584379999999996</c:v>
                </c:pt>
                <c:pt idx="1186">
                  <c:v>97.726169999999996</c:v>
                </c:pt>
                <c:pt idx="1187">
                  <c:v>97.878050000000002</c:v>
                </c:pt>
                <c:pt idx="1188">
                  <c:v>97.967089999999999</c:v>
                </c:pt>
                <c:pt idx="1189">
                  <c:v>97.98903</c:v>
                </c:pt>
                <c:pt idx="1190">
                  <c:v>97.987579999999994</c:v>
                </c:pt>
                <c:pt idx="1191">
                  <c:v>97.956649999999996</c:v>
                </c:pt>
                <c:pt idx="1192">
                  <c:v>97.973420000000004</c:v>
                </c:pt>
                <c:pt idx="1193">
                  <c:v>98.042199999999994</c:v>
                </c:pt>
                <c:pt idx="1194">
                  <c:v>98.029129999999995</c:v>
                </c:pt>
                <c:pt idx="1195">
                  <c:v>98.141480000000001</c:v>
                </c:pt>
                <c:pt idx="1196">
                  <c:v>98.274749999999997</c:v>
                </c:pt>
                <c:pt idx="1197">
                  <c:v>98.377840000000006</c:v>
                </c:pt>
                <c:pt idx="1198">
                  <c:v>98.463570000000004</c:v>
                </c:pt>
                <c:pt idx="1199">
                  <c:v>98.477680000000007</c:v>
                </c:pt>
                <c:pt idx="1200">
                  <c:v>98.382390000000001</c:v>
                </c:pt>
                <c:pt idx="1201">
                  <c:v>98.331659999999999</c:v>
                </c:pt>
                <c:pt idx="1202">
                  <c:v>98.30668</c:v>
                </c:pt>
                <c:pt idx="1203">
                  <c:v>98.298720000000003</c:v>
                </c:pt>
                <c:pt idx="1204">
                  <c:v>98.288390000000007</c:v>
                </c:pt>
                <c:pt idx="1205">
                  <c:v>98.346360000000004</c:v>
                </c:pt>
                <c:pt idx="1206">
                  <c:v>98.394090000000006</c:v>
                </c:pt>
                <c:pt idx="1207">
                  <c:v>98.402199999999993</c:v>
                </c:pt>
                <c:pt idx="1208">
                  <c:v>98.445449999999994</c:v>
                </c:pt>
                <c:pt idx="1209">
                  <c:v>98.430520000000001</c:v>
                </c:pt>
                <c:pt idx="1210">
                  <c:v>98.395470000000003</c:v>
                </c:pt>
                <c:pt idx="1211">
                  <c:v>98.329409999999996</c:v>
                </c:pt>
                <c:pt idx="1212">
                  <c:v>98.283389999999997</c:v>
                </c:pt>
                <c:pt idx="1213">
                  <c:v>98.262259999999998</c:v>
                </c:pt>
                <c:pt idx="1214">
                  <c:v>98.288989999999998</c:v>
                </c:pt>
                <c:pt idx="1215">
                  <c:v>98.335179999999994</c:v>
                </c:pt>
                <c:pt idx="1216">
                  <c:v>98.409580000000005</c:v>
                </c:pt>
                <c:pt idx="1217">
                  <c:v>98.485789999999994</c:v>
                </c:pt>
                <c:pt idx="1218">
                  <c:v>98.533439999999999</c:v>
                </c:pt>
                <c:pt idx="1219">
                  <c:v>98.521739999999994</c:v>
                </c:pt>
                <c:pt idx="1220">
                  <c:v>98.480990000000006</c:v>
                </c:pt>
                <c:pt idx="1221">
                  <c:v>98.454049999999995</c:v>
                </c:pt>
                <c:pt idx="1222">
                  <c:v>98.405720000000002</c:v>
                </c:pt>
                <c:pt idx="1223">
                  <c:v>98.414609999999996</c:v>
                </c:pt>
                <c:pt idx="1224">
                  <c:v>98.429050000000004</c:v>
                </c:pt>
                <c:pt idx="1225">
                  <c:v>98.433530000000005</c:v>
                </c:pt>
                <c:pt idx="1226">
                  <c:v>98.479619999999997</c:v>
                </c:pt>
                <c:pt idx="1227">
                  <c:v>98.574839999999995</c:v>
                </c:pt>
                <c:pt idx="1228">
                  <c:v>98.610349999999997</c:v>
                </c:pt>
                <c:pt idx="1229">
                  <c:v>98.64152</c:v>
                </c:pt>
                <c:pt idx="1230">
                  <c:v>98.631469999999993</c:v>
                </c:pt>
                <c:pt idx="1231">
                  <c:v>98.593519999999998</c:v>
                </c:pt>
                <c:pt idx="1232">
                  <c:v>98.544219999999996</c:v>
                </c:pt>
                <c:pt idx="1233">
                  <c:v>98.467339999999993</c:v>
                </c:pt>
                <c:pt idx="1234">
                  <c:v>98.409480000000002</c:v>
                </c:pt>
                <c:pt idx="1235">
                  <c:v>98.431150000000002</c:v>
                </c:pt>
                <c:pt idx="1236">
                  <c:v>98.488770000000002</c:v>
                </c:pt>
                <c:pt idx="1237">
                  <c:v>98.548029999999997</c:v>
                </c:pt>
                <c:pt idx="1238">
                  <c:v>98.579689999999999</c:v>
                </c:pt>
                <c:pt idx="1239">
                  <c:v>98.602199999999996</c:v>
                </c:pt>
                <c:pt idx="1240">
                  <c:v>98.591759999999994</c:v>
                </c:pt>
                <c:pt idx="1241">
                  <c:v>98.46875</c:v>
                </c:pt>
                <c:pt idx="1242">
                  <c:v>98.348190000000002</c:v>
                </c:pt>
                <c:pt idx="1243">
                  <c:v>98.180350000000004</c:v>
                </c:pt>
                <c:pt idx="1244">
                  <c:v>98.036680000000004</c:v>
                </c:pt>
                <c:pt idx="1245">
                  <c:v>97.95026</c:v>
                </c:pt>
                <c:pt idx="1246">
                  <c:v>97.934380000000004</c:v>
                </c:pt>
                <c:pt idx="1247">
                  <c:v>97.907709999999994</c:v>
                </c:pt>
                <c:pt idx="1248">
                  <c:v>98.012789999999995</c:v>
                </c:pt>
                <c:pt idx="1249">
                  <c:v>98.125929999999997</c:v>
                </c:pt>
                <c:pt idx="1250">
                  <c:v>98.17877</c:v>
                </c:pt>
                <c:pt idx="1251">
                  <c:v>98.189570000000003</c:v>
                </c:pt>
                <c:pt idx="1252">
                  <c:v>98.222239999999999</c:v>
                </c:pt>
                <c:pt idx="1253">
                  <c:v>98.158910000000006</c:v>
                </c:pt>
                <c:pt idx="1254">
                  <c:v>98.124200000000002</c:v>
                </c:pt>
                <c:pt idx="1255">
                  <c:v>98.034390000000002</c:v>
                </c:pt>
                <c:pt idx="1256">
                  <c:v>97.991799999999998</c:v>
                </c:pt>
                <c:pt idx="1257">
                  <c:v>97.988699999999994</c:v>
                </c:pt>
                <c:pt idx="1258">
                  <c:v>97.976410000000001</c:v>
                </c:pt>
                <c:pt idx="1259">
                  <c:v>97.960040000000006</c:v>
                </c:pt>
                <c:pt idx="1260">
                  <c:v>98.021910000000005</c:v>
                </c:pt>
                <c:pt idx="1261">
                  <c:v>98.070930000000004</c:v>
                </c:pt>
                <c:pt idx="1262">
                  <c:v>98.100650000000002</c:v>
                </c:pt>
                <c:pt idx="1263">
                  <c:v>98.137159999999994</c:v>
                </c:pt>
                <c:pt idx="1264">
                  <c:v>98.22287</c:v>
                </c:pt>
                <c:pt idx="1265">
                  <c:v>98.219880000000003</c:v>
                </c:pt>
                <c:pt idx="1266">
                  <c:v>98.239800000000002</c:v>
                </c:pt>
                <c:pt idx="1267">
                  <c:v>98.221209999999999</c:v>
                </c:pt>
                <c:pt idx="1268">
                  <c:v>98.224559999999997</c:v>
                </c:pt>
                <c:pt idx="1269">
                  <c:v>98.219070000000002</c:v>
                </c:pt>
                <c:pt idx="1270">
                  <c:v>98.227969999999999</c:v>
                </c:pt>
                <c:pt idx="1271">
                  <c:v>98.223020000000005</c:v>
                </c:pt>
                <c:pt idx="1272">
                  <c:v>98.249560000000002</c:v>
                </c:pt>
                <c:pt idx="1273">
                  <c:v>98.192229999999995</c:v>
                </c:pt>
                <c:pt idx="1274">
                  <c:v>98.172989999999999</c:v>
                </c:pt>
                <c:pt idx="1275">
                  <c:v>98.108649999999997</c:v>
                </c:pt>
                <c:pt idx="1276">
                  <c:v>98.044499999999999</c:v>
                </c:pt>
                <c:pt idx="1277">
                  <c:v>98.001419999999996</c:v>
                </c:pt>
                <c:pt idx="1278">
                  <c:v>97.997389999999996</c:v>
                </c:pt>
                <c:pt idx="1279">
                  <c:v>97.958089999999999</c:v>
                </c:pt>
                <c:pt idx="1280">
                  <c:v>98.064689999999999</c:v>
                </c:pt>
                <c:pt idx="1281">
                  <c:v>98.071749999999994</c:v>
                </c:pt>
                <c:pt idx="1282">
                  <c:v>98.091040000000007</c:v>
                </c:pt>
                <c:pt idx="1283">
                  <c:v>98.018180000000001</c:v>
                </c:pt>
                <c:pt idx="1284">
                  <c:v>97.90513</c:v>
                </c:pt>
                <c:pt idx="1285">
                  <c:v>97.791669999999996</c:v>
                </c:pt>
                <c:pt idx="1286">
                  <c:v>97.598410000000001</c:v>
                </c:pt>
                <c:pt idx="1287">
                  <c:v>97.445340000000002</c:v>
                </c:pt>
                <c:pt idx="1288">
                  <c:v>97.316180000000003</c:v>
                </c:pt>
                <c:pt idx="1289">
                  <c:v>97.267539999999997</c:v>
                </c:pt>
                <c:pt idx="1290">
                  <c:v>97.239320000000006</c:v>
                </c:pt>
                <c:pt idx="1291">
                  <c:v>97.319410000000005</c:v>
                </c:pt>
                <c:pt idx="1292">
                  <c:v>97.353759999999994</c:v>
                </c:pt>
                <c:pt idx="1293">
                  <c:v>97.45214</c:v>
                </c:pt>
                <c:pt idx="1294">
                  <c:v>97.54177</c:v>
                </c:pt>
                <c:pt idx="1295">
                  <c:v>97.567610000000002</c:v>
                </c:pt>
                <c:pt idx="1296">
                  <c:v>97.588189999999997</c:v>
                </c:pt>
                <c:pt idx="1297">
                  <c:v>97.508859999999999</c:v>
                </c:pt>
                <c:pt idx="1298">
                  <c:v>97.408360000000002</c:v>
                </c:pt>
                <c:pt idx="1299">
                  <c:v>97.306520000000006</c:v>
                </c:pt>
                <c:pt idx="1300">
                  <c:v>97.191460000000006</c:v>
                </c:pt>
                <c:pt idx="1301">
                  <c:v>97.105119999999999</c:v>
                </c:pt>
                <c:pt idx="1302">
                  <c:v>97.056529999999995</c:v>
                </c:pt>
                <c:pt idx="1303">
                  <c:v>97.097409999999996</c:v>
                </c:pt>
                <c:pt idx="1304">
                  <c:v>97.157240000000002</c:v>
                </c:pt>
                <c:pt idx="1305">
                  <c:v>97.263130000000004</c:v>
                </c:pt>
                <c:pt idx="1306">
                  <c:v>97.314679999999996</c:v>
                </c:pt>
                <c:pt idx="1307">
                  <c:v>97.330690000000004</c:v>
                </c:pt>
                <c:pt idx="1308">
                  <c:v>97.345759999999999</c:v>
                </c:pt>
                <c:pt idx="1309">
                  <c:v>97.299199999999999</c:v>
                </c:pt>
                <c:pt idx="1310">
                  <c:v>97.188599999999994</c:v>
                </c:pt>
                <c:pt idx="1311">
                  <c:v>97.143349999999998</c:v>
                </c:pt>
                <c:pt idx="1312">
                  <c:v>97.042060000000006</c:v>
                </c:pt>
                <c:pt idx="1313">
                  <c:v>96.963520000000003</c:v>
                </c:pt>
                <c:pt idx="1314">
                  <c:v>96.958950000000002</c:v>
                </c:pt>
                <c:pt idx="1315">
                  <c:v>97.01867</c:v>
                </c:pt>
                <c:pt idx="1316">
                  <c:v>97.080699999999993</c:v>
                </c:pt>
                <c:pt idx="1317">
                  <c:v>97.151070000000004</c:v>
                </c:pt>
                <c:pt idx="1318">
                  <c:v>97.244990000000001</c:v>
                </c:pt>
                <c:pt idx="1319">
                  <c:v>97.245710000000003</c:v>
                </c:pt>
                <c:pt idx="1320">
                  <c:v>97.204970000000003</c:v>
                </c:pt>
                <c:pt idx="1321">
                  <c:v>97.113140000000001</c:v>
                </c:pt>
                <c:pt idx="1322">
                  <c:v>96.992279999999994</c:v>
                </c:pt>
                <c:pt idx="1323">
                  <c:v>96.917439999999999</c:v>
                </c:pt>
                <c:pt idx="1324">
                  <c:v>96.815169999999995</c:v>
                </c:pt>
                <c:pt idx="1325">
                  <c:v>96.794219999999996</c:v>
                </c:pt>
                <c:pt idx="1326">
                  <c:v>96.811310000000006</c:v>
                </c:pt>
                <c:pt idx="1327">
                  <c:v>96.848730000000003</c:v>
                </c:pt>
                <c:pt idx="1328">
                  <c:v>96.961460000000002</c:v>
                </c:pt>
                <c:pt idx="1329">
                  <c:v>97.076530000000005</c:v>
                </c:pt>
                <c:pt idx="1330">
                  <c:v>97.161190000000005</c:v>
                </c:pt>
                <c:pt idx="1331">
                  <c:v>97.190290000000005</c:v>
                </c:pt>
                <c:pt idx="1332">
                  <c:v>97.174760000000006</c:v>
                </c:pt>
                <c:pt idx="1333">
                  <c:v>97.197950000000006</c:v>
                </c:pt>
                <c:pt idx="1334">
                  <c:v>97.120450000000005</c:v>
                </c:pt>
                <c:pt idx="1335">
                  <c:v>97.029669999999996</c:v>
                </c:pt>
                <c:pt idx="1336">
                  <c:v>96.923299999999998</c:v>
                </c:pt>
                <c:pt idx="1337">
                  <c:v>96.886480000000006</c:v>
                </c:pt>
                <c:pt idx="1338">
                  <c:v>96.86439</c:v>
                </c:pt>
                <c:pt idx="1339">
                  <c:v>96.873170000000002</c:v>
                </c:pt>
                <c:pt idx="1340">
                  <c:v>96.905159999999995</c:v>
                </c:pt>
                <c:pt idx="1341">
                  <c:v>96.999399999999994</c:v>
                </c:pt>
                <c:pt idx="1342">
                  <c:v>97.093999999999994</c:v>
                </c:pt>
                <c:pt idx="1343">
                  <c:v>97.165390000000002</c:v>
                </c:pt>
                <c:pt idx="1344">
                  <c:v>97.206969999999998</c:v>
                </c:pt>
                <c:pt idx="1345">
                  <c:v>97.2119</c:v>
                </c:pt>
                <c:pt idx="1346">
                  <c:v>97.161929999999998</c:v>
                </c:pt>
                <c:pt idx="1347">
                  <c:v>97.069320000000005</c:v>
                </c:pt>
                <c:pt idx="1348">
                  <c:v>96.985579999999999</c:v>
                </c:pt>
                <c:pt idx="1349">
                  <c:v>96.944320000000005</c:v>
                </c:pt>
                <c:pt idx="1350">
                  <c:v>96.913200000000003</c:v>
                </c:pt>
                <c:pt idx="1351">
                  <c:v>96.923509999999993</c:v>
                </c:pt>
                <c:pt idx="1352">
                  <c:v>96.8934</c:v>
                </c:pt>
                <c:pt idx="1353">
                  <c:v>96.923550000000006</c:v>
                </c:pt>
                <c:pt idx="1354">
                  <c:v>97.000069999999994</c:v>
                </c:pt>
                <c:pt idx="1355">
                  <c:v>97.023899999999998</c:v>
                </c:pt>
                <c:pt idx="1356">
                  <c:v>97.020300000000006</c:v>
                </c:pt>
                <c:pt idx="1357">
                  <c:v>96.978669999999994</c:v>
                </c:pt>
                <c:pt idx="1358">
                  <c:v>96.883139999999997</c:v>
                </c:pt>
                <c:pt idx="1359">
                  <c:v>96.79374</c:v>
                </c:pt>
                <c:pt idx="1360">
                  <c:v>96.738489999999999</c:v>
                </c:pt>
                <c:pt idx="1361">
                  <c:v>96.744820000000004</c:v>
                </c:pt>
                <c:pt idx="1362">
                  <c:v>96.725070000000002</c:v>
                </c:pt>
                <c:pt idx="1363">
                  <c:v>96.72533</c:v>
                </c:pt>
                <c:pt idx="1364">
                  <c:v>96.762240000000006</c:v>
                </c:pt>
                <c:pt idx="1365">
                  <c:v>96.813230000000004</c:v>
                </c:pt>
                <c:pt idx="1366">
                  <c:v>96.838319999999996</c:v>
                </c:pt>
                <c:pt idx="1367">
                  <c:v>96.826620000000005</c:v>
                </c:pt>
                <c:pt idx="1368">
                  <c:v>96.791460000000001</c:v>
                </c:pt>
                <c:pt idx="1369">
                  <c:v>96.774969999999996</c:v>
                </c:pt>
                <c:pt idx="1370">
                  <c:v>96.706670000000003</c:v>
                </c:pt>
                <c:pt idx="1371">
                  <c:v>96.665009999999995</c:v>
                </c:pt>
                <c:pt idx="1372">
                  <c:v>96.64564</c:v>
                </c:pt>
                <c:pt idx="1373">
                  <c:v>96.663510000000002</c:v>
                </c:pt>
                <c:pt idx="1374">
                  <c:v>96.709019999999995</c:v>
                </c:pt>
                <c:pt idx="1375">
                  <c:v>96.751390000000001</c:v>
                </c:pt>
                <c:pt idx="1376">
                  <c:v>96.762860000000003</c:v>
                </c:pt>
                <c:pt idx="1377">
                  <c:v>96.737549999999999</c:v>
                </c:pt>
                <c:pt idx="1378">
                  <c:v>96.642189999999999</c:v>
                </c:pt>
                <c:pt idx="1379">
                  <c:v>96.561539999999994</c:v>
                </c:pt>
                <c:pt idx="1380">
                  <c:v>96.428139999999999</c:v>
                </c:pt>
                <c:pt idx="1381">
                  <c:v>96.297380000000004</c:v>
                </c:pt>
                <c:pt idx="1382">
                  <c:v>96.238420000000005</c:v>
                </c:pt>
                <c:pt idx="1383">
                  <c:v>96.222909999999999</c:v>
                </c:pt>
                <c:pt idx="1384">
                  <c:v>96.234740000000002</c:v>
                </c:pt>
                <c:pt idx="1385">
                  <c:v>96.291589999999999</c:v>
                </c:pt>
                <c:pt idx="1386">
                  <c:v>96.335539999999995</c:v>
                </c:pt>
                <c:pt idx="1387">
                  <c:v>96.227680000000007</c:v>
                </c:pt>
                <c:pt idx="1388">
                  <c:v>95.900090000000006</c:v>
                </c:pt>
                <c:pt idx="1389">
                  <c:v>95.216499999999996</c:v>
                </c:pt>
                <c:pt idx="1390">
                  <c:v>94.200239999999994</c:v>
                </c:pt>
                <c:pt idx="1391">
                  <c:v>92.840029999999999</c:v>
                </c:pt>
                <c:pt idx="1392">
                  <c:v>91.222409999999996</c:v>
                </c:pt>
                <c:pt idx="1393">
                  <c:v>89.552989999999994</c:v>
                </c:pt>
                <c:pt idx="1394">
                  <c:v>87.940470000000005</c:v>
                </c:pt>
                <c:pt idx="1395">
                  <c:v>86.71078</c:v>
                </c:pt>
                <c:pt idx="1396">
                  <c:v>85.978809999999996</c:v>
                </c:pt>
                <c:pt idx="1397">
                  <c:v>85.877859999999998</c:v>
                </c:pt>
                <c:pt idx="1398">
                  <c:v>86.384519999999995</c:v>
                </c:pt>
                <c:pt idx="1399">
                  <c:v>87.414569999999998</c:v>
                </c:pt>
                <c:pt idx="1400">
                  <c:v>88.726320000000001</c:v>
                </c:pt>
                <c:pt idx="1401">
                  <c:v>89.886899999999997</c:v>
                </c:pt>
                <c:pt idx="1402">
                  <c:v>90.481539999999995</c:v>
                </c:pt>
                <c:pt idx="1403">
                  <c:v>90.101609999999994</c:v>
                </c:pt>
                <c:pt idx="1404">
                  <c:v>88.453630000000004</c:v>
                </c:pt>
                <c:pt idx="1405">
                  <c:v>85.619489999999999</c:v>
                </c:pt>
                <c:pt idx="1406">
                  <c:v>81.755510000000001</c:v>
                </c:pt>
                <c:pt idx="1407">
                  <c:v>77.409769999999995</c:v>
                </c:pt>
                <c:pt idx="1408">
                  <c:v>73.040940000000006</c:v>
                </c:pt>
                <c:pt idx="1409">
                  <c:v>69.1434</c:v>
                </c:pt>
                <c:pt idx="1410">
                  <c:v>66.083280000000002</c:v>
                </c:pt>
                <c:pt idx="1411">
                  <c:v>64.067729999999997</c:v>
                </c:pt>
                <c:pt idx="1412">
                  <c:v>63.22777</c:v>
                </c:pt>
                <c:pt idx="1413">
                  <c:v>63.667909999999999</c:v>
                </c:pt>
                <c:pt idx="1414">
                  <c:v>65.175880000000006</c:v>
                </c:pt>
                <c:pt idx="1415">
                  <c:v>67.684960000000004</c:v>
                </c:pt>
                <c:pt idx="1416">
                  <c:v>70.990350000000007</c:v>
                </c:pt>
                <c:pt idx="1417">
                  <c:v>74.320409999999995</c:v>
                </c:pt>
                <c:pt idx="1418">
                  <c:v>77.013509999999997</c:v>
                </c:pt>
                <c:pt idx="1419">
                  <c:v>78.264300000000006</c:v>
                </c:pt>
                <c:pt idx="1420">
                  <c:v>77.534149999999997</c:v>
                </c:pt>
                <c:pt idx="1421">
                  <c:v>74.710189999999997</c:v>
                </c:pt>
                <c:pt idx="1422">
                  <c:v>70.171229999999994</c:v>
                </c:pt>
                <c:pt idx="1423">
                  <c:v>64.568389999999994</c:v>
                </c:pt>
                <c:pt idx="1424">
                  <c:v>58.959980000000002</c:v>
                </c:pt>
                <c:pt idx="1425">
                  <c:v>53.969549999999998</c:v>
                </c:pt>
                <c:pt idx="1426">
                  <c:v>50.008339999999997</c:v>
                </c:pt>
                <c:pt idx="1427">
                  <c:v>47.451230000000002</c:v>
                </c:pt>
                <c:pt idx="1428">
                  <c:v>46.215800000000002</c:v>
                </c:pt>
                <c:pt idx="1429">
                  <c:v>46.339289999999998</c:v>
                </c:pt>
                <c:pt idx="1430">
                  <c:v>47.819189999999999</c:v>
                </c:pt>
                <c:pt idx="1431">
                  <c:v>50.749760000000002</c:v>
                </c:pt>
                <c:pt idx="1432">
                  <c:v>54.744129999999998</c:v>
                </c:pt>
                <c:pt idx="1433">
                  <c:v>59.413150000000002</c:v>
                </c:pt>
                <c:pt idx="1434">
                  <c:v>64.12979</c:v>
                </c:pt>
                <c:pt idx="1435">
                  <c:v>67.684169999999995</c:v>
                </c:pt>
                <c:pt idx="1436">
                  <c:v>69.182649999999995</c:v>
                </c:pt>
                <c:pt idx="1437">
                  <c:v>68.105000000000004</c:v>
                </c:pt>
                <c:pt idx="1438">
                  <c:v>64.584400000000002</c:v>
                </c:pt>
                <c:pt idx="1439">
                  <c:v>59.365789999999997</c:v>
                </c:pt>
                <c:pt idx="1440">
                  <c:v>53.81617</c:v>
                </c:pt>
                <c:pt idx="1441">
                  <c:v>48.897030000000001</c:v>
                </c:pt>
                <c:pt idx="1442">
                  <c:v>44.991459999999996</c:v>
                </c:pt>
                <c:pt idx="1443">
                  <c:v>42.357990000000001</c:v>
                </c:pt>
                <c:pt idx="1444">
                  <c:v>41.055779999999999</c:v>
                </c:pt>
                <c:pt idx="1445">
                  <c:v>41.098480000000002</c:v>
                </c:pt>
                <c:pt idx="1446">
                  <c:v>42.329880000000003</c:v>
                </c:pt>
                <c:pt idx="1447">
                  <c:v>44.821849999999998</c:v>
                </c:pt>
                <c:pt idx="1448">
                  <c:v>48.551859999999998</c:v>
                </c:pt>
                <c:pt idx="1449">
                  <c:v>53.084099999999999</c:v>
                </c:pt>
                <c:pt idx="1450">
                  <c:v>57.909230000000001</c:v>
                </c:pt>
                <c:pt idx="1451">
                  <c:v>62.208950000000002</c:v>
                </c:pt>
                <c:pt idx="1452">
                  <c:v>65.155330000000006</c:v>
                </c:pt>
                <c:pt idx="1453">
                  <c:v>65.9696</c:v>
                </c:pt>
                <c:pt idx="1454">
                  <c:v>64.605159999999998</c:v>
                </c:pt>
                <c:pt idx="1455">
                  <c:v>61.541339999999998</c:v>
                </c:pt>
                <c:pt idx="1456">
                  <c:v>57.394970000000001</c:v>
                </c:pt>
                <c:pt idx="1457">
                  <c:v>52.990450000000003</c:v>
                </c:pt>
                <c:pt idx="1458">
                  <c:v>49.143230000000003</c:v>
                </c:pt>
                <c:pt idx="1459">
                  <c:v>46.266919999999999</c:v>
                </c:pt>
                <c:pt idx="1460">
                  <c:v>44.476680000000002</c:v>
                </c:pt>
                <c:pt idx="1461">
                  <c:v>43.878579999999999</c:v>
                </c:pt>
                <c:pt idx="1462">
                  <c:v>44.484520000000003</c:v>
                </c:pt>
                <c:pt idx="1463">
                  <c:v>46.254249999999999</c:v>
                </c:pt>
                <c:pt idx="1464">
                  <c:v>48.987720000000003</c:v>
                </c:pt>
                <c:pt idx="1465">
                  <c:v>52.43927</c:v>
                </c:pt>
                <c:pt idx="1466">
                  <c:v>56.240009999999998</c:v>
                </c:pt>
                <c:pt idx="1467">
                  <c:v>59.771509999999999</c:v>
                </c:pt>
                <c:pt idx="1468">
                  <c:v>62.26238</c:v>
                </c:pt>
                <c:pt idx="1469">
                  <c:v>63.175350000000002</c:v>
                </c:pt>
                <c:pt idx="1470">
                  <c:v>62.498980000000003</c:v>
                </c:pt>
                <c:pt idx="1471">
                  <c:v>60.205329999999996</c:v>
                </c:pt>
                <c:pt idx="1472">
                  <c:v>57.01829</c:v>
                </c:pt>
                <c:pt idx="1473">
                  <c:v>53.745820000000002</c:v>
                </c:pt>
                <c:pt idx="1474">
                  <c:v>50.777569999999997</c:v>
                </c:pt>
                <c:pt idx="1475">
                  <c:v>48.566079999999999</c:v>
                </c:pt>
                <c:pt idx="1476">
                  <c:v>47.297730000000001</c:v>
                </c:pt>
                <c:pt idx="1477">
                  <c:v>47.035910000000001</c:v>
                </c:pt>
                <c:pt idx="1478">
                  <c:v>47.662480000000002</c:v>
                </c:pt>
                <c:pt idx="1479">
                  <c:v>49.040900000000001</c:v>
                </c:pt>
                <c:pt idx="1480">
                  <c:v>50.799799999999998</c:v>
                </c:pt>
                <c:pt idx="1481">
                  <c:v>52.647570000000002</c:v>
                </c:pt>
                <c:pt idx="1482">
                  <c:v>54.247109999999999</c:v>
                </c:pt>
                <c:pt idx="1483">
                  <c:v>55.143569999999997</c:v>
                </c:pt>
                <c:pt idx="1484">
                  <c:v>55.13597</c:v>
                </c:pt>
                <c:pt idx="1485">
                  <c:v>54.18938</c:v>
                </c:pt>
                <c:pt idx="1486">
                  <c:v>52.502839999999999</c:v>
                </c:pt>
                <c:pt idx="1487">
                  <c:v>50.439950000000003</c:v>
                </c:pt>
                <c:pt idx="1488">
                  <c:v>48.37079</c:v>
                </c:pt>
                <c:pt idx="1489">
                  <c:v>46.590609999999998</c:v>
                </c:pt>
                <c:pt idx="1490">
                  <c:v>45.312710000000003</c:v>
                </c:pt>
                <c:pt idx="1491">
                  <c:v>44.64199</c:v>
                </c:pt>
                <c:pt idx="1492">
                  <c:v>44.58511</c:v>
                </c:pt>
                <c:pt idx="1493">
                  <c:v>45.108530000000002</c:v>
                </c:pt>
                <c:pt idx="1494">
                  <c:v>46.073309999999999</c:v>
                </c:pt>
                <c:pt idx="1495">
                  <c:v>47.244129999999998</c:v>
                </c:pt>
                <c:pt idx="1496">
                  <c:v>48.334090000000003</c:v>
                </c:pt>
                <c:pt idx="1497">
                  <c:v>49.014029999999998</c:v>
                </c:pt>
                <c:pt idx="1498">
                  <c:v>49.041879999999999</c:v>
                </c:pt>
                <c:pt idx="1499">
                  <c:v>48.279449999999997</c:v>
                </c:pt>
                <c:pt idx="1500">
                  <c:v>46.793709999999997</c:v>
                </c:pt>
                <c:pt idx="1501">
                  <c:v>44.798349999999999</c:v>
                </c:pt>
                <c:pt idx="1502">
                  <c:v>42.523090000000003</c:v>
                </c:pt>
                <c:pt idx="1503">
                  <c:v>40.31588</c:v>
                </c:pt>
                <c:pt idx="1504">
                  <c:v>38.54354</c:v>
                </c:pt>
                <c:pt idx="1505">
                  <c:v>37.320999999999998</c:v>
                </c:pt>
                <c:pt idx="1506">
                  <c:v>36.747779999999999</c:v>
                </c:pt>
                <c:pt idx="1507">
                  <c:v>36.984340000000003</c:v>
                </c:pt>
                <c:pt idx="1508">
                  <c:v>38.062240000000003</c:v>
                </c:pt>
                <c:pt idx="1509">
                  <c:v>39.943640000000002</c:v>
                </c:pt>
                <c:pt idx="1510">
                  <c:v>42.463700000000003</c:v>
                </c:pt>
                <c:pt idx="1511">
                  <c:v>45.420760000000001</c:v>
                </c:pt>
                <c:pt idx="1512">
                  <c:v>48.190660000000001</c:v>
                </c:pt>
                <c:pt idx="1513">
                  <c:v>50.286619999999999</c:v>
                </c:pt>
                <c:pt idx="1514">
                  <c:v>51.159889999999997</c:v>
                </c:pt>
                <c:pt idx="1515">
                  <c:v>50.494050000000001</c:v>
                </c:pt>
                <c:pt idx="1516">
                  <c:v>48.398620000000001</c:v>
                </c:pt>
                <c:pt idx="1517">
                  <c:v>45.233780000000003</c:v>
                </c:pt>
                <c:pt idx="1518">
                  <c:v>41.696939999999998</c:v>
                </c:pt>
                <c:pt idx="1519">
                  <c:v>38.241379999999999</c:v>
                </c:pt>
                <c:pt idx="1520">
                  <c:v>35.392699999999998</c:v>
                </c:pt>
                <c:pt idx="1521">
                  <c:v>33.386400000000002</c:v>
                </c:pt>
                <c:pt idx="1522">
                  <c:v>32.266689999999997</c:v>
                </c:pt>
                <c:pt idx="1523">
                  <c:v>32.068040000000003</c:v>
                </c:pt>
                <c:pt idx="1524">
                  <c:v>32.894350000000003</c:v>
                </c:pt>
                <c:pt idx="1525">
                  <c:v>34.876100000000001</c:v>
                </c:pt>
                <c:pt idx="1526">
                  <c:v>37.924489999999999</c:v>
                </c:pt>
                <c:pt idx="1527">
                  <c:v>42.103360000000002</c:v>
                </c:pt>
                <c:pt idx="1528">
                  <c:v>47.058050000000001</c:v>
                </c:pt>
                <c:pt idx="1529">
                  <c:v>52.239559999999997</c:v>
                </c:pt>
                <c:pt idx="1530">
                  <c:v>56.868259999999999</c:v>
                </c:pt>
                <c:pt idx="1531">
                  <c:v>60.043790000000001</c:v>
                </c:pt>
                <c:pt idx="1532">
                  <c:v>60.964010000000002</c:v>
                </c:pt>
                <c:pt idx="1533">
                  <c:v>59.441789999999997</c:v>
                </c:pt>
                <c:pt idx="1534">
                  <c:v>55.969499999999996</c:v>
                </c:pt>
                <c:pt idx="1535">
                  <c:v>51.265320000000003</c:v>
                </c:pt>
                <c:pt idx="1536">
                  <c:v>46.311019999999999</c:v>
                </c:pt>
                <c:pt idx="1537">
                  <c:v>41.856200000000001</c:v>
                </c:pt>
                <c:pt idx="1538">
                  <c:v>38.402769999999997</c:v>
                </c:pt>
                <c:pt idx="1539">
                  <c:v>36.084650000000003</c:v>
                </c:pt>
                <c:pt idx="1540">
                  <c:v>34.98113</c:v>
                </c:pt>
                <c:pt idx="1541">
                  <c:v>35.120190000000001</c:v>
                </c:pt>
                <c:pt idx="1542">
                  <c:v>36.553049999999999</c:v>
                </c:pt>
                <c:pt idx="1543">
                  <c:v>39.387729999999998</c:v>
                </c:pt>
                <c:pt idx="1544">
                  <c:v>43.550159999999998</c:v>
                </c:pt>
                <c:pt idx="1545">
                  <c:v>49.291939999999997</c:v>
                </c:pt>
                <c:pt idx="1546">
                  <c:v>56.041089999999997</c:v>
                </c:pt>
                <c:pt idx="1547">
                  <c:v>63.297229999999999</c:v>
                </c:pt>
                <c:pt idx="1548">
                  <c:v>69.553820000000002</c:v>
                </c:pt>
                <c:pt idx="1549">
                  <c:v>73.500550000000004</c:v>
                </c:pt>
                <c:pt idx="1550">
                  <c:v>74.218109999999996</c:v>
                </c:pt>
                <c:pt idx="1551">
                  <c:v>71.398470000000003</c:v>
                </c:pt>
                <c:pt idx="1552">
                  <c:v>66.286760000000001</c:v>
                </c:pt>
                <c:pt idx="1553">
                  <c:v>59.914400000000001</c:v>
                </c:pt>
                <c:pt idx="1554">
                  <c:v>53.79513</c:v>
                </c:pt>
                <c:pt idx="1555">
                  <c:v>48.747100000000003</c:v>
                </c:pt>
                <c:pt idx="1556">
                  <c:v>45.281239999999997</c:v>
                </c:pt>
                <c:pt idx="1557">
                  <c:v>43.414490000000001</c:v>
                </c:pt>
                <c:pt idx="1558">
                  <c:v>43.188220000000001</c:v>
                </c:pt>
                <c:pt idx="1559">
                  <c:v>44.653120000000001</c:v>
                </c:pt>
                <c:pt idx="1560" formatCode="0.00E+00">
                  <c:v>47.75141</c:v>
                </c:pt>
                <c:pt idx="1561" formatCode="0.00E+00">
                  <c:v>52.441949999999999</c:v>
                </c:pt>
                <c:pt idx="1562" formatCode="0.00E+00">
                  <c:v>58.399270000000001</c:v>
                </c:pt>
                <c:pt idx="1563" formatCode="0.00E+00">
                  <c:v>65.675039999999996</c:v>
                </c:pt>
                <c:pt idx="1564" formatCode="0.00E+00">
                  <c:v>72.662710000000004</c:v>
                </c:pt>
                <c:pt idx="1565" formatCode="0.00E+00">
                  <c:v>78.239189999999994</c:v>
                </c:pt>
                <c:pt idx="1566" formatCode="0.00E+00">
                  <c:v>80.951340000000002</c:v>
                </c:pt>
                <c:pt idx="1567" formatCode="0.00E+00">
                  <c:v>80.272069999999999</c:v>
                </c:pt>
                <c:pt idx="1568" formatCode="0.00E+00">
                  <c:v>76.360820000000004</c:v>
                </c:pt>
                <c:pt idx="1569" formatCode="0.00E+00">
                  <c:v>70.317800000000005</c:v>
                </c:pt>
                <c:pt idx="1570" formatCode="0.00E+00">
                  <c:v>63.613590000000002</c:v>
                </c:pt>
                <c:pt idx="1571" formatCode="0.00E+00">
                  <c:v>57.203319999999998</c:v>
                </c:pt>
                <c:pt idx="1572" formatCode="0.00E+00">
                  <c:v>52.13364</c:v>
                </c:pt>
                <c:pt idx="1573" formatCode="0.00E+00">
                  <c:v>48.501600000000003</c:v>
                </c:pt>
                <c:pt idx="1574" formatCode="0.00E+00">
                  <c:v>46.504420000000003</c:v>
                </c:pt>
                <c:pt idx="1575" formatCode="0.00E+00">
                  <c:v>46.031039999999997</c:v>
                </c:pt>
                <c:pt idx="1576" formatCode="0.00E+00">
                  <c:v>47.140650000000001</c:v>
                </c:pt>
                <c:pt idx="1577" formatCode="0.00E+00">
                  <c:v>49.836399999999998</c:v>
                </c:pt>
                <c:pt idx="1578" formatCode="0.00E+00">
                  <c:v>53.76135</c:v>
                </c:pt>
                <c:pt idx="1579" formatCode="0.00E+00">
                  <c:v>59.371139999999997</c:v>
                </c:pt>
                <c:pt idx="1580" formatCode="0.00E+00">
                  <c:v>65.769710000000003</c:v>
                </c:pt>
                <c:pt idx="1581" formatCode="0.00E+00">
                  <c:v>72.033019999999993</c:v>
                </c:pt>
                <c:pt idx="1582">
                  <c:v>76.850660000000005</c:v>
                </c:pt>
                <c:pt idx="1583">
                  <c:v>79.048990000000003</c:v>
                </c:pt>
                <c:pt idx="1584">
                  <c:v>78.071700000000007</c:v>
                </c:pt>
                <c:pt idx="1585">
                  <c:v>73.460260000000005</c:v>
                </c:pt>
                <c:pt idx="1586">
                  <c:v>66.894480000000001</c:v>
                </c:pt>
                <c:pt idx="1587">
                  <c:v>59.35669</c:v>
                </c:pt>
                <c:pt idx="1588">
                  <c:v>52.461219999999997</c:v>
                </c:pt>
                <c:pt idx="1589">
                  <c:v>46.756570000000004</c:v>
                </c:pt>
                <c:pt idx="1590">
                  <c:v>42.656469999999999</c:v>
                </c:pt>
                <c:pt idx="1591">
                  <c:v>39.995550000000001</c:v>
                </c:pt>
                <c:pt idx="1592">
                  <c:v>38.855260000000001</c:v>
                </c:pt>
                <c:pt idx="1593">
                  <c:v>39.067509999999999</c:v>
                </c:pt>
                <c:pt idx="1594">
                  <c:v>40.584040000000002</c:v>
                </c:pt>
                <c:pt idx="1595">
                  <c:v>43.427370000000003</c:v>
                </c:pt>
                <c:pt idx="1596">
                  <c:v>47.359760000000001</c:v>
                </c:pt>
                <c:pt idx="1597">
                  <c:v>52.827060000000003</c:v>
                </c:pt>
                <c:pt idx="1598">
                  <c:v>58.552030000000002</c:v>
                </c:pt>
                <c:pt idx="1599">
                  <c:v>63.873860000000001</c:v>
                </c:pt>
                <c:pt idx="1600">
                  <c:v>67.576059999999998</c:v>
                </c:pt>
                <c:pt idx="1601">
                  <c:v>68.746539999999996</c:v>
                </c:pt>
                <c:pt idx="1602">
                  <c:v>66.955960000000005</c:v>
                </c:pt>
                <c:pt idx="1603">
                  <c:v>62.66534</c:v>
                </c:pt>
                <c:pt idx="1604">
                  <c:v>57.00273</c:v>
                </c:pt>
                <c:pt idx="1605">
                  <c:v>50.740549999999999</c:v>
                </c:pt>
                <c:pt idx="1606">
                  <c:v>45.252740000000003</c:v>
                </c:pt>
                <c:pt idx="1607">
                  <c:v>40.528590000000001</c:v>
                </c:pt>
                <c:pt idx="1608">
                  <c:v>37.227110000000003</c:v>
                </c:pt>
                <c:pt idx="1609">
                  <c:v>35.072499999999998</c:v>
                </c:pt>
                <c:pt idx="1610">
                  <c:v>33.994700000000002</c:v>
                </c:pt>
                <c:pt idx="1611">
                  <c:v>33.853099999999998</c:v>
                </c:pt>
                <c:pt idx="1612">
                  <c:v>34.715260000000001</c:v>
                </c:pt>
                <c:pt idx="1613">
                  <c:v>36.538069999999998</c:v>
                </c:pt>
                <c:pt idx="1614">
                  <c:v>39.311169999999997</c:v>
                </c:pt>
                <c:pt idx="1615">
                  <c:v>42.905439999999999</c:v>
                </c:pt>
                <c:pt idx="1616">
                  <c:v>47.111069999999998</c:v>
                </c:pt>
                <c:pt idx="1617">
                  <c:v>51.548760000000001</c:v>
                </c:pt>
                <c:pt idx="1618">
                  <c:v>55.142659999999999</c:v>
                </c:pt>
                <c:pt idx="1619">
                  <c:v>57.963250000000002</c:v>
                </c:pt>
                <c:pt idx="1620">
                  <c:v>59.256779999999999</c:v>
                </c:pt>
                <c:pt idx="1621">
                  <c:v>58.638359999999999</c:v>
                </c:pt>
                <c:pt idx="1622">
                  <c:v>56.163049999999998</c:v>
                </c:pt>
                <c:pt idx="1623">
                  <c:v>52.790050000000001</c:v>
                </c:pt>
                <c:pt idx="1624">
                  <c:v>48.933239999999998</c:v>
                </c:pt>
                <c:pt idx="1625">
                  <c:v>44.818390000000001</c:v>
                </c:pt>
                <c:pt idx="1626">
                  <c:v>41.36356</c:v>
                </c:pt>
                <c:pt idx="1627">
                  <c:v>38.479109999999999</c:v>
                </c:pt>
                <c:pt idx="1628">
                  <c:v>36.639710000000001</c:v>
                </c:pt>
                <c:pt idx="1629">
                  <c:v>35.768830000000001</c:v>
                </c:pt>
                <c:pt idx="1630">
                  <c:v>35.976379999999999</c:v>
                </c:pt>
                <c:pt idx="1631">
                  <c:v>37.059849999999997</c:v>
                </c:pt>
                <c:pt idx="1632">
                  <c:v>38.846519999999998</c:v>
                </c:pt>
                <c:pt idx="1633">
                  <c:v>41.518720000000002</c:v>
                </c:pt>
                <c:pt idx="1634">
                  <c:v>44.645569999999999</c:v>
                </c:pt>
                <c:pt idx="1635">
                  <c:v>48.256500000000003</c:v>
                </c:pt>
                <c:pt idx="1636">
                  <c:v>51.917999999999999</c:v>
                </c:pt>
                <c:pt idx="1637">
                  <c:v>55.038020000000003</c:v>
                </c:pt>
                <c:pt idx="1638">
                  <c:v>57.009700000000002</c:v>
                </c:pt>
                <c:pt idx="1639">
                  <c:v>57.540120000000002</c:v>
                </c:pt>
                <c:pt idx="1640">
                  <c:v>56.794939999999997</c:v>
                </c:pt>
                <c:pt idx="1641">
                  <c:v>54.599820000000001</c:v>
                </c:pt>
                <c:pt idx="1642">
                  <c:v>51.758780000000002</c:v>
                </c:pt>
                <c:pt idx="1643">
                  <c:v>49.063090000000003</c:v>
                </c:pt>
                <c:pt idx="1644">
                  <c:v>46.713430000000002</c:v>
                </c:pt>
                <c:pt idx="1645">
                  <c:v>44.734749999999998</c:v>
                </c:pt>
                <c:pt idx="1646">
                  <c:v>43.555680000000002</c:v>
                </c:pt>
                <c:pt idx="1647">
                  <c:v>43.055959999999999</c:v>
                </c:pt>
                <c:pt idx="1648">
                  <c:v>43.461179999999999</c:v>
                </c:pt>
                <c:pt idx="1649">
                  <c:v>44.680750000000003</c:v>
                </c:pt>
                <c:pt idx="1650">
                  <c:v>46.348889999999997</c:v>
                </c:pt>
                <c:pt idx="1651">
                  <c:v>48.680630000000001</c:v>
                </c:pt>
                <c:pt idx="1652">
                  <c:v>51.476909999999997</c:v>
                </c:pt>
                <c:pt idx="1653">
                  <c:v>54.62921</c:v>
                </c:pt>
                <c:pt idx="1654">
                  <c:v>57.56617</c:v>
                </c:pt>
                <c:pt idx="1655">
                  <c:v>59.773609999999998</c:v>
                </c:pt>
                <c:pt idx="1656">
                  <c:v>60.958680000000001</c:v>
                </c:pt>
                <c:pt idx="1657">
                  <c:v>60.769060000000003</c:v>
                </c:pt>
                <c:pt idx="1658">
                  <c:v>59.640540000000001</c:v>
                </c:pt>
                <c:pt idx="1659">
                  <c:v>57.512880000000003</c:v>
                </c:pt>
                <c:pt idx="1660">
                  <c:v>54.852499999999999</c:v>
                </c:pt>
                <c:pt idx="1661">
                  <c:v>51.82282</c:v>
                </c:pt>
                <c:pt idx="1662">
                  <c:v>49.176679999999998</c:v>
                </c:pt>
                <c:pt idx="1663">
                  <c:v>47.206650000000003</c:v>
                </c:pt>
                <c:pt idx="1664">
                  <c:v>45.977730000000001</c:v>
                </c:pt>
                <c:pt idx="1665">
                  <c:v>45.399889999999999</c:v>
                </c:pt>
                <c:pt idx="1666">
                  <c:v>45.681069999999998</c:v>
                </c:pt>
                <c:pt idx="1667">
                  <c:v>46.813310000000001</c:v>
                </c:pt>
                <c:pt idx="1668">
                  <c:v>48.796100000000003</c:v>
                </c:pt>
                <c:pt idx="1669">
                  <c:v>51.320720000000001</c:v>
                </c:pt>
                <c:pt idx="1670">
                  <c:v>54.46949</c:v>
                </c:pt>
                <c:pt idx="1671">
                  <c:v>57.669879999999999</c:v>
                </c:pt>
                <c:pt idx="1672">
                  <c:v>60.237079999999999</c:v>
                </c:pt>
                <c:pt idx="1673">
                  <c:v>61.839840000000002</c:v>
                </c:pt>
                <c:pt idx="1674">
                  <c:v>62.169780000000003</c:v>
                </c:pt>
                <c:pt idx="1675">
                  <c:v>60.910589999999999</c:v>
                </c:pt>
                <c:pt idx="1676">
                  <c:v>58.337989999999998</c:v>
                </c:pt>
                <c:pt idx="1677">
                  <c:v>54.744570000000003</c:v>
                </c:pt>
                <c:pt idx="1678">
                  <c:v>50.59751</c:v>
                </c:pt>
                <c:pt idx="1679">
                  <c:v>46.493279999999999</c:v>
                </c:pt>
                <c:pt idx="1680">
                  <c:v>43.306579999999997</c:v>
                </c:pt>
                <c:pt idx="1681">
                  <c:v>40.578389999999999</c:v>
                </c:pt>
                <c:pt idx="1682">
                  <c:v>38.786700000000003</c:v>
                </c:pt>
                <c:pt idx="1683">
                  <c:v>37.84272</c:v>
                </c:pt>
                <c:pt idx="1684">
                  <c:v>37.854089999999999</c:v>
                </c:pt>
                <c:pt idx="1685">
                  <c:v>38.730359999999997</c:v>
                </c:pt>
                <c:pt idx="1686">
                  <c:v>40.38711</c:v>
                </c:pt>
                <c:pt idx="1687">
                  <c:v>43.013579999999997</c:v>
                </c:pt>
                <c:pt idx="1688">
                  <c:v>46.429749999999999</c:v>
                </c:pt>
                <c:pt idx="1689">
                  <c:v>50.30368</c:v>
                </c:pt>
                <c:pt idx="1690">
                  <c:v>54.296430000000001</c:v>
                </c:pt>
                <c:pt idx="1691">
                  <c:v>57.82499</c:v>
                </c:pt>
                <c:pt idx="1692">
                  <c:v>60.04083</c:v>
                </c:pt>
                <c:pt idx="1693">
                  <c:v>60.679200000000002</c:v>
                </c:pt>
                <c:pt idx="1694">
                  <c:v>59.58831</c:v>
                </c:pt>
                <c:pt idx="1695">
                  <c:v>56.86524</c:v>
                </c:pt>
                <c:pt idx="1696">
                  <c:v>53.064830000000001</c:v>
                </c:pt>
                <c:pt idx="1697">
                  <c:v>48.46998</c:v>
                </c:pt>
                <c:pt idx="1698">
                  <c:v>43.627969999999998</c:v>
                </c:pt>
                <c:pt idx="1699">
                  <c:v>39.108379999999997</c:v>
                </c:pt>
                <c:pt idx="1700">
                  <c:v>35.18965</c:v>
                </c:pt>
                <c:pt idx="1701">
                  <c:v>32.033540000000002</c:v>
                </c:pt>
                <c:pt idx="1702">
                  <c:v>29.97147</c:v>
                </c:pt>
                <c:pt idx="1703">
                  <c:v>28.831289999999999</c:v>
                </c:pt>
                <c:pt idx="1704">
                  <c:v>28.55386</c:v>
                </c:pt>
                <c:pt idx="1705">
                  <c:v>29.169260000000001</c:v>
                </c:pt>
                <c:pt idx="1706">
                  <c:v>30.650459999999999</c:v>
                </c:pt>
                <c:pt idx="1707">
                  <c:v>32.956429999999997</c:v>
                </c:pt>
                <c:pt idx="1708">
                  <c:v>36.017249999999997</c:v>
                </c:pt>
                <c:pt idx="1709">
                  <c:v>39.888159999999999</c:v>
                </c:pt>
                <c:pt idx="1710">
                  <c:v>44.192549999999997</c:v>
                </c:pt>
                <c:pt idx="1711">
                  <c:v>49.200980000000001</c:v>
                </c:pt>
                <c:pt idx="1712">
                  <c:v>53.856290000000001</c:v>
                </c:pt>
                <c:pt idx="1713">
                  <c:v>57.559269999999998</c:v>
                </c:pt>
                <c:pt idx="1714">
                  <c:v>59.367260000000002</c:v>
                </c:pt>
                <c:pt idx="1715">
                  <c:v>59.080399999999997</c:v>
                </c:pt>
                <c:pt idx="1716">
                  <c:v>56.76099</c:v>
                </c:pt>
                <c:pt idx="1717">
                  <c:v>52.806269999999998</c:v>
                </c:pt>
                <c:pt idx="1718">
                  <c:v>47.84066</c:v>
                </c:pt>
                <c:pt idx="1719">
                  <c:v>42.349110000000003</c:v>
                </c:pt>
                <c:pt idx="1720">
                  <c:v>37.454050000000002</c:v>
                </c:pt>
                <c:pt idx="1721">
                  <c:v>32.856299999999997</c:v>
                </c:pt>
                <c:pt idx="1722">
                  <c:v>29.583819999999999</c:v>
                </c:pt>
                <c:pt idx="1723">
                  <c:v>27.24663</c:v>
                </c:pt>
                <c:pt idx="1724">
                  <c:v>26.041740000000001</c:v>
                </c:pt>
                <c:pt idx="1725">
                  <c:v>25.710979999999999</c:v>
                </c:pt>
                <c:pt idx="1726">
                  <c:v>26.167819999999999</c:v>
                </c:pt>
                <c:pt idx="1727">
                  <c:v>27.421289999999999</c:v>
                </c:pt>
                <c:pt idx="1728">
                  <c:v>29.578330000000001</c:v>
                </c:pt>
                <c:pt idx="1729">
                  <c:v>32.634700000000002</c:v>
                </c:pt>
                <c:pt idx="1730">
                  <c:v>36.794469999999997</c:v>
                </c:pt>
                <c:pt idx="1731">
                  <c:v>42.061219999999999</c:v>
                </c:pt>
                <c:pt idx="1732">
                  <c:v>47.666690000000003</c:v>
                </c:pt>
                <c:pt idx="1733">
                  <c:v>53.863810000000001</c:v>
                </c:pt>
                <c:pt idx="1734">
                  <c:v>59.675060000000002</c:v>
                </c:pt>
                <c:pt idx="1735">
                  <c:v>64.124719999999996</c:v>
                </c:pt>
                <c:pt idx="1736">
                  <c:v>66.543949999999995</c:v>
                </c:pt>
                <c:pt idx="1737">
                  <c:v>66.602400000000003</c:v>
                </c:pt>
                <c:pt idx="1738">
                  <c:v>63.976520000000001</c:v>
                </c:pt>
                <c:pt idx="1739">
                  <c:v>59.402450000000002</c:v>
                </c:pt>
                <c:pt idx="1740">
                  <c:v>53.545229999999997</c:v>
                </c:pt>
                <c:pt idx="1741">
                  <c:v>47.472929999999998</c:v>
                </c:pt>
                <c:pt idx="1742">
                  <c:v>41.893349999999998</c:v>
                </c:pt>
                <c:pt idx="1743">
                  <c:v>37.331180000000003</c:v>
                </c:pt>
                <c:pt idx="1744">
                  <c:v>33.971960000000003</c:v>
                </c:pt>
                <c:pt idx="1745">
                  <c:v>31.606570000000001</c:v>
                </c:pt>
                <c:pt idx="1746">
                  <c:v>30.367100000000001</c:v>
                </c:pt>
                <c:pt idx="1747">
                  <c:v>30.00695</c:v>
                </c:pt>
                <c:pt idx="1748">
                  <c:v>30.545629999999999</c:v>
                </c:pt>
                <c:pt idx="1749">
                  <c:v>31.990469999999998</c:v>
                </c:pt>
                <c:pt idx="1750">
                  <c:v>34.30809</c:v>
                </c:pt>
                <c:pt idx="1751">
                  <c:v>37.648220000000002</c:v>
                </c:pt>
                <c:pt idx="1752">
                  <c:v>42.295740000000002</c:v>
                </c:pt>
                <c:pt idx="1753">
                  <c:v>48.487639999999999</c:v>
                </c:pt>
                <c:pt idx="1754">
                  <c:v>55.272390000000001</c:v>
                </c:pt>
                <c:pt idx="1755">
                  <c:v>62.35642</c:v>
                </c:pt>
                <c:pt idx="1756">
                  <c:v>69.085130000000007</c:v>
                </c:pt>
                <c:pt idx="1757">
                  <c:v>73.875249999999994</c:v>
                </c:pt>
                <c:pt idx="1758">
                  <c:v>75.985879999999995</c:v>
                </c:pt>
                <c:pt idx="1759">
                  <c:v>74.949910000000003</c:v>
                </c:pt>
                <c:pt idx="1760">
                  <c:v>71.293750000000003</c:v>
                </c:pt>
                <c:pt idx="1761">
                  <c:v>65.47278</c:v>
                </c:pt>
                <c:pt idx="1762">
                  <c:v>58.821260000000002</c:v>
                </c:pt>
                <c:pt idx="1763">
                  <c:v>52.671930000000003</c:v>
                </c:pt>
                <c:pt idx="1764">
                  <c:v>47.485320000000002</c:v>
                </c:pt>
                <c:pt idx="1765">
                  <c:v>43.424770000000002</c:v>
                </c:pt>
                <c:pt idx="1766">
                  <c:v>40.570950000000003</c:v>
                </c:pt>
                <c:pt idx="1767">
                  <c:v>38.709600000000002</c:v>
                </c:pt>
                <c:pt idx="1768">
                  <c:v>37.909269999999999</c:v>
                </c:pt>
                <c:pt idx="1769">
                  <c:v>38.042789999999997</c:v>
                </c:pt>
                <c:pt idx="1770">
                  <c:v>39.110169999999997</c:v>
                </c:pt>
                <c:pt idx="1771">
                  <c:v>41.098950000000002</c:v>
                </c:pt>
                <c:pt idx="1772">
                  <c:v>44.047139999999999</c:v>
                </c:pt>
                <c:pt idx="1773">
                  <c:v>48.061529999999998</c:v>
                </c:pt>
                <c:pt idx="1774">
                  <c:v>52.841670000000001</c:v>
                </c:pt>
                <c:pt idx="1775">
                  <c:v>58.365029999999997</c:v>
                </c:pt>
                <c:pt idx="1776">
                  <c:v>64.27807</c:v>
                </c:pt>
                <c:pt idx="1777">
                  <c:v>69.823440000000005</c:v>
                </c:pt>
                <c:pt idx="1778">
                  <c:v>74.175929999999994</c:v>
                </c:pt>
                <c:pt idx="1779">
                  <c:v>76.939580000000007</c:v>
                </c:pt>
                <c:pt idx="1780">
                  <c:v>77.069109999999995</c:v>
                </c:pt>
                <c:pt idx="1781">
                  <c:v>74.796120000000002</c:v>
                </c:pt>
                <c:pt idx="1782">
                  <c:v>70.553690000000003</c:v>
                </c:pt>
                <c:pt idx="1783">
                  <c:v>65.183199999999999</c:v>
                </c:pt>
                <c:pt idx="1784">
                  <c:v>59.556870000000004</c:v>
                </c:pt>
                <c:pt idx="1785">
                  <c:v>54.218170000000001</c:v>
                </c:pt>
                <c:pt idx="1786">
                  <c:v>49.743630000000003</c:v>
                </c:pt>
                <c:pt idx="1787">
                  <c:v>46.139519999999997</c:v>
                </c:pt>
                <c:pt idx="1788">
                  <c:v>43.595779999999998</c:v>
                </c:pt>
                <c:pt idx="1789">
                  <c:v>42.023629999999997</c:v>
                </c:pt>
                <c:pt idx="1790">
                  <c:v>41.353119999999997</c:v>
                </c:pt>
                <c:pt idx="1791">
                  <c:v>41.525120000000001</c:v>
                </c:pt>
                <c:pt idx="1792">
                  <c:v>42.575850000000003</c:v>
                </c:pt>
                <c:pt idx="1793">
                  <c:v>44.472900000000003</c:v>
                </c:pt>
                <c:pt idx="1794">
                  <c:v>47.163049999999998</c:v>
                </c:pt>
                <c:pt idx="1795">
                  <c:v>50.495150000000002</c:v>
                </c:pt>
                <c:pt idx="1796">
                  <c:v>54.454880000000003</c:v>
                </c:pt>
                <c:pt idx="1797">
                  <c:v>58.930439999999997</c:v>
                </c:pt>
                <c:pt idx="1798">
                  <c:v>63.20534</c:v>
                </c:pt>
                <c:pt idx="1799">
                  <c:v>66.915409999999994</c:v>
                </c:pt>
                <c:pt idx="1800">
                  <c:v>69.487700000000004</c:v>
                </c:pt>
                <c:pt idx="1801">
                  <c:v>70.593429999999998</c:v>
                </c:pt>
                <c:pt idx="1802">
                  <c:v>70.008600000000001</c:v>
                </c:pt>
                <c:pt idx="1803">
                  <c:v>67.994810000000001</c:v>
                </c:pt>
                <c:pt idx="1804">
                  <c:v>64.847650000000002</c:v>
                </c:pt>
                <c:pt idx="1805">
                  <c:v>61.034419999999997</c:v>
                </c:pt>
                <c:pt idx="1806">
                  <c:v>57.119630000000001</c:v>
                </c:pt>
                <c:pt idx="1807">
                  <c:v>53.587409999999998</c:v>
                </c:pt>
                <c:pt idx="1808">
                  <c:v>50.554670000000002</c:v>
                </c:pt>
                <c:pt idx="1809">
                  <c:v>48.050640000000001</c:v>
                </c:pt>
                <c:pt idx="1810">
                  <c:v>46.278829999999999</c:v>
                </c:pt>
                <c:pt idx="1811">
                  <c:v>45.207880000000003</c:v>
                </c:pt>
                <c:pt idx="1812">
                  <c:v>44.779679999999999</c:v>
                </c:pt>
                <c:pt idx="1813">
                  <c:v>44.958509999999997</c:v>
                </c:pt>
                <c:pt idx="1814">
                  <c:v>45.77028</c:v>
                </c:pt>
                <c:pt idx="1815">
                  <c:v>47.127690000000001</c:v>
                </c:pt>
                <c:pt idx="1816">
                  <c:v>48.954360000000001</c:v>
                </c:pt>
                <c:pt idx="1817">
                  <c:v>51.198540000000001</c:v>
                </c:pt>
                <c:pt idx="1818">
                  <c:v>53.810940000000002</c:v>
                </c:pt>
                <c:pt idx="1819">
                  <c:v>56.480240000000002</c:v>
                </c:pt>
                <c:pt idx="1820">
                  <c:v>58.930970000000002</c:v>
                </c:pt>
                <c:pt idx="1821">
                  <c:v>61.031669999999998</c:v>
                </c:pt>
                <c:pt idx="1822">
                  <c:v>62.457380000000001</c:v>
                </c:pt>
                <c:pt idx="1823">
                  <c:v>63.043779999999998</c:v>
                </c:pt>
                <c:pt idx="1824">
                  <c:v>62.775149999999996</c:v>
                </c:pt>
                <c:pt idx="1825">
                  <c:v>61.774619999999999</c:v>
                </c:pt>
                <c:pt idx="1826">
                  <c:v>60.081110000000002</c:v>
                </c:pt>
                <c:pt idx="1827">
                  <c:v>57.904989999999998</c:v>
                </c:pt>
                <c:pt idx="1828">
                  <c:v>55.685029999999998</c:v>
                </c:pt>
                <c:pt idx="1829">
                  <c:v>53.592829999999999</c:v>
                </c:pt>
                <c:pt idx="1830">
                  <c:v>51.807569999999998</c:v>
                </c:pt>
                <c:pt idx="1831">
                  <c:v>50.44905</c:v>
                </c:pt>
                <c:pt idx="1832">
                  <c:v>49.579360000000001</c:v>
                </c:pt>
                <c:pt idx="1833">
                  <c:v>49.257989999999999</c:v>
                </c:pt>
                <c:pt idx="1834">
                  <c:v>49.527909999999999</c:v>
                </c:pt>
                <c:pt idx="1835">
                  <c:v>50.346060000000001</c:v>
                </c:pt>
                <c:pt idx="1836">
                  <c:v>51.731870000000001</c:v>
                </c:pt>
                <c:pt idx="1837">
                  <c:v>53.586869999999998</c:v>
                </c:pt>
                <c:pt idx="1838">
                  <c:v>55.843060000000001</c:v>
                </c:pt>
                <c:pt idx="1839">
                  <c:v>58.259950000000003</c:v>
                </c:pt>
                <c:pt idx="1840">
                  <c:v>60.674169999999997</c:v>
                </c:pt>
                <c:pt idx="1841">
                  <c:v>62.949739999999998</c:v>
                </c:pt>
                <c:pt idx="1842">
                  <c:v>64.708799999999997</c:v>
                </c:pt>
                <c:pt idx="1843">
                  <c:v>65.737780000000001</c:v>
                </c:pt>
                <c:pt idx="1844">
                  <c:v>65.933449999999993</c:v>
                </c:pt>
                <c:pt idx="1845">
                  <c:v>65.308400000000006</c:v>
                </c:pt>
                <c:pt idx="1846">
                  <c:v>63.89087</c:v>
                </c:pt>
                <c:pt idx="1847">
                  <c:v>61.879109999999997</c:v>
                </c:pt>
                <c:pt idx="1848">
                  <c:v>59.562809999999999</c:v>
                </c:pt>
                <c:pt idx="1849">
                  <c:v>57.1875</c:v>
                </c:pt>
                <c:pt idx="1850">
                  <c:v>54.809530000000002</c:v>
                </c:pt>
                <c:pt idx="1851">
                  <c:v>52.710680000000004</c:v>
                </c:pt>
                <c:pt idx="1852">
                  <c:v>51.07808</c:v>
                </c:pt>
                <c:pt idx="1853">
                  <c:v>49.885539999999999</c:v>
                </c:pt>
                <c:pt idx="1854">
                  <c:v>49.25188</c:v>
                </c:pt>
                <c:pt idx="1855">
                  <c:v>49.186869999999999</c:v>
                </c:pt>
                <c:pt idx="1856">
                  <c:v>49.693849999999998</c:v>
                </c:pt>
                <c:pt idx="1857">
                  <c:v>50.80791</c:v>
                </c:pt>
                <c:pt idx="1858">
                  <c:v>52.60763</c:v>
                </c:pt>
                <c:pt idx="1859">
                  <c:v>54.889029999999998</c:v>
                </c:pt>
                <c:pt idx="1860">
                  <c:v>57.748939999999997</c:v>
                </c:pt>
                <c:pt idx="1861">
                  <c:v>61.180660000000003</c:v>
                </c:pt>
                <c:pt idx="1862">
                  <c:v>64.849620000000002</c:v>
                </c:pt>
                <c:pt idx="1863">
                  <c:v>68.28443</c:v>
                </c:pt>
                <c:pt idx="1864">
                  <c:v>71.439670000000007</c:v>
                </c:pt>
                <c:pt idx="1865">
                  <c:v>74.007900000000006</c:v>
                </c:pt>
                <c:pt idx="1866">
                  <c:v>75.435090000000002</c:v>
                </c:pt>
                <c:pt idx="1867">
                  <c:v>75.581149999999994</c:v>
                </c:pt>
                <c:pt idx="1868">
                  <c:v>74.493930000000006</c:v>
                </c:pt>
                <c:pt idx="1869">
                  <c:v>72.414789999999996</c:v>
                </c:pt>
                <c:pt idx="1870">
                  <c:v>69.192019999999999</c:v>
                </c:pt>
                <c:pt idx="1871">
                  <c:v>65.474549999999994</c:v>
                </c:pt>
                <c:pt idx="1872">
                  <c:v>61.780709999999999</c:v>
                </c:pt>
                <c:pt idx="1873">
                  <c:v>58.266800000000003</c:v>
                </c:pt>
                <c:pt idx="1874">
                  <c:v>55.16039</c:v>
                </c:pt>
                <c:pt idx="1875">
                  <c:v>52.642069999999997</c:v>
                </c:pt>
                <c:pt idx="1876">
                  <c:v>50.808140000000002</c:v>
                </c:pt>
                <c:pt idx="1877">
                  <c:v>49.623710000000003</c:v>
                </c:pt>
                <c:pt idx="1878">
                  <c:v>49.135719999999999</c:v>
                </c:pt>
                <c:pt idx="1879">
                  <c:v>49.414140000000003</c:v>
                </c:pt>
                <c:pt idx="1880">
                  <c:v>50.327419999999996</c:v>
                </c:pt>
                <c:pt idx="1881">
                  <c:v>51.957050000000002</c:v>
                </c:pt>
                <c:pt idx="1882">
                  <c:v>54.386130000000001</c:v>
                </c:pt>
                <c:pt idx="1883">
                  <c:v>57.435099999999998</c:v>
                </c:pt>
                <c:pt idx="1884">
                  <c:v>61.114890000000003</c:v>
                </c:pt>
                <c:pt idx="1885">
                  <c:v>65.044640000000001</c:v>
                </c:pt>
                <c:pt idx="1886">
                  <c:v>69.223410000000001</c:v>
                </c:pt>
                <c:pt idx="1887">
                  <c:v>73.2928</c:v>
                </c:pt>
                <c:pt idx="1888">
                  <c:v>76.747330000000005</c:v>
                </c:pt>
                <c:pt idx="1889">
                  <c:v>79.259510000000006</c:v>
                </c:pt>
                <c:pt idx="1890">
                  <c:v>80.599639999999994</c:v>
                </c:pt>
                <c:pt idx="1891">
                  <c:v>80.647760000000005</c:v>
                </c:pt>
                <c:pt idx="1892">
                  <c:v>79.322879999999998</c:v>
                </c:pt>
                <c:pt idx="1893">
                  <c:v>76.829089999999994</c:v>
                </c:pt>
                <c:pt idx="1894">
                  <c:v>73.560910000000007</c:v>
                </c:pt>
                <c:pt idx="1895">
                  <c:v>69.552719999999994</c:v>
                </c:pt>
                <c:pt idx="1896">
                  <c:v>65.442269999999994</c:v>
                </c:pt>
                <c:pt idx="1897">
                  <c:v>61.629869999999997</c:v>
                </c:pt>
                <c:pt idx="1898">
                  <c:v>58.16169</c:v>
                </c:pt>
                <c:pt idx="1899">
                  <c:v>55.307589999999998</c:v>
                </c:pt>
                <c:pt idx="1900">
                  <c:v>53.094230000000003</c:v>
                </c:pt>
                <c:pt idx="1901">
                  <c:v>51.495730000000002</c:v>
                </c:pt>
                <c:pt idx="1902">
                  <c:v>50.585749999999997</c:v>
                </c:pt>
                <c:pt idx="1903">
                  <c:v>50.367849999999997</c:v>
                </c:pt>
                <c:pt idx="1904">
                  <c:v>50.909109999999998</c:v>
                </c:pt>
                <c:pt idx="1905">
                  <c:v>52.123950000000001</c:v>
                </c:pt>
                <c:pt idx="1906">
                  <c:v>53.946300000000001</c:v>
                </c:pt>
                <c:pt idx="1907">
                  <c:v>56.603670000000001</c:v>
                </c:pt>
                <c:pt idx="1908">
                  <c:v>59.897799999999997</c:v>
                </c:pt>
                <c:pt idx="1909">
                  <c:v>63.406979999999997</c:v>
                </c:pt>
                <c:pt idx="1910">
                  <c:v>67.530889999999999</c:v>
                </c:pt>
                <c:pt idx="1911">
                  <c:v>71.625649999999993</c:v>
                </c:pt>
                <c:pt idx="1912">
                  <c:v>75.316310000000001</c:v>
                </c:pt>
                <c:pt idx="1913">
                  <c:v>78.256950000000003</c:v>
                </c:pt>
                <c:pt idx="1914">
                  <c:v>80.136529999999993</c:v>
                </c:pt>
                <c:pt idx="1915">
                  <c:v>80.858869999999996</c:v>
                </c:pt>
                <c:pt idx="1916">
                  <c:v>80.284700000000001</c:v>
                </c:pt>
                <c:pt idx="1917">
                  <c:v>78.45908</c:v>
                </c:pt>
                <c:pt idx="1918">
                  <c:v>75.564359999999994</c:v>
                </c:pt>
                <c:pt idx="1919">
                  <c:v>72.114279999999994</c:v>
                </c:pt>
                <c:pt idx="1920">
                  <c:v>68.070490000000007</c:v>
                </c:pt>
                <c:pt idx="1921">
                  <c:v>64.142030000000005</c:v>
                </c:pt>
                <c:pt idx="1922">
                  <c:v>60.56006</c:v>
                </c:pt>
                <c:pt idx="1923">
                  <c:v>57.488259999999997</c:v>
                </c:pt>
                <c:pt idx="1924">
                  <c:v>54.927039999999998</c:v>
                </c:pt>
                <c:pt idx="1925">
                  <c:v>53.013849999999998</c:v>
                </c:pt>
                <c:pt idx="1926">
                  <c:v>51.73292</c:v>
                </c:pt>
                <c:pt idx="1927">
                  <c:v>51.136989999999997</c:v>
                </c:pt>
                <c:pt idx="1928">
                  <c:v>51.115740000000002</c:v>
                </c:pt>
                <c:pt idx="1929">
                  <c:v>51.706539999999997</c:v>
                </c:pt>
                <c:pt idx="1930">
                  <c:v>52.993899999999996</c:v>
                </c:pt>
                <c:pt idx="1931">
                  <c:v>54.772460000000002</c:v>
                </c:pt>
                <c:pt idx="1932">
                  <c:v>57.172710000000002</c:v>
                </c:pt>
                <c:pt idx="1933">
                  <c:v>60.087049999999998</c:v>
                </c:pt>
                <c:pt idx="1934">
                  <c:v>63.299709999999997</c:v>
                </c:pt>
                <c:pt idx="1935">
                  <c:v>66.886020000000002</c:v>
                </c:pt>
                <c:pt idx="1936">
                  <c:v>70.578620000000001</c:v>
                </c:pt>
                <c:pt idx="1937">
                  <c:v>73.854079999999996</c:v>
                </c:pt>
                <c:pt idx="1938">
                  <c:v>76.733189999999993</c:v>
                </c:pt>
                <c:pt idx="1939">
                  <c:v>78.913570000000007</c:v>
                </c:pt>
                <c:pt idx="1940">
                  <c:v>80.20393</c:v>
                </c:pt>
                <c:pt idx="1941">
                  <c:v>80.402320000000003</c:v>
                </c:pt>
                <c:pt idx="1942">
                  <c:v>79.586299999999994</c:v>
                </c:pt>
                <c:pt idx="1943">
                  <c:v>77.639480000000006</c:v>
                </c:pt>
                <c:pt idx="1944">
                  <c:v>74.872929999999997</c:v>
                </c:pt>
                <c:pt idx="1945">
                  <c:v>71.690560000000005</c:v>
                </c:pt>
                <c:pt idx="1946">
                  <c:v>68.186019999999999</c:v>
                </c:pt>
                <c:pt idx="1947">
                  <c:v>64.786799999999999</c:v>
                </c:pt>
                <c:pt idx="1948">
                  <c:v>61.751489999999997</c:v>
                </c:pt>
                <c:pt idx="1949">
                  <c:v>58.914520000000003</c:v>
                </c:pt>
                <c:pt idx="1950">
                  <c:v>56.654159999999997</c:v>
                </c:pt>
                <c:pt idx="1951">
                  <c:v>55.042949999999998</c:v>
                </c:pt>
                <c:pt idx="1952">
                  <c:v>53.916849999999997</c:v>
                </c:pt>
                <c:pt idx="1953">
                  <c:v>53.412059999999997</c:v>
                </c:pt>
                <c:pt idx="1954">
                  <c:v>53.480139999999999</c:v>
                </c:pt>
                <c:pt idx="1955">
                  <c:v>54.112209999999997</c:v>
                </c:pt>
                <c:pt idx="1956">
                  <c:v>55.328389999999999</c:v>
                </c:pt>
                <c:pt idx="1957">
                  <c:v>57.059530000000002</c:v>
                </c:pt>
                <c:pt idx="1958">
                  <c:v>59.253030000000003</c:v>
                </c:pt>
                <c:pt idx="1959">
                  <c:v>61.896050000000002</c:v>
                </c:pt>
                <c:pt idx="1960">
                  <c:v>64.859639999999999</c:v>
                </c:pt>
                <c:pt idx="1961">
                  <c:v>68.125789999999995</c:v>
                </c:pt>
                <c:pt idx="1962">
                  <c:v>71.210890000000006</c:v>
                </c:pt>
                <c:pt idx="1963">
                  <c:v>74.196439999999996</c:v>
                </c:pt>
                <c:pt idx="1964">
                  <c:v>76.894829999999999</c:v>
                </c:pt>
                <c:pt idx="1965">
                  <c:v>78.883859999999999</c:v>
                </c:pt>
                <c:pt idx="1966">
                  <c:v>80.189490000000006</c:v>
                </c:pt>
                <c:pt idx="1967">
                  <c:v>80.659719999999993</c:v>
                </c:pt>
                <c:pt idx="1968">
                  <c:v>80.395949999999999</c:v>
                </c:pt>
                <c:pt idx="1969">
                  <c:v>79.428179999999998</c:v>
                </c:pt>
                <c:pt idx="1970">
                  <c:v>77.768320000000003</c:v>
                </c:pt>
                <c:pt idx="1971">
                  <c:v>75.849320000000006</c:v>
                </c:pt>
                <c:pt idx="1972">
                  <c:v>73.329769999999996</c:v>
                </c:pt>
                <c:pt idx="1973">
                  <c:v>70.882890000000003</c:v>
                </c:pt>
                <c:pt idx="1974">
                  <c:v>68.498220000000003</c:v>
                </c:pt>
                <c:pt idx="1975">
                  <c:v>66.298900000000003</c:v>
                </c:pt>
                <c:pt idx="1976">
                  <c:v>64.356579999999994</c:v>
                </c:pt>
                <c:pt idx="1977">
                  <c:v>62.852110000000003</c:v>
                </c:pt>
                <c:pt idx="1978">
                  <c:v>61.71002</c:v>
                </c:pt>
                <c:pt idx="1979">
                  <c:v>61.006520000000002</c:v>
                </c:pt>
                <c:pt idx="1980">
                  <c:v>60.736739999999998</c:v>
                </c:pt>
                <c:pt idx="1981">
                  <c:v>60.893470000000001</c:v>
                </c:pt>
                <c:pt idx="1982">
                  <c:v>61.499670000000002</c:v>
                </c:pt>
                <c:pt idx="1983">
                  <c:v>62.481029999999997</c:v>
                </c:pt>
                <c:pt idx="1984">
                  <c:v>63.914769999999997</c:v>
                </c:pt>
                <c:pt idx="1985">
                  <c:v>65.513109999999998</c:v>
                </c:pt>
                <c:pt idx="1986">
                  <c:v>67.509600000000006</c:v>
                </c:pt>
                <c:pt idx="1987">
                  <c:v>69.5989</c:v>
                </c:pt>
                <c:pt idx="1988">
                  <c:v>71.694760000000002</c:v>
                </c:pt>
                <c:pt idx="1989">
                  <c:v>73.908730000000006</c:v>
                </c:pt>
                <c:pt idx="1990">
                  <c:v>75.948729999999998</c:v>
                </c:pt>
                <c:pt idx="1991">
                  <c:v>77.524469999999994</c:v>
                </c:pt>
                <c:pt idx="1992">
                  <c:v>78.911429999999996</c:v>
                </c:pt>
                <c:pt idx="1993">
                  <c:v>79.757570000000001</c:v>
                </c:pt>
                <c:pt idx="1994">
                  <c:v>80.152799999999999</c:v>
                </c:pt>
                <c:pt idx="1995">
                  <c:v>80.127949999999998</c:v>
                </c:pt>
                <c:pt idx="1996">
                  <c:v>79.664739999999995</c:v>
                </c:pt>
                <c:pt idx="1997">
                  <c:v>78.802170000000004</c:v>
                </c:pt>
                <c:pt idx="1998">
                  <c:v>77.700109999999995</c:v>
                </c:pt>
                <c:pt idx="1999">
                  <c:v>76.412800000000004</c:v>
                </c:pt>
                <c:pt idx="2000">
                  <c:v>75.055570000000003</c:v>
                </c:pt>
                <c:pt idx="2001">
                  <c:v>73.779219999999995</c:v>
                </c:pt>
                <c:pt idx="2002">
                  <c:v>72.554050000000004</c:v>
                </c:pt>
                <c:pt idx="2003">
                  <c:v>71.613659999999996</c:v>
                </c:pt>
                <c:pt idx="2004">
                  <c:v>70.750630000000001</c:v>
                </c:pt>
                <c:pt idx="2005">
                  <c:v>70.187740000000005</c:v>
                </c:pt>
                <c:pt idx="2006">
                  <c:v>69.907899999999998</c:v>
                </c:pt>
                <c:pt idx="2007">
                  <c:v>69.861260000000001</c:v>
                </c:pt>
                <c:pt idx="2008">
                  <c:v>70.094430000000003</c:v>
                </c:pt>
                <c:pt idx="2009">
                  <c:v>70.515950000000004</c:v>
                </c:pt>
                <c:pt idx="2010">
                  <c:v>71.168099999999995</c:v>
                </c:pt>
                <c:pt idx="2011">
                  <c:v>71.972300000000004</c:v>
                </c:pt>
                <c:pt idx="2012">
                  <c:v>72.905869999999993</c:v>
                </c:pt>
                <c:pt idx="2013">
                  <c:v>73.821430000000007</c:v>
                </c:pt>
                <c:pt idx="2014">
                  <c:v>74.807370000000006</c:v>
                </c:pt>
                <c:pt idx="2015">
                  <c:v>75.762299999999996</c:v>
                </c:pt>
                <c:pt idx="2016">
                  <c:v>76.681799999999996</c:v>
                </c:pt>
                <c:pt idx="2017">
                  <c:v>77.457340000000002</c:v>
                </c:pt>
                <c:pt idx="2018">
                  <c:v>78.130790000000005</c:v>
                </c:pt>
                <c:pt idx="2019">
                  <c:v>78.594350000000006</c:v>
                </c:pt>
                <c:pt idx="2020">
                  <c:v>78.984960000000001</c:v>
                </c:pt>
                <c:pt idx="2021">
                  <c:v>79.172790000000006</c:v>
                </c:pt>
                <c:pt idx="2022">
                  <c:v>79.191800000000001</c:v>
                </c:pt>
                <c:pt idx="2023">
                  <c:v>79.086309999999997</c:v>
                </c:pt>
                <c:pt idx="2024">
                  <c:v>78.916340000000005</c:v>
                </c:pt>
                <c:pt idx="2025">
                  <c:v>78.655450000000002</c:v>
                </c:pt>
                <c:pt idx="2026">
                  <c:v>78.351070000000007</c:v>
                </c:pt>
                <c:pt idx="2027">
                  <c:v>78.062820000000002</c:v>
                </c:pt>
                <c:pt idx="2028">
                  <c:v>77.804130000000001</c:v>
                </c:pt>
                <c:pt idx="2029">
                  <c:v>77.662260000000003</c:v>
                </c:pt>
                <c:pt idx="2030">
                  <c:v>77.524730000000005</c:v>
                </c:pt>
                <c:pt idx="2031">
                  <c:v>77.519720000000007</c:v>
                </c:pt>
                <c:pt idx="2032">
                  <c:v>77.608109999999996</c:v>
                </c:pt>
                <c:pt idx="2033">
                  <c:v>77.723839999999996</c:v>
                </c:pt>
                <c:pt idx="2034">
                  <c:v>77.929540000000003</c:v>
                </c:pt>
                <c:pt idx="2035">
                  <c:v>78.194400000000002</c:v>
                </c:pt>
                <c:pt idx="2036">
                  <c:v>78.476889999999997</c:v>
                </c:pt>
                <c:pt idx="2037">
                  <c:v>78.772080000000003</c:v>
                </c:pt>
                <c:pt idx="2038">
                  <c:v>78.999309999999994</c:v>
                </c:pt>
                <c:pt idx="2039">
                  <c:v>79.209469999999996</c:v>
                </c:pt>
                <c:pt idx="2040">
                  <c:v>79.358919999999998</c:v>
                </c:pt>
                <c:pt idx="2041">
                  <c:v>79.466890000000006</c:v>
                </c:pt>
                <c:pt idx="2042">
                  <c:v>79.470709999999997</c:v>
                </c:pt>
                <c:pt idx="2043">
                  <c:v>79.432980000000001</c:v>
                </c:pt>
                <c:pt idx="2044">
                  <c:v>79.360839999999996</c:v>
                </c:pt>
                <c:pt idx="2045">
                  <c:v>79.205169999999995</c:v>
                </c:pt>
                <c:pt idx="2046">
                  <c:v>79.064689999999999</c:v>
                </c:pt>
                <c:pt idx="2047">
                  <c:v>78.858770000000007</c:v>
                </c:pt>
                <c:pt idx="2048">
                  <c:v>78.653620000000004</c:v>
                </c:pt>
                <c:pt idx="2049">
                  <c:v>78.504940000000005</c:v>
                </c:pt>
                <c:pt idx="2050">
                  <c:v>78.403809999999993</c:v>
                </c:pt>
                <c:pt idx="2051">
                  <c:v>78.345150000000004</c:v>
                </c:pt>
                <c:pt idx="2052">
                  <c:v>78.349459999999993</c:v>
                </c:pt>
                <c:pt idx="2053">
                  <c:v>78.415220000000005</c:v>
                </c:pt>
                <c:pt idx="2054">
                  <c:v>78.544070000000005</c:v>
                </c:pt>
                <c:pt idx="2055">
                  <c:v>78.754930000000002</c:v>
                </c:pt>
                <c:pt idx="2056">
                  <c:v>78.991370000000003</c:v>
                </c:pt>
                <c:pt idx="2057">
                  <c:v>79.255030000000005</c:v>
                </c:pt>
                <c:pt idx="2058">
                  <c:v>79.480379999999997</c:v>
                </c:pt>
                <c:pt idx="2059">
                  <c:v>79.768590000000003</c:v>
                </c:pt>
                <c:pt idx="2060">
                  <c:v>80.003680000000003</c:v>
                </c:pt>
                <c:pt idx="2061">
                  <c:v>80.128820000000005</c:v>
                </c:pt>
                <c:pt idx="2062">
                  <c:v>80.206479999999999</c:v>
                </c:pt>
                <c:pt idx="2063">
                  <c:v>80.208839999999995</c:v>
                </c:pt>
                <c:pt idx="2064">
                  <c:v>80.114260000000002</c:v>
                </c:pt>
                <c:pt idx="2065">
                  <c:v>79.900909999999996</c:v>
                </c:pt>
                <c:pt idx="2066">
                  <c:v>79.574330000000003</c:v>
                </c:pt>
                <c:pt idx="2067">
                  <c:v>79.186570000000003</c:v>
                </c:pt>
                <c:pt idx="2068">
                  <c:v>78.696669999999997</c:v>
                </c:pt>
                <c:pt idx="2069">
                  <c:v>78.183670000000006</c:v>
                </c:pt>
                <c:pt idx="2070">
                  <c:v>77.659469999999999</c:v>
                </c:pt>
                <c:pt idx="2071">
                  <c:v>77.134519999999995</c:v>
                </c:pt>
                <c:pt idx="2072" formatCode="0.00E+00">
                  <c:v>76.660690000000002</c:v>
                </c:pt>
                <c:pt idx="2073">
                  <c:v>76.266630000000006</c:v>
                </c:pt>
                <c:pt idx="2074">
                  <c:v>75.961640000000003</c:v>
                </c:pt>
                <c:pt idx="2075" formatCode="0.00E+00">
                  <c:v>75.773870000000002</c:v>
                </c:pt>
                <c:pt idx="2076">
                  <c:v>75.72533</c:v>
                </c:pt>
                <c:pt idx="2077">
                  <c:v>75.876279999999994</c:v>
                </c:pt>
                <c:pt idx="2078">
                  <c:v>76.104740000000007</c:v>
                </c:pt>
                <c:pt idx="2079">
                  <c:v>76.490020000000001</c:v>
                </c:pt>
                <c:pt idx="2080">
                  <c:v>76.992779999999996</c:v>
                </c:pt>
                <c:pt idx="2081">
                  <c:v>77.543000000000006</c:v>
                </c:pt>
                <c:pt idx="2082">
                  <c:v>78.187929999999994</c:v>
                </c:pt>
                <c:pt idx="2083">
                  <c:v>78.748859999999993</c:v>
                </c:pt>
                <c:pt idx="2084">
                  <c:v>79.348820000000003</c:v>
                </c:pt>
                <c:pt idx="2085">
                  <c:v>79.799149999999997</c:v>
                </c:pt>
                <c:pt idx="2086">
                  <c:v>80.166730000000001</c:v>
                </c:pt>
                <c:pt idx="2087">
                  <c:v>80.361429999999999</c:v>
                </c:pt>
                <c:pt idx="2088">
                  <c:v>80.337339999999998</c:v>
                </c:pt>
                <c:pt idx="2089">
                  <c:v>80.119159999999994</c:v>
                </c:pt>
                <c:pt idx="2090">
                  <c:v>79.663749999999993</c:v>
                </c:pt>
                <c:pt idx="2091">
                  <c:v>78.98742</c:v>
                </c:pt>
                <c:pt idx="2092">
                  <c:v>78.098140000000001</c:v>
                </c:pt>
                <c:pt idx="2093">
                  <c:v>77.082970000000003</c:v>
                </c:pt>
                <c:pt idx="2094">
                  <c:v>75.953689999999995</c:v>
                </c:pt>
                <c:pt idx="2095">
                  <c:v>74.720950000000002</c:v>
                </c:pt>
                <c:pt idx="2096">
                  <c:v>73.47251</c:v>
                </c:pt>
                <c:pt idx="2097">
                  <c:v>72.28501</c:v>
                </c:pt>
                <c:pt idx="2098">
                  <c:v>71.109319999999997</c:v>
                </c:pt>
                <c:pt idx="2099">
                  <c:v>70.120750000000001</c:v>
                </c:pt>
                <c:pt idx="2100">
                  <c:v>69.213989999999995</c:v>
                </c:pt>
                <c:pt idx="2101">
                  <c:v>68.557400000000001</c:v>
                </c:pt>
                <c:pt idx="2102">
                  <c:v>68.127219999999994</c:v>
                </c:pt>
                <c:pt idx="2103">
                  <c:v>68.010279999999995</c:v>
                </c:pt>
                <c:pt idx="2104">
                  <c:v>68.060500000000005</c:v>
                </c:pt>
                <c:pt idx="2105">
                  <c:v>68.41525</c:v>
                </c:pt>
                <c:pt idx="2106">
                  <c:v>69.031840000000003</c:v>
                </c:pt>
                <c:pt idx="2107">
                  <c:v>69.902050000000003</c:v>
                </c:pt>
                <c:pt idx="2108">
                  <c:v>70.991669999999999</c:v>
                </c:pt>
                <c:pt idx="2109">
                  <c:v>72.190759999999997</c:v>
                </c:pt>
                <c:pt idx="2110">
                  <c:v>73.53734</c:v>
                </c:pt>
                <c:pt idx="2111">
                  <c:v>74.807190000000006</c:v>
                </c:pt>
                <c:pt idx="2112">
                  <c:v>76.161929999999998</c:v>
                </c:pt>
                <c:pt idx="2113">
                  <c:v>77.282920000000004</c:v>
                </c:pt>
                <c:pt idx="2114">
                  <c:v>78.141739999999999</c:v>
                </c:pt>
                <c:pt idx="2115">
                  <c:v>78.676950000000005</c:v>
                </c:pt>
                <c:pt idx="2116">
                  <c:v>78.852320000000006</c:v>
                </c:pt>
                <c:pt idx="2117">
                  <c:v>78.609660000000005</c:v>
                </c:pt>
                <c:pt idx="2118">
                  <c:v>77.896720000000002</c:v>
                </c:pt>
                <c:pt idx="2119">
                  <c:v>76.776120000000006</c:v>
                </c:pt>
                <c:pt idx="2120">
                  <c:v>75.166309999999996</c:v>
                </c:pt>
                <c:pt idx="2121">
                  <c:v>73.309809999999999</c:v>
                </c:pt>
                <c:pt idx="2122">
                  <c:v>71.237679999999997</c:v>
                </c:pt>
                <c:pt idx="2123">
                  <c:v>69.03304</c:v>
                </c:pt>
                <c:pt idx="2124">
                  <c:v>66.691280000000006</c:v>
                </c:pt>
                <c:pt idx="2125">
                  <c:v>64.480140000000006</c:v>
                </c:pt>
                <c:pt idx="2126">
                  <c:v>62.371499999999997</c:v>
                </c:pt>
                <c:pt idx="2127">
                  <c:v>60.4818</c:v>
                </c:pt>
                <c:pt idx="2128">
                  <c:v>58.75508</c:v>
                </c:pt>
                <c:pt idx="2129">
                  <c:v>57.394030000000001</c:v>
                </c:pt>
                <c:pt idx="2130">
                  <c:v>56.252749999999999</c:v>
                </c:pt>
                <c:pt idx="2131">
                  <c:v>55.505850000000002</c:v>
                </c:pt>
                <c:pt idx="2132">
                  <c:v>55.07517</c:v>
                </c:pt>
                <c:pt idx="2133">
                  <c:v>55.01191</c:v>
                </c:pt>
                <c:pt idx="2134">
                  <c:v>55.262210000000003</c:v>
                </c:pt>
                <c:pt idx="2135">
                  <c:v>55.905160000000002</c:v>
                </c:pt>
                <c:pt idx="2136">
                  <c:v>56.863869999999999</c:v>
                </c:pt>
                <c:pt idx="2137">
                  <c:v>58.151429999999998</c:v>
                </c:pt>
                <c:pt idx="2138">
                  <c:v>59.833970000000001</c:v>
                </c:pt>
                <c:pt idx="2139">
                  <c:v>61.63897</c:v>
                </c:pt>
                <c:pt idx="2140">
                  <c:v>63.72907</c:v>
                </c:pt>
                <c:pt idx="2141">
                  <c:v>65.920910000000006</c:v>
                </c:pt>
                <c:pt idx="2142">
                  <c:v>68.112200000000001</c:v>
                </c:pt>
                <c:pt idx="2143">
                  <c:v>70.101110000000006</c:v>
                </c:pt>
                <c:pt idx="2144">
                  <c:v>71.873469999999998</c:v>
                </c:pt>
                <c:pt idx="2145">
                  <c:v>73.241110000000006</c:v>
                </c:pt>
                <c:pt idx="2146">
                  <c:v>74.167689999999993</c:v>
                </c:pt>
                <c:pt idx="2147">
                  <c:v>74.498199999999997</c:v>
                </c:pt>
                <c:pt idx="2148">
                  <c:v>74.242549999999994</c:v>
                </c:pt>
                <c:pt idx="2149">
                  <c:v>73.308819999999997</c:v>
                </c:pt>
                <c:pt idx="2150">
                  <c:v>71.754469999999998</c:v>
                </c:pt>
                <c:pt idx="2151">
                  <c:v>69.749279999999999</c:v>
                </c:pt>
                <c:pt idx="2152">
                  <c:v>67.229820000000004</c:v>
                </c:pt>
                <c:pt idx="2153">
                  <c:v>64.365939999999995</c:v>
                </c:pt>
                <c:pt idx="2154">
                  <c:v>61.474550000000001</c:v>
                </c:pt>
                <c:pt idx="2155">
                  <c:v>58.479669999999999</c:v>
                </c:pt>
                <c:pt idx="2156">
                  <c:v>55.588340000000002</c:v>
                </c:pt>
                <c:pt idx="2157">
                  <c:v>52.901949999999999</c:v>
                </c:pt>
                <c:pt idx="2158">
                  <c:v>50.431240000000003</c:v>
                </c:pt>
                <c:pt idx="2159">
                  <c:v>48.338940000000001</c:v>
                </c:pt>
                <c:pt idx="2160">
                  <c:v>46.565510000000003</c:v>
                </c:pt>
                <c:pt idx="2161">
                  <c:v>45.174109999999999</c:v>
                </c:pt>
                <c:pt idx="2162">
                  <c:v>44.19415</c:v>
                </c:pt>
                <c:pt idx="2163">
                  <c:v>43.575569999999999</c:v>
                </c:pt>
                <c:pt idx="2164">
                  <c:v>43.31644</c:v>
                </c:pt>
                <c:pt idx="2165">
                  <c:v>43.478009999999998</c:v>
                </c:pt>
                <c:pt idx="2166">
                  <c:v>44.004309999999997</c:v>
                </c:pt>
                <c:pt idx="2167">
                  <c:v>44.918959999999998</c:v>
                </c:pt>
                <c:pt idx="2168">
                  <c:v>46.162309999999998</c:v>
                </c:pt>
                <c:pt idx="2169">
                  <c:v>47.753700000000002</c:v>
                </c:pt>
                <c:pt idx="2170">
                  <c:v>49.654580000000003</c:v>
                </c:pt>
                <c:pt idx="2171">
                  <c:v>51.892040000000001</c:v>
                </c:pt>
                <c:pt idx="2172">
                  <c:v>54.305230000000002</c:v>
                </c:pt>
                <c:pt idx="2173">
                  <c:v>56.829569999999997</c:v>
                </c:pt>
                <c:pt idx="2174">
                  <c:v>59.410159999999998</c:v>
                </c:pt>
                <c:pt idx="2175">
                  <c:v>61.88082</c:v>
                </c:pt>
                <c:pt idx="2176">
                  <c:v>64.088239999999999</c:v>
                </c:pt>
                <c:pt idx="2177">
                  <c:v>66.023030000000006</c:v>
                </c:pt>
                <c:pt idx="2178">
                  <c:v>67.549809999999994</c:v>
                </c:pt>
                <c:pt idx="2179">
                  <c:v>68.454520000000002</c:v>
                </c:pt>
                <c:pt idx="2180">
                  <c:v>68.731660000000005</c:v>
                </c:pt>
                <c:pt idx="2181">
                  <c:v>68.356809999999996</c:v>
                </c:pt>
                <c:pt idx="2182">
                  <c:v>67.307580000000002</c:v>
                </c:pt>
                <c:pt idx="2183">
                  <c:v>65.658209999999997</c:v>
                </c:pt>
                <c:pt idx="2184">
                  <c:v>63.420560000000002</c:v>
                </c:pt>
                <c:pt idx="2185">
                  <c:v>60.718110000000003</c:v>
                </c:pt>
                <c:pt idx="2186">
                  <c:v>57.84404</c:v>
                </c:pt>
                <c:pt idx="2187">
                  <c:v>54.839170000000003</c:v>
                </c:pt>
                <c:pt idx="2188">
                  <c:v>51.8123</c:v>
                </c:pt>
                <c:pt idx="2189">
                  <c:v>48.916559999999997</c:v>
                </c:pt>
                <c:pt idx="2190">
                  <c:v>46.250799999999998</c:v>
                </c:pt>
                <c:pt idx="2191">
                  <c:v>43.91498</c:v>
                </c:pt>
                <c:pt idx="2192">
                  <c:v>41.87115</c:v>
                </c:pt>
                <c:pt idx="2193">
                  <c:v>40.226999999999997</c:v>
                </c:pt>
                <c:pt idx="2194">
                  <c:v>38.941180000000003</c:v>
                </c:pt>
                <c:pt idx="2195">
                  <c:v>38.017139999999998</c:v>
                </c:pt>
                <c:pt idx="2196">
                  <c:v>37.44903</c:v>
                </c:pt>
                <c:pt idx="2197">
                  <c:v>37.267380000000003</c:v>
                </c:pt>
                <c:pt idx="2198">
                  <c:v>37.432429999999997</c:v>
                </c:pt>
                <c:pt idx="2199">
                  <c:v>37.970440000000004</c:v>
                </c:pt>
                <c:pt idx="2200">
                  <c:v>38.848660000000002</c:v>
                </c:pt>
                <c:pt idx="2201">
                  <c:v>40.071919999999999</c:v>
                </c:pt>
                <c:pt idx="2202">
                  <c:v>41.55838</c:v>
                </c:pt>
                <c:pt idx="2203">
                  <c:v>43.407449999999997</c:v>
                </c:pt>
                <c:pt idx="2204">
                  <c:v>45.564990000000002</c:v>
                </c:pt>
                <c:pt idx="2205">
                  <c:v>47.830800000000004</c:v>
                </c:pt>
                <c:pt idx="2206">
                  <c:v>50.282110000000003</c:v>
                </c:pt>
                <c:pt idx="2207">
                  <c:v>52.743519999999997</c:v>
                </c:pt>
                <c:pt idx="2208">
                  <c:v>55.128579999999999</c:v>
                </c:pt>
                <c:pt idx="2209">
                  <c:v>57.443289999999998</c:v>
                </c:pt>
                <c:pt idx="2210">
                  <c:v>59.481560000000002</c:v>
                </c:pt>
                <c:pt idx="2211">
                  <c:v>61.159089999999999</c:v>
                </c:pt>
                <c:pt idx="2212">
                  <c:v>62.412570000000002</c:v>
                </c:pt>
                <c:pt idx="2213">
                  <c:v>63.106549999999999</c:v>
                </c:pt>
                <c:pt idx="2214">
                  <c:v>63.141559999999998</c:v>
                </c:pt>
                <c:pt idx="2215">
                  <c:v>62.60859</c:v>
                </c:pt>
                <c:pt idx="2216">
                  <c:v>61.615229999999997</c:v>
                </c:pt>
                <c:pt idx="2217">
                  <c:v>60.103140000000003</c:v>
                </c:pt>
                <c:pt idx="2218">
                  <c:v>58.197450000000003</c:v>
                </c:pt>
                <c:pt idx="2219">
                  <c:v>55.990270000000002</c:v>
                </c:pt>
                <c:pt idx="2220">
                  <c:v>53.515000000000001</c:v>
                </c:pt>
                <c:pt idx="2221">
                  <c:v>50.948239999999998</c:v>
                </c:pt>
                <c:pt idx="2222">
                  <c:v>48.423940000000002</c:v>
                </c:pt>
                <c:pt idx="2223">
                  <c:v>45.990560000000002</c:v>
                </c:pt>
                <c:pt idx="2224" formatCode="0.00E+00">
                  <c:v>43.723280000000003</c:v>
                </c:pt>
                <c:pt idx="2225" formatCode="0.00E+00">
                  <c:v>41.663400000000003</c:v>
                </c:pt>
                <c:pt idx="2226">
                  <c:v>39.884610000000002</c:v>
                </c:pt>
                <c:pt idx="2227">
                  <c:v>38.459850000000003</c:v>
                </c:pt>
                <c:pt idx="2228">
                  <c:v>37.373390000000001</c:v>
                </c:pt>
                <c:pt idx="2229">
                  <c:v>36.588520000000003</c:v>
                </c:pt>
                <c:pt idx="2230">
                  <c:v>36.112470000000002</c:v>
                </c:pt>
                <c:pt idx="2231">
                  <c:v>35.959980000000002</c:v>
                </c:pt>
                <c:pt idx="2232">
                  <c:v>36.112319999999997</c:v>
                </c:pt>
                <c:pt idx="2233">
                  <c:v>36.557630000000003</c:v>
                </c:pt>
                <c:pt idx="2234">
                  <c:v>37.292470000000002</c:v>
                </c:pt>
                <c:pt idx="2235">
                  <c:v>38.333820000000003</c:v>
                </c:pt>
                <c:pt idx="2236">
                  <c:v>39.571649999999998</c:v>
                </c:pt>
                <c:pt idx="2237">
                  <c:v>41.105139999999999</c:v>
                </c:pt>
                <c:pt idx="2238">
                  <c:v>42.869259999999997</c:v>
                </c:pt>
                <c:pt idx="2239">
                  <c:v>44.782580000000003</c:v>
                </c:pt>
                <c:pt idx="2240">
                  <c:v>46.826720000000002</c:v>
                </c:pt>
                <c:pt idx="2241">
                  <c:v>48.79851</c:v>
                </c:pt>
                <c:pt idx="2242">
                  <c:v>50.712470000000003</c:v>
                </c:pt>
                <c:pt idx="2243">
                  <c:v>52.59057</c:v>
                </c:pt>
                <c:pt idx="2244">
                  <c:v>54.232210000000002</c:v>
                </c:pt>
                <c:pt idx="2245">
                  <c:v>55.604120000000002</c:v>
                </c:pt>
                <c:pt idx="2246">
                  <c:v>56.67821</c:v>
                </c:pt>
                <c:pt idx="2247">
                  <c:v>57.341479999999997</c:v>
                </c:pt>
                <c:pt idx="2248">
                  <c:v>57.527769999999997</c:v>
                </c:pt>
                <c:pt idx="2249">
                  <c:v>57.352339999999998</c:v>
                </c:pt>
                <c:pt idx="2250">
                  <c:v>56.84498</c:v>
                </c:pt>
                <c:pt idx="2251">
                  <c:v>55.926360000000003</c:v>
                </c:pt>
                <c:pt idx="2252">
                  <c:v>54.697479999999999</c:v>
                </c:pt>
                <c:pt idx="2253">
                  <c:v>53.231479999999998</c:v>
                </c:pt>
                <c:pt idx="2254">
                  <c:v>51.578580000000002</c:v>
                </c:pt>
                <c:pt idx="2255">
                  <c:v>49.785170000000001</c:v>
                </c:pt>
                <c:pt idx="2256">
                  <c:v>47.986280000000001</c:v>
                </c:pt>
                <c:pt idx="2257">
                  <c:v>46.237920000000003</c:v>
                </c:pt>
                <c:pt idx="2258">
                  <c:v>44.542870000000001</c:v>
                </c:pt>
                <c:pt idx="2259">
                  <c:v>42.958570000000002</c:v>
                </c:pt>
                <c:pt idx="2260">
                  <c:v>41.571280000000002</c:v>
                </c:pt>
                <c:pt idx="2261">
                  <c:v>40.389090000000003</c:v>
                </c:pt>
                <c:pt idx="2262">
                  <c:v>39.428829999999998</c:v>
                </c:pt>
                <c:pt idx="2263">
                  <c:v>38.671819999999997</c:v>
                </c:pt>
                <c:pt idx="2264">
                  <c:v>38.153820000000003</c:v>
                </c:pt>
                <c:pt idx="2265">
                  <c:v>37.898989999999998</c:v>
                </c:pt>
                <c:pt idx="2266">
                  <c:v>37.88205</c:v>
                </c:pt>
                <c:pt idx="2267">
                  <c:v>38.099580000000003</c:v>
                </c:pt>
                <c:pt idx="2268">
                  <c:v>38.528109999999998</c:v>
                </c:pt>
                <c:pt idx="2269">
                  <c:v>39.13937</c:v>
                </c:pt>
                <c:pt idx="2270">
                  <c:v>39.943860000000001</c:v>
                </c:pt>
                <c:pt idx="2271">
                  <c:v>40.92821</c:v>
                </c:pt>
                <c:pt idx="2272">
                  <c:v>42.072519999999997</c:v>
                </c:pt>
                <c:pt idx="2273">
                  <c:v>43.289189999999998</c:v>
                </c:pt>
                <c:pt idx="2274">
                  <c:v>44.532800000000002</c:v>
                </c:pt>
                <c:pt idx="2275">
                  <c:v>45.804040000000001</c:v>
                </c:pt>
                <c:pt idx="2276" formatCode="0.00E+00">
                  <c:v>47.062060000000002</c:v>
                </c:pt>
                <c:pt idx="2277">
                  <c:v>48.27026</c:v>
                </c:pt>
                <c:pt idx="2278">
                  <c:v>49.37276</c:v>
                </c:pt>
                <c:pt idx="2279">
                  <c:v>50.31118</c:v>
                </c:pt>
                <c:pt idx="2280">
                  <c:v>51.073030000000003</c:v>
                </c:pt>
                <c:pt idx="2281">
                  <c:v>51.59252</c:v>
                </c:pt>
                <c:pt idx="2282">
                  <c:v>51.856380000000001</c:v>
                </c:pt>
                <c:pt idx="2283">
                  <c:v>51.923070000000003</c:v>
                </c:pt>
                <c:pt idx="2284">
                  <c:v>51.82743</c:v>
                </c:pt>
                <c:pt idx="2285">
                  <c:v>51.474969999999999</c:v>
                </c:pt>
                <c:pt idx="2286">
                  <c:v>50.941490000000002</c:v>
                </c:pt>
                <c:pt idx="2287" formatCode="0.00E+00">
                  <c:v>50.20684</c:v>
                </c:pt>
                <c:pt idx="2288" formatCode="0.00E+00">
                  <c:v>49.392719999999997</c:v>
                </c:pt>
                <c:pt idx="2289" formatCode="0.00E+00">
                  <c:v>48.498669999999997</c:v>
                </c:pt>
                <c:pt idx="2290">
                  <c:v>47.5837</c:v>
                </c:pt>
                <c:pt idx="2291" formatCode="0.00E+00">
                  <c:v>46.603929999999998</c:v>
                </c:pt>
                <c:pt idx="2292" formatCode="0.00E+00">
                  <c:v>45.693040000000003</c:v>
                </c:pt>
                <c:pt idx="2293">
                  <c:v>44.849969999999999</c:v>
                </c:pt>
                <c:pt idx="2294" formatCode="0.00E+00">
                  <c:v>44.074339999999999</c:v>
                </c:pt>
                <c:pt idx="2295" formatCode="0.00E+00">
                  <c:v>43.39526</c:v>
                </c:pt>
                <c:pt idx="2296" formatCode="0.00E+00">
                  <c:v>42.846049999999998</c:v>
                </c:pt>
                <c:pt idx="2297" formatCode="0.00E+00">
                  <c:v>42.442329999999998</c:v>
                </c:pt>
                <c:pt idx="2298" formatCode="0.00E+00">
                  <c:v>42.167900000000003</c:v>
                </c:pt>
                <c:pt idx="2299" formatCode="0.00E+00">
                  <c:v>42.046810000000001</c:v>
                </c:pt>
                <c:pt idx="2300">
                  <c:v>42.073360000000001</c:v>
                </c:pt>
                <c:pt idx="2301" formatCode="0.00E+00">
                  <c:v>42.277549999999998</c:v>
                </c:pt>
                <c:pt idx="2302" formatCode="0.00E+00">
                  <c:v>42.576979999999999</c:v>
                </c:pt>
                <c:pt idx="2303" formatCode="0.00E+00">
                  <c:v>43.00826</c:v>
                </c:pt>
                <c:pt idx="2304" formatCode="0.00E+00">
                  <c:v>43.547260000000001</c:v>
                </c:pt>
                <c:pt idx="2305">
                  <c:v>44.209310000000002</c:v>
                </c:pt>
                <c:pt idx="2306">
                  <c:v>44.9176</c:v>
                </c:pt>
                <c:pt idx="2307" formatCode="0.00E+00">
                  <c:v>45.621250000000003</c:v>
                </c:pt>
                <c:pt idx="2308" formatCode="0.00E+00">
                  <c:v>46.325099999999999</c:v>
                </c:pt>
                <c:pt idx="2309" formatCode="0.00E+00">
                  <c:v>47.086199999999998</c:v>
                </c:pt>
                <c:pt idx="2310">
                  <c:v>47.745150000000002</c:v>
                </c:pt>
                <c:pt idx="2311" formatCode="0.00E+00">
                  <c:v>48.360770000000002</c:v>
                </c:pt>
                <c:pt idx="2312" formatCode="0.00E+00">
                  <c:v>48.857999999999997</c:v>
                </c:pt>
                <c:pt idx="2313" formatCode="0.00E+00">
                  <c:v>49.254719999999999</c:v>
                </c:pt>
                <c:pt idx="2314">
                  <c:v>49.503749999999997</c:v>
                </c:pt>
                <c:pt idx="2315" formatCode="0.00E+00">
                  <c:v>49.664560000000002</c:v>
                </c:pt>
                <c:pt idx="2316">
                  <c:v>49.670879999999997</c:v>
                </c:pt>
                <c:pt idx="2317" formatCode="0.00E+00">
                  <c:v>49.565300000000001</c:v>
                </c:pt>
                <c:pt idx="2318" formatCode="0.00E+00">
                  <c:v>49.318980000000003</c:v>
                </c:pt>
                <c:pt idx="2319" formatCode="0.00E+00">
                  <c:v>49.004100000000001</c:v>
                </c:pt>
                <c:pt idx="2320">
                  <c:v>48.628070000000001</c:v>
                </c:pt>
                <c:pt idx="2321" formatCode="0.00E+00">
                  <c:v>48.163910000000001</c:v>
                </c:pt>
                <c:pt idx="2322">
                  <c:v>47.673920000000003</c:v>
                </c:pt>
                <c:pt idx="2323" formatCode="0.00E+00">
                  <c:v>47.182949999999998</c:v>
                </c:pt>
                <c:pt idx="2324" formatCode="0.00E+00">
                  <c:v>46.7363</c:v>
                </c:pt>
                <c:pt idx="2325" formatCode="0.00E+00">
                  <c:v>46.30339</c:v>
                </c:pt>
                <c:pt idx="2326">
                  <c:v>45.909700000000001</c:v>
                </c:pt>
                <c:pt idx="2327" formatCode="0.00E+00">
                  <c:v>45.608690000000003</c:v>
                </c:pt>
                <c:pt idx="2328">
                  <c:v>45.41093</c:v>
                </c:pt>
                <c:pt idx="2329" formatCode="0.00E+00">
                  <c:v>45.310809999999996</c:v>
                </c:pt>
                <c:pt idx="2330" formatCode="0.00E+00">
                  <c:v>45.288119999999999</c:v>
                </c:pt>
                <c:pt idx="2331" formatCode="0.00E+00">
                  <c:v>45.37809</c:v>
                </c:pt>
                <c:pt idx="2332">
                  <c:v>45.589039999999997</c:v>
                </c:pt>
                <c:pt idx="2333" formatCode="0.00E+00">
                  <c:v>45.881329999999998</c:v>
                </c:pt>
                <c:pt idx="2334">
                  <c:v>46.257350000000002</c:v>
                </c:pt>
                <c:pt idx="2335" formatCode="0.00E+00">
                  <c:v>46.774720000000002</c:v>
                </c:pt>
                <c:pt idx="2336" formatCode="0.00E+00">
                  <c:v>47.371639999999999</c:v>
                </c:pt>
                <c:pt idx="2337" formatCode="0.00E+00">
                  <c:v>48.061190000000003</c:v>
                </c:pt>
                <c:pt idx="2338">
                  <c:v>48.768740000000001</c:v>
                </c:pt>
                <c:pt idx="2339" formatCode="0.00E+00">
                  <c:v>49.493009999999998</c:v>
                </c:pt>
                <c:pt idx="2340">
                  <c:v>50.19941</c:v>
                </c:pt>
                <c:pt idx="2341">
                  <c:v>50.904470000000003</c:v>
                </c:pt>
                <c:pt idx="2342" formatCode="0.00E+00">
                  <c:v>51.58811</c:v>
                </c:pt>
                <c:pt idx="2343" formatCode="0.00E+00">
                  <c:v>52.265509999999999</c:v>
                </c:pt>
                <c:pt idx="2344" formatCode="0.00E+00">
                  <c:v>52.8001</c:v>
                </c:pt>
                <c:pt idx="2345" formatCode="0.00E+00">
                  <c:v>53.31</c:v>
                </c:pt>
                <c:pt idx="2346">
                  <c:v>53.698099999999997</c:v>
                </c:pt>
                <c:pt idx="2347" formatCode="0.00E+00">
                  <c:v>53.975250000000003</c:v>
                </c:pt>
                <c:pt idx="2348" formatCode="0.00E+00">
                  <c:v>54.141620000000003</c:v>
                </c:pt>
                <c:pt idx="2349" formatCode="0.00E+00">
                  <c:v>54.133310000000002</c:v>
                </c:pt>
                <c:pt idx="2350" formatCode="0.00E+00">
                  <c:v>53.936309999999999</c:v>
                </c:pt>
                <c:pt idx="2351" formatCode="0.00E+00">
                  <c:v>53.653730000000003</c:v>
                </c:pt>
                <c:pt idx="2352">
                  <c:v>53.318339999999999</c:v>
                </c:pt>
                <c:pt idx="2353" formatCode="0.00E+00">
                  <c:v>52.856050000000003</c:v>
                </c:pt>
                <c:pt idx="2354" formatCode="0.00E+00">
                  <c:v>52.298070000000003</c:v>
                </c:pt>
                <c:pt idx="2355" formatCode="0.00E+00">
                  <c:v>51.691809999999997</c:v>
                </c:pt>
                <c:pt idx="2356" formatCode="0.00E+00">
                  <c:v>51.057899999999997</c:v>
                </c:pt>
                <c:pt idx="2357" formatCode="0.00E+00">
                  <c:v>50.419849999999997</c:v>
                </c:pt>
                <c:pt idx="2358" formatCode="0.00E+00">
                  <c:v>49.829819999999998</c:v>
                </c:pt>
                <c:pt idx="2359" formatCode="0.00E+00">
                  <c:v>49.2821</c:v>
                </c:pt>
                <c:pt idx="2360" formatCode="0.00E+00">
                  <c:v>48.779449999999997</c:v>
                </c:pt>
                <c:pt idx="2361" formatCode="0.00E+00">
                  <c:v>48.327199999999998</c:v>
                </c:pt>
                <c:pt idx="2362" formatCode="0.00E+00">
                  <c:v>48.01961</c:v>
                </c:pt>
                <c:pt idx="2363" formatCode="0.00E+00">
                  <c:v>47.738950000000003</c:v>
                </c:pt>
                <c:pt idx="2364" formatCode="0.00E+00">
                  <c:v>47.638750000000002</c:v>
                </c:pt>
                <c:pt idx="2365">
                  <c:v>47.63673</c:v>
                </c:pt>
                <c:pt idx="2366" formatCode="0.00E+00">
                  <c:v>47.81841</c:v>
                </c:pt>
                <c:pt idx="2367" formatCode="0.00E+00">
                  <c:v>48.086010000000002</c:v>
                </c:pt>
                <c:pt idx="2368" formatCode="0.00E+00">
                  <c:v>48.450719999999997</c:v>
                </c:pt>
                <c:pt idx="2369" formatCode="0.00E+00">
                  <c:v>48.985320000000002</c:v>
                </c:pt>
                <c:pt idx="2370" formatCode="0.00E+00">
                  <c:v>49.615580000000001</c:v>
                </c:pt>
                <c:pt idx="2371" formatCode="0.00E+00">
                  <c:v>50.282470000000004</c:v>
                </c:pt>
                <c:pt idx="2372" formatCode="0.00E+00">
                  <c:v>50.948790000000002</c:v>
                </c:pt>
                <c:pt idx="2373">
                  <c:v>51.705640000000002</c:v>
                </c:pt>
                <c:pt idx="2374" formatCode="0.00E+00">
                  <c:v>52.523310000000002</c:v>
                </c:pt>
                <c:pt idx="2375" formatCode="0.00E+00">
                  <c:v>53.41095</c:v>
                </c:pt>
                <c:pt idx="2376" formatCode="0.00E+00">
                  <c:v>54.212629999999997</c:v>
                </c:pt>
                <c:pt idx="2377" formatCode="0.00E+00">
                  <c:v>55.076990000000002</c:v>
                </c:pt>
                <c:pt idx="2378" formatCode="0.00E+00">
                  <c:v>55.863410000000002</c:v>
                </c:pt>
                <c:pt idx="2379" formatCode="0.00E+00">
                  <c:v>56.583799999999997</c:v>
                </c:pt>
                <c:pt idx="2380" formatCode="0.00E+00">
                  <c:v>57.247720000000001</c:v>
                </c:pt>
                <c:pt idx="2381" formatCode="0.00E+00">
                  <c:v>57.84102</c:v>
                </c:pt>
                <c:pt idx="2382" formatCode="0.00E+00">
                  <c:v>58.332740000000001</c:v>
                </c:pt>
                <c:pt idx="2383">
                  <c:v>58.715069999999997</c:v>
                </c:pt>
                <c:pt idx="2384" formatCode="0.00E+00">
                  <c:v>58.979129999999998</c:v>
                </c:pt>
                <c:pt idx="2385" formatCode="0.00E+00">
                  <c:v>59.092469999999999</c:v>
                </c:pt>
                <c:pt idx="2386" formatCode="0.00E+00">
                  <c:v>59.010719999999999</c:v>
                </c:pt>
                <c:pt idx="2387" formatCode="0.00E+00">
                  <c:v>58.735880000000002</c:v>
                </c:pt>
                <c:pt idx="2388" formatCode="0.00E+00">
                  <c:v>58.32302</c:v>
                </c:pt>
                <c:pt idx="2389" formatCode="0.00E+00">
                  <c:v>57.765839999999997</c:v>
                </c:pt>
                <c:pt idx="2390" formatCode="0.00E+00">
                  <c:v>57.103009999999998</c:v>
                </c:pt>
                <c:pt idx="2391" formatCode="0.00E+00">
                  <c:v>56.281689999999998</c:v>
                </c:pt>
                <c:pt idx="2392" formatCode="0.00E+00">
                  <c:v>55.431660000000001</c:v>
                </c:pt>
                <c:pt idx="2393" formatCode="0.00E+00">
                  <c:v>54.534739999999999</c:v>
                </c:pt>
                <c:pt idx="2394" formatCode="0.00E+00">
                  <c:v>53.622900000000001</c:v>
                </c:pt>
                <c:pt idx="2395" formatCode="0.00E+00">
                  <c:v>52.710180000000001</c:v>
                </c:pt>
                <c:pt idx="2396" formatCode="0.00E+00">
                  <c:v>51.879759999999997</c:v>
                </c:pt>
                <c:pt idx="2397" formatCode="0.00E+00">
                  <c:v>51.107390000000002</c:v>
                </c:pt>
                <c:pt idx="2398" formatCode="0.00E+00">
                  <c:v>50.518909999999998</c:v>
                </c:pt>
                <c:pt idx="2399" formatCode="0.00E+00">
                  <c:v>50.043320000000001</c:v>
                </c:pt>
                <c:pt idx="2400" formatCode="0.00E+00">
                  <c:v>49.668140000000001</c:v>
                </c:pt>
              </c:numCache>
            </c:numRef>
          </c:yVal>
          <c:smooth val="1"/>
          <c:extLst>
            <c:ext xmlns:c16="http://schemas.microsoft.com/office/drawing/2014/chart" uri="{C3380CC4-5D6E-409C-BE32-E72D297353CC}">
              <c16:uniqueId val="{00000000-6BBE-4CEC-9156-33C910D2F004}"/>
            </c:ext>
          </c:extLst>
        </c:ser>
        <c:dLbls>
          <c:showLegendKey val="0"/>
          <c:showVal val="0"/>
          <c:showCatName val="0"/>
          <c:showSerName val="0"/>
          <c:showPercent val="0"/>
          <c:showBubbleSize val="0"/>
        </c:dLbls>
        <c:axId val="451614920"/>
        <c:axId val="451615496"/>
      </c:scatterChart>
      <c:valAx>
        <c:axId val="451614920"/>
        <c:scaling>
          <c:orientation val="minMax"/>
          <c:max val="1150"/>
          <c:min val="85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0"/>
      </c:valAx>
      <c:valAx>
        <c:axId val="451615496"/>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Density'!$C$1</c:f>
          <c:strCache>
            <c:ptCount val="1"/>
            <c:pt idx="0">
              <c:v>NF1030-45 Optical Density</c:v>
            </c:pt>
          </c:strCache>
        </c:strRef>
      </c:tx>
      <c:overlay val="0"/>
    </c:title>
    <c:autoTitleDeleted val="0"/>
    <c:plotArea>
      <c:layout/>
      <c:scatterChart>
        <c:scatterStyle val="smoothMarker"/>
        <c:varyColors val="0"/>
        <c:ser>
          <c:idx val="0"/>
          <c:order val="0"/>
          <c:tx>
            <c:strRef>
              <c:f>'Optical Density'!$D$2</c:f>
              <c:strCache>
                <c:ptCount val="1"/>
                <c:pt idx="0">
                  <c:v>Optical Density</c:v>
                </c:pt>
              </c:strCache>
            </c:strRef>
          </c:tx>
          <c:marker>
            <c:symbol val="none"/>
          </c:marker>
          <c:xVal>
            <c:numRef>
              <c:f>'Optical Density'!$C$3:$C$2403</c:f>
              <c:numCache>
                <c:formatCode>General</c:formatCode>
                <c:ptCount val="2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numCache>
            </c:numRef>
          </c:xVal>
          <c:yVal>
            <c:numRef>
              <c:f>'Optical Density'!$D$3:$D$2403</c:f>
              <c:numCache>
                <c:formatCode>General</c:formatCode>
                <c:ptCount val="2401"/>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5.3438999999999997</c:v>
                </c:pt>
                <c:pt idx="16">
                  <c:v>8</c:v>
                </c:pt>
                <c:pt idx="17">
                  <c:v>4.7994199999999996</c:v>
                </c:pt>
                <c:pt idx="18">
                  <c:v>8</c:v>
                </c:pt>
                <c:pt idx="19">
                  <c:v>8</c:v>
                </c:pt>
                <c:pt idx="20">
                  <c:v>8</c:v>
                </c:pt>
                <c:pt idx="21">
                  <c:v>8</c:v>
                </c:pt>
                <c:pt idx="22">
                  <c:v>5.2464199999999996</c:v>
                </c:pt>
                <c:pt idx="23">
                  <c:v>5.0428699999999997</c:v>
                </c:pt>
                <c:pt idx="24">
                  <c:v>8</c:v>
                </c:pt>
                <c:pt idx="25">
                  <c:v>8</c:v>
                </c:pt>
                <c:pt idx="26">
                  <c:v>8</c:v>
                </c:pt>
                <c:pt idx="27">
                  <c:v>4.9465399999999997</c:v>
                </c:pt>
                <c:pt idx="28">
                  <c:v>8</c:v>
                </c:pt>
                <c:pt idx="29">
                  <c:v>5.1023699999999996</c:v>
                </c:pt>
                <c:pt idx="30">
                  <c:v>8</c:v>
                </c:pt>
                <c:pt idx="31">
                  <c:v>8</c:v>
                </c:pt>
                <c:pt idx="32">
                  <c:v>8</c:v>
                </c:pt>
                <c:pt idx="33">
                  <c:v>5.6478200000000003</c:v>
                </c:pt>
                <c:pt idx="34">
                  <c:v>5.4710799999999997</c:v>
                </c:pt>
                <c:pt idx="35">
                  <c:v>4.8024399999999998</c:v>
                </c:pt>
                <c:pt idx="36">
                  <c:v>8</c:v>
                </c:pt>
                <c:pt idx="37">
                  <c:v>8</c:v>
                </c:pt>
                <c:pt idx="38">
                  <c:v>8</c:v>
                </c:pt>
                <c:pt idx="39">
                  <c:v>8</c:v>
                </c:pt>
                <c:pt idx="40">
                  <c:v>8</c:v>
                </c:pt>
                <c:pt idx="41">
                  <c:v>8</c:v>
                </c:pt>
                <c:pt idx="42">
                  <c:v>8</c:v>
                </c:pt>
                <c:pt idx="43">
                  <c:v>8</c:v>
                </c:pt>
                <c:pt idx="44">
                  <c:v>5.9469200000000004</c:v>
                </c:pt>
                <c:pt idx="45">
                  <c:v>8</c:v>
                </c:pt>
                <c:pt idx="46">
                  <c:v>8</c:v>
                </c:pt>
                <c:pt idx="47">
                  <c:v>5.9469200000000004</c:v>
                </c:pt>
                <c:pt idx="48">
                  <c:v>4.9943900000000001</c:v>
                </c:pt>
                <c:pt idx="49">
                  <c:v>8</c:v>
                </c:pt>
                <c:pt idx="50">
                  <c:v>5.2502599999999999</c:v>
                </c:pt>
                <c:pt idx="51">
                  <c:v>8</c:v>
                </c:pt>
                <c:pt idx="52">
                  <c:v>8</c:v>
                </c:pt>
                <c:pt idx="53">
                  <c:v>5.2510399999999997</c:v>
                </c:pt>
                <c:pt idx="54">
                  <c:v>4.6712100000000003</c:v>
                </c:pt>
                <c:pt idx="55">
                  <c:v>8</c:v>
                </c:pt>
                <c:pt idx="56">
                  <c:v>5.1719799999999996</c:v>
                </c:pt>
                <c:pt idx="57">
                  <c:v>8</c:v>
                </c:pt>
                <c:pt idx="58">
                  <c:v>8</c:v>
                </c:pt>
                <c:pt idx="59">
                  <c:v>4.9961099999999998</c:v>
                </c:pt>
                <c:pt idx="60">
                  <c:v>4.8043800000000001</c:v>
                </c:pt>
                <c:pt idx="61">
                  <c:v>8</c:v>
                </c:pt>
                <c:pt idx="62">
                  <c:v>4.8041</c:v>
                </c:pt>
                <c:pt idx="63">
                  <c:v>8</c:v>
                </c:pt>
                <c:pt idx="64">
                  <c:v>8</c:v>
                </c:pt>
                <c:pt idx="65">
                  <c:v>5.0472099999999998</c:v>
                </c:pt>
                <c:pt idx="66">
                  <c:v>4.7456899999999997</c:v>
                </c:pt>
                <c:pt idx="67">
                  <c:v>8</c:v>
                </c:pt>
                <c:pt idx="68">
                  <c:v>4.9079800000000002</c:v>
                </c:pt>
                <c:pt idx="69">
                  <c:v>8</c:v>
                </c:pt>
                <c:pt idx="70">
                  <c:v>8</c:v>
                </c:pt>
                <c:pt idx="71">
                  <c:v>5.1040299999999998</c:v>
                </c:pt>
                <c:pt idx="72">
                  <c:v>4.6703999999999999</c:v>
                </c:pt>
                <c:pt idx="73">
                  <c:v>8</c:v>
                </c:pt>
                <c:pt idx="74">
                  <c:v>4.7449700000000004</c:v>
                </c:pt>
                <c:pt idx="75">
                  <c:v>8</c:v>
                </c:pt>
                <c:pt idx="76">
                  <c:v>8</c:v>
                </c:pt>
                <c:pt idx="77">
                  <c:v>5.95078</c:v>
                </c:pt>
                <c:pt idx="78">
                  <c:v>4.7733999999999996</c:v>
                </c:pt>
                <c:pt idx="79">
                  <c:v>8</c:v>
                </c:pt>
                <c:pt idx="80">
                  <c:v>4.9496200000000004</c:v>
                </c:pt>
                <c:pt idx="81">
                  <c:v>8</c:v>
                </c:pt>
                <c:pt idx="82">
                  <c:v>8</c:v>
                </c:pt>
                <c:pt idx="83">
                  <c:v>5.4723699999999997</c:v>
                </c:pt>
                <c:pt idx="84">
                  <c:v>4.6491699999999998</c:v>
                </c:pt>
                <c:pt idx="85">
                  <c:v>8</c:v>
                </c:pt>
                <c:pt idx="86">
                  <c:v>4.8043800000000001</c:v>
                </c:pt>
                <c:pt idx="87">
                  <c:v>8</c:v>
                </c:pt>
                <c:pt idx="88">
                  <c:v>8</c:v>
                </c:pt>
                <c:pt idx="89">
                  <c:v>5.1056800000000004</c:v>
                </c:pt>
                <c:pt idx="90">
                  <c:v>4.7471500000000004</c:v>
                </c:pt>
                <c:pt idx="91">
                  <c:v>8</c:v>
                </c:pt>
                <c:pt idx="92">
                  <c:v>8</c:v>
                </c:pt>
                <c:pt idx="93">
                  <c:v>8</c:v>
                </c:pt>
                <c:pt idx="94">
                  <c:v>4.7478800000000003</c:v>
                </c:pt>
                <c:pt idx="95">
                  <c:v>4.7214799999999997</c:v>
                </c:pt>
                <c:pt idx="96">
                  <c:v>8</c:v>
                </c:pt>
                <c:pt idx="97">
                  <c:v>8</c:v>
                </c:pt>
                <c:pt idx="98">
                  <c:v>8</c:v>
                </c:pt>
                <c:pt idx="99">
                  <c:v>5.2533700000000003</c:v>
                </c:pt>
                <c:pt idx="100">
                  <c:v>4.6518899999999999</c:v>
                </c:pt>
                <c:pt idx="101">
                  <c:v>8</c:v>
                </c:pt>
                <c:pt idx="102">
                  <c:v>8</c:v>
                </c:pt>
                <c:pt idx="103">
                  <c:v>8</c:v>
                </c:pt>
                <c:pt idx="104">
                  <c:v>8</c:v>
                </c:pt>
                <c:pt idx="105">
                  <c:v>8</c:v>
                </c:pt>
                <c:pt idx="106">
                  <c:v>5.10846</c:v>
                </c:pt>
                <c:pt idx="107">
                  <c:v>4.7778</c:v>
                </c:pt>
                <c:pt idx="108">
                  <c:v>8</c:v>
                </c:pt>
                <c:pt idx="109">
                  <c:v>8</c:v>
                </c:pt>
                <c:pt idx="110">
                  <c:v>4.6532600000000004</c:v>
                </c:pt>
                <c:pt idx="111">
                  <c:v>8</c:v>
                </c:pt>
                <c:pt idx="112">
                  <c:v>8</c:v>
                </c:pt>
                <c:pt idx="113">
                  <c:v>8</c:v>
                </c:pt>
                <c:pt idx="114">
                  <c:v>4.1916500000000001</c:v>
                </c:pt>
                <c:pt idx="115">
                  <c:v>3.5841799999999999</c:v>
                </c:pt>
                <c:pt idx="116">
                  <c:v>3.4014500000000001</c:v>
                </c:pt>
                <c:pt idx="117">
                  <c:v>3.3252799999999998</c:v>
                </c:pt>
                <c:pt idx="118">
                  <c:v>2.9971399999999999</c:v>
                </c:pt>
                <c:pt idx="119">
                  <c:v>2.7328700000000001</c:v>
                </c:pt>
                <c:pt idx="120">
                  <c:v>2.8681399999999999</c:v>
                </c:pt>
                <c:pt idx="121">
                  <c:v>3.3569399999999998</c:v>
                </c:pt>
                <c:pt idx="122">
                  <c:v>2.40917</c:v>
                </c:pt>
                <c:pt idx="123">
                  <c:v>2.2113200000000002</c:v>
                </c:pt>
                <c:pt idx="124">
                  <c:v>5.4828000000000001</c:v>
                </c:pt>
                <c:pt idx="125">
                  <c:v>3.8167300000000002</c:v>
                </c:pt>
                <c:pt idx="126">
                  <c:v>2.79447</c:v>
                </c:pt>
                <c:pt idx="127">
                  <c:v>1.8734299999999999</c:v>
                </c:pt>
                <c:pt idx="128">
                  <c:v>1.5221100000000001</c:v>
                </c:pt>
                <c:pt idx="129">
                  <c:v>1.5281400000000001</c:v>
                </c:pt>
                <c:pt idx="130">
                  <c:v>1.7647900000000001</c:v>
                </c:pt>
                <c:pt idx="131">
                  <c:v>1.99726</c:v>
                </c:pt>
                <c:pt idx="132">
                  <c:v>2.1002299999999998</c:v>
                </c:pt>
                <c:pt idx="133">
                  <c:v>1.9245000000000001</c:v>
                </c:pt>
                <c:pt idx="134">
                  <c:v>1.7760100000000001</c:v>
                </c:pt>
                <c:pt idx="135">
                  <c:v>1.9214199999999999</c:v>
                </c:pt>
                <c:pt idx="136">
                  <c:v>2.4508700000000001</c:v>
                </c:pt>
                <c:pt idx="137">
                  <c:v>3.80891</c:v>
                </c:pt>
                <c:pt idx="138">
                  <c:v>3.85412</c:v>
                </c:pt>
                <c:pt idx="139">
                  <c:v>3.9160699999999999</c:v>
                </c:pt>
                <c:pt idx="140">
                  <c:v>3.0471300000000001</c:v>
                </c:pt>
                <c:pt idx="141">
                  <c:v>2.7302900000000001</c:v>
                </c:pt>
                <c:pt idx="142">
                  <c:v>2.7386300000000001</c:v>
                </c:pt>
                <c:pt idx="143">
                  <c:v>2.6458699999999999</c:v>
                </c:pt>
                <c:pt idx="144">
                  <c:v>2.1718999999999999</c:v>
                </c:pt>
                <c:pt idx="145">
                  <c:v>1.89828</c:v>
                </c:pt>
                <c:pt idx="146">
                  <c:v>1.90299</c:v>
                </c:pt>
                <c:pt idx="147">
                  <c:v>2.2064900000000001</c:v>
                </c:pt>
                <c:pt idx="148">
                  <c:v>2.5594800000000002</c:v>
                </c:pt>
                <c:pt idx="149">
                  <c:v>2.4509099999999999</c:v>
                </c:pt>
                <c:pt idx="150">
                  <c:v>2.4833699999999999</c:v>
                </c:pt>
                <c:pt idx="151">
                  <c:v>2.6083699999999999</c:v>
                </c:pt>
                <c:pt idx="152">
                  <c:v>2.4346899999999998</c:v>
                </c:pt>
                <c:pt idx="153">
                  <c:v>1.9506600000000001</c:v>
                </c:pt>
                <c:pt idx="154">
                  <c:v>1.65181</c:v>
                </c:pt>
                <c:pt idx="155">
                  <c:v>1.52447</c:v>
                </c:pt>
                <c:pt idx="156">
                  <c:v>1.44594</c:v>
                </c:pt>
                <c:pt idx="157">
                  <c:v>1.41822</c:v>
                </c:pt>
                <c:pt idx="158">
                  <c:v>1.52746</c:v>
                </c:pt>
                <c:pt idx="159">
                  <c:v>1.4638100000000001</c:v>
                </c:pt>
                <c:pt idx="160">
                  <c:v>1.2283500000000001</c:v>
                </c:pt>
                <c:pt idx="161">
                  <c:v>1.1820200000000001</c:v>
                </c:pt>
                <c:pt idx="162">
                  <c:v>1.3133300000000001</c:v>
                </c:pt>
                <c:pt idx="163">
                  <c:v>1.4983900000000001</c:v>
                </c:pt>
                <c:pt idx="164">
                  <c:v>1.63974</c:v>
                </c:pt>
                <c:pt idx="165">
                  <c:v>1.7655099999999999</c:v>
                </c:pt>
                <c:pt idx="166">
                  <c:v>1.9715499999999999</c:v>
                </c:pt>
                <c:pt idx="167">
                  <c:v>2.4709599999999998</c:v>
                </c:pt>
                <c:pt idx="168">
                  <c:v>3.8828900000000002</c:v>
                </c:pt>
                <c:pt idx="169">
                  <c:v>4.47431</c:v>
                </c:pt>
                <c:pt idx="170">
                  <c:v>4.7104100000000004</c:v>
                </c:pt>
                <c:pt idx="171">
                  <c:v>2.61666</c:v>
                </c:pt>
                <c:pt idx="172">
                  <c:v>2.9597799999999999</c:v>
                </c:pt>
                <c:pt idx="173">
                  <c:v>4.8204500000000001</c:v>
                </c:pt>
                <c:pt idx="174">
                  <c:v>4.1443300000000001</c:v>
                </c:pt>
                <c:pt idx="175">
                  <c:v>5.6655499999999996</c:v>
                </c:pt>
                <c:pt idx="176">
                  <c:v>5.1220499999999998</c:v>
                </c:pt>
                <c:pt idx="177">
                  <c:v>4.8216000000000001</c:v>
                </c:pt>
                <c:pt idx="178">
                  <c:v>2.4972799999999999</c:v>
                </c:pt>
                <c:pt idx="179">
                  <c:v>4.2035</c:v>
                </c:pt>
                <c:pt idx="180">
                  <c:v>3.1762299999999999</c:v>
                </c:pt>
                <c:pt idx="181">
                  <c:v>2.72784</c:v>
                </c:pt>
                <c:pt idx="182">
                  <c:v>2.2427600000000001</c:v>
                </c:pt>
                <c:pt idx="183">
                  <c:v>1.855</c:v>
                </c:pt>
                <c:pt idx="184">
                  <c:v>1.7198599999999999</c:v>
                </c:pt>
                <c:pt idx="185">
                  <c:v>1.89</c:v>
                </c:pt>
                <c:pt idx="186">
                  <c:v>2.1761499999999998</c:v>
                </c:pt>
                <c:pt idx="187">
                  <c:v>2.0165000000000002</c:v>
                </c:pt>
                <c:pt idx="188">
                  <c:v>1.5805800000000001</c:v>
                </c:pt>
                <c:pt idx="189">
                  <c:v>1.29091</c:v>
                </c:pt>
                <c:pt idx="190">
                  <c:v>1.2088399999999999</c:v>
                </c:pt>
                <c:pt idx="191">
                  <c:v>1.33172</c:v>
                </c:pt>
                <c:pt idx="192">
                  <c:v>1.6600299999999999</c:v>
                </c:pt>
                <c:pt idx="193">
                  <c:v>2.1613600000000002</c:v>
                </c:pt>
                <c:pt idx="194">
                  <c:v>2.4870899999999998</c:v>
                </c:pt>
                <c:pt idx="195">
                  <c:v>2.3729399999999998</c:v>
                </c:pt>
                <c:pt idx="196">
                  <c:v>2.00529</c:v>
                </c:pt>
                <c:pt idx="197">
                  <c:v>1.7450399999999999</c:v>
                </c:pt>
                <c:pt idx="198">
                  <c:v>1.71794</c:v>
                </c:pt>
                <c:pt idx="199">
                  <c:v>1.8833899999999999</c:v>
                </c:pt>
                <c:pt idx="200">
                  <c:v>1.8712899999999999</c:v>
                </c:pt>
                <c:pt idx="201">
                  <c:v>1.73549</c:v>
                </c:pt>
                <c:pt idx="202">
                  <c:v>1.7324999999999999</c:v>
                </c:pt>
                <c:pt idx="203">
                  <c:v>1.71543</c:v>
                </c:pt>
                <c:pt idx="204">
                  <c:v>1.48803</c:v>
                </c:pt>
                <c:pt idx="205">
                  <c:v>1.2393000000000001</c:v>
                </c:pt>
                <c:pt idx="206">
                  <c:v>1.1389400000000001</c:v>
                </c:pt>
                <c:pt idx="207">
                  <c:v>1.1368499999999999</c:v>
                </c:pt>
                <c:pt idx="208">
                  <c:v>0.98619999999999997</c:v>
                </c:pt>
                <c:pt idx="209">
                  <c:v>0.85084000000000004</c:v>
                </c:pt>
                <c:pt idx="210">
                  <c:v>0.91330999999999996</c:v>
                </c:pt>
                <c:pt idx="211">
                  <c:v>1.1041000000000001</c:v>
                </c:pt>
                <c:pt idx="212">
                  <c:v>1.232</c:v>
                </c:pt>
                <c:pt idx="213">
                  <c:v>1.3566199999999999</c:v>
                </c:pt>
                <c:pt idx="214">
                  <c:v>1.69093</c:v>
                </c:pt>
                <c:pt idx="215">
                  <c:v>2.2564899999999999</c:v>
                </c:pt>
                <c:pt idx="216">
                  <c:v>2.6210900000000001</c:v>
                </c:pt>
                <c:pt idx="217">
                  <c:v>2.63931</c:v>
                </c:pt>
                <c:pt idx="218">
                  <c:v>2.4007900000000002</c:v>
                </c:pt>
                <c:pt idx="219">
                  <c:v>2.0252300000000001</c:v>
                </c:pt>
                <c:pt idx="220">
                  <c:v>1.74892</c:v>
                </c:pt>
                <c:pt idx="221">
                  <c:v>1.6294</c:v>
                </c:pt>
                <c:pt idx="222">
                  <c:v>1.52956</c:v>
                </c:pt>
                <c:pt idx="223">
                  <c:v>1.2582599999999999</c:v>
                </c:pt>
                <c:pt idx="224">
                  <c:v>0.93076000000000003</c:v>
                </c:pt>
                <c:pt idx="225">
                  <c:v>0.70052999999999999</c:v>
                </c:pt>
                <c:pt idx="226">
                  <c:v>0.60187000000000002</c:v>
                </c:pt>
                <c:pt idx="227">
                  <c:v>0.62675000000000003</c:v>
                </c:pt>
                <c:pt idx="228">
                  <c:v>0.75304000000000004</c:v>
                </c:pt>
                <c:pt idx="229">
                  <c:v>0.95347000000000004</c:v>
                </c:pt>
                <c:pt idx="230">
                  <c:v>1.1527700000000001</c:v>
                </c:pt>
                <c:pt idx="231">
                  <c:v>1.2426900000000001</c:v>
                </c:pt>
                <c:pt idx="232">
                  <c:v>1.2525900000000001</c:v>
                </c:pt>
                <c:pt idx="233">
                  <c:v>1.3027</c:v>
                </c:pt>
                <c:pt idx="234">
                  <c:v>1.4511400000000001</c:v>
                </c:pt>
                <c:pt idx="235">
                  <c:v>1.64388</c:v>
                </c:pt>
                <c:pt idx="236">
                  <c:v>1.6732</c:v>
                </c:pt>
                <c:pt idx="237">
                  <c:v>1.5294000000000001</c:v>
                </c:pt>
                <c:pt idx="238">
                  <c:v>1.45757</c:v>
                </c:pt>
                <c:pt idx="239">
                  <c:v>1.5492900000000001</c:v>
                </c:pt>
                <c:pt idx="240">
                  <c:v>1.6734</c:v>
                </c:pt>
                <c:pt idx="241">
                  <c:v>1.5288999999999999</c:v>
                </c:pt>
                <c:pt idx="242">
                  <c:v>1.3454699999999999</c:v>
                </c:pt>
                <c:pt idx="243">
                  <c:v>1.3362000000000001</c:v>
                </c:pt>
                <c:pt idx="244">
                  <c:v>1.49573</c:v>
                </c:pt>
                <c:pt idx="245">
                  <c:v>1.6353800000000001</c:v>
                </c:pt>
                <c:pt idx="246">
                  <c:v>1.59033</c:v>
                </c:pt>
                <c:pt idx="247">
                  <c:v>1.58256</c:v>
                </c:pt>
                <c:pt idx="248">
                  <c:v>1.7134799999999999</c:v>
                </c:pt>
                <c:pt idx="249">
                  <c:v>1.97827</c:v>
                </c:pt>
                <c:pt idx="250">
                  <c:v>2.2471299999999998</c:v>
                </c:pt>
                <c:pt idx="251">
                  <c:v>2.3059799999999999</c:v>
                </c:pt>
                <c:pt idx="252">
                  <c:v>2.1057199999999998</c:v>
                </c:pt>
                <c:pt idx="253">
                  <c:v>1.7778700000000001</c:v>
                </c:pt>
                <c:pt idx="254">
                  <c:v>1.47255</c:v>
                </c:pt>
                <c:pt idx="255">
                  <c:v>1.2733099999999999</c:v>
                </c:pt>
                <c:pt idx="256">
                  <c:v>1.2276499999999999</c:v>
                </c:pt>
                <c:pt idx="257">
                  <c:v>1.3067500000000001</c:v>
                </c:pt>
                <c:pt idx="258">
                  <c:v>1.3526899999999999</c:v>
                </c:pt>
                <c:pt idx="259">
                  <c:v>1.2489600000000001</c:v>
                </c:pt>
                <c:pt idx="260">
                  <c:v>1.10524</c:v>
                </c:pt>
                <c:pt idx="261">
                  <c:v>1.0067900000000001</c:v>
                </c:pt>
                <c:pt idx="262">
                  <c:v>0.95767000000000002</c:v>
                </c:pt>
                <c:pt idx="263">
                  <c:v>0.93464999999999998</c:v>
                </c:pt>
                <c:pt idx="264">
                  <c:v>0.92030000000000001</c:v>
                </c:pt>
                <c:pt idx="265">
                  <c:v>0.91532000000000002</c:v>
                </c:pt>
                <c:pt idx="266">
                  <c:v>0.93486999999999998</c:v>
                </c:pt>
                <c:pt idx="267">
                  <c:v>0.99299999999999999</c:v>
                </c:pt>
                <c:pt idx="268">
                  <c:v>1.0586199999999999</c:v>
                </c:pt>
                <c:pt idx="269">
                  <c:v>1.0298499999999999</c:v>
                </c:pt>
                <c:pt idx="270">
                  <c:v>0.86934999999999996</c:v>
                </c:pt>
                <c:pt idx="271">
                  <c:v>0.68423999999999996</c:v>
                </c:pt>
                <c:pt idx="272">
                  <c:v>0.58394000000000001</c:v>
                </c:pt>
                <c:pt idx="273">
                  <c:v>0.60560000000000003</c:v>
                </c:pt>
                <c:pt idx="274">
                  <c:v>0.71943999999999997</c:v>
                </c:pt>
                <c:pt idx="275">
                  <c:v>0.84367999999999999</c:v>
                </c:pt>
                <c:pt idx="276">
                  <c:v>0.88163000000000002</c:v>
                </c:pt>
                <c:pt idx="277">
                  <c:v>0.84343999999999997</c:v>
                </c:pt>
                <c:pt idx="278">
                  <c:v>0.78651000000000004</c:v>
                </c:pt>
                <c:pt idx="279">
                  <c:v>0.72846999999999995</c:v>
                </c:pt>
                <c:pt idx="280">
                  <c:v>0.66424000000000005</c:v>
                </c:pt>
                <c:pt idx="281">
                  <c:v>0.58667999999999998</c:v>
                </c:pt>
                <c:pt idx="282">
                  <c:v>0.53276000000000001</c:v>
                </c:pt>
                <c:pt idx="283">
                  <c:v>0.56937000000000004</c:v>
                </c:pt>
                <c:pt idx="284">
                  <c:v>0.70945000000000003</c:v>
                </c:pt>
                <c:pt idx="285">
                  <c:v>0.88263999999999998</c:v>
                </c:pt>
                <c:pt idx="286">
                  <c:v>1.01918</c:v>
                </c:pt>
                <c:pt idx="287">
                  <c:v>1.0821700000000001</c:v>
                </c:pt>
                <c:pt idx="288">
                  <c:v>1.04497</c:v>
                </c:pt>
                <c:pt idx="289">
                  <c:v>0.95645999999999998</c:v>
                </c:pt>
                <c:pt idx="290">
                  <c:v>0.89226000000000005</c:v>
                </c:pt>
                <c:pt idx="291">
                  <c:v>0.89625999999999995</c:v>
                </c:pt>
                <c:pt idx="292">
                  <c:v>0.94447000000000003</c:v>
                </c:pt>
                <c:pt idx="293">
                  <c:v>0.95238999999999996</c:v>
                </c:pt>
                <c:pt idx="294">
                  <c:v>0.83108000000000004</c:v>
                </c:pt>
                <c:pt idx="295">
                  <c:v>0.62502000000000002</c:v>
                </c:pt>
                <c:pt idx="296">
                  <c:v>0.47838999999999998</c:v>
                </c:pt>
                <c:pt idx="297">
                  <c:v>0.40799000000000002</c:v>
                </c:pt>
                <c:pt idx="298">
                  <c:v>0.34256999999999999</c:v>
                </c:pt>
                <c:pt idx="299">
                  <c:v>0.28863</c:v>
                </c:pt>
                <c:pt idx="300">
                  <c:v>0.31292999999999999</c:v>
                </c:pt>
                <c:pt idx="301">
                  <c:v>0.44206000000000001</c:v>
                </c:pt>
                <c:pt idx="302">
                  <c:v>0.63627999999999996</c:v>
                </c:pt>
                <c:pt idx="303">
                  <c:v>0.77581</c:v>
                </c:pt>
                <c:pt idx="304">
                  <c:v>0.77197000000000005</c:v>
                </c:pt>
                <c:pt idx="305">
                  <c:v>0.71613000000000004</c:v>
                </c:pt>
                <c:pt idx="306">
                  <c:v>0.74292000000000002</c:v>
                </c:pt>
                <c:pt idx="307">
                  <c:v>0.89795000000000003</c:v>
                </c:pt>
                <c:pt idx="308">
                  <c:v>1.10686</c:v>
                </c:pt>
                <c:pt idx="309">
                  <c:v>1.15113</c:v>
                </c:pt>
                <c:pt idx="310">
                  <c:v>1.0295700000000001</c:v>
                </c:pt>
                <c:pt idx="311">
                  <c:v>0.97077999999999998</c:v>
                </c:pt>
                <c:pt idx="312">
                  <c:v>1.08046</c:v>
                </c:pt>
                <c:pt idx="313">
                  <c:v>1.38103</c:v>
                </c:pt>
                <c:pt idx="314">
                  <c:v>1.8099000000000001</c:v>
                </c:pt>
                <c:pt idx="315">
                  <c:v>2.1592799999999999</c:v>
                </c:pt>
                <c:pt idx="316">
                  <c:v>2.2928999999999999</c:v>
                </c:pt>
                <c:pt idx="317">
                  <c:v>2.2125900000000001</c:v>
                </c:pt>
                <c:pt idx="318">
                  <c:v>2.0846800000000001</c:v>
                </c:pt>
                <c:pt idx="319">
                  <c:v>2.0811199999999999</c:v>
                </c:pt>
                <c:pt idx="320">
                  <c:v>2.2757200000000002</c:v>
                </c:pt>
                <c:pt idx="321">
                  <c:v>2.7179899999999999</c:v>
                </c:pt>
                <c:pt idx="322">
                  <c:v>3.5178600000000002</c:v>
                </c:pt>
                <c:pt idx="323">
                  <c:v>2.63605</c:v>
                </c:pt>
                <c:pt idx="324">
                  <c:v>2.7353299999999998</c:v>
                </c:pt>
                <c:pt idx="325">
                  <c:v>5.0804</c:v>
                </c:pt>
                <c:pt idx="326">
                  <c:v>3.24627</c:v>
                </c:pt>
                <c:pt idx="327">
                  <c:v>3.8018399999999999</c:v>
                </c:pt>
                <c:pt idx="328">
                  <c:v>5.1005599999999998</c:v>
                </c:pt>
                <c:pt idx="329">
                  <c:v>3.13998</c:v>
                </c:pt>
                <c:pt idx="330">
                  <c:v>2.8607</c:v>
                </c:pt>
                <c:pt idx="331">
                  <c:v>2.5307300000000001</c:v>
                </c:pt>
                <c:pt idx="332">
                  <c:v>2.53064</c:v>
                </c:pt>
                <c:pt idx="333">
                  <c:v>4.5161899999999999</c:v>
                </c:pt>
                <c:pt idx="334">
                  <c:v>3.1201400000000001</c:v>
                </c:pt>
                <c:pt idx="335">
                  <c:v>2.4191600000000002</c:v>
                </c:pt>
                <c:pt idx="336">
                  <c:v>1.96617</c:v>
                </c:pt>
                <c:pt idx="337">
                  <c:v>1.6531800000000001</c:v>
                </c:pt>
                <c:pt idx="338">
                  <c:v>4.7801499999999999</c:v>
                </c:pt>
                <c:pt idx="339">
                  <c:v>3.2031100000000001</c:v>
                </c:pt>
                <c:pt idx="340">
                  <c:v>2.0248200000000001</c:v>
                </c:pt>
                <c:pt idx="341">
                  <c:v>1.4019999999999999</c:v>
                </c:pt>
                <c:pt idx="342">
                  <c:v>1.0410900000000001</c:v>
                </c:pt>
                <c:pt idx="343">
                  <c:v>0.82865</c:v>
                </c:pt>
                <c:pt idx="344">
                  <c:v>0.70923000000000003</c:v>
                </c:pt>
                <c:pt idx="345">
                  <c:v>0.65298</c:v>
                </c:pt>
                <c:pt idx="346">
                  <c:v>0.64551000000000003</c:v>
                </c:pt>
                <c:pt idx="347">
                  <c:v>0.68728999999999996</c:v>
                </c:pt>
                <c:pt idx="348">
                  <c:v>0.77751000000000003</c:v>
                </c:pt>
                <c:pt idx="349">
                  <c:v>0.88114999999999999</c:v>
                </c:pt>
                <c:pt idx="350">
                  <c:v>0.94406999999999996</c:v>
                </c:pt>
                <c:pt idx="351">
                  <c:v>0.94120000000000004</c:v>
                </c:pt>
                <c:pt idx="352">
                  <c:v>0.88121000000000005</c:v>
                </c:pt>
                <c:pt idx="353">
                  <c:v>0.86175000000000002</c:v>
                </c:pt>
                <c:pt idx="354">
                  <c:v>0.97114999999999996</c:v>
                </c:pt>
                <c:pt idx="355">
                  <c:v>1.18188</c:v>
                </c:pt>
                <c:pt idx="356">
                  <c:v>1.37917</c:v>
                </c:pt>
                <c:pt idx="357">
                  <c:v>1.48203</c:v>
                </c:pt>
                <c:pt idx="358">
                  <c:v>1.47468</c:v>
                </c:pt>
                <c:pt idx="359">
                  <c:v>1.4115599999999999</c:v>
                </c:pt>
                <c:pt idx="360">
                  <c:v>1.3279399999999999</c:v>
                </c:pt>
                <c:pt idx="361">
                  <c:v>1.3001799999999999</c:v>
                </c:pt>
                <c:pt idx="362">
                  <c:v>1.3625400000000001</c:v>
                </c:pt>
                <c:pt idx="363">
                  <c:v>1.4699800000000001</c:v>
                </c:pt>
                <c:pt idx="364">
                  <c:v>1.63809</c:v>
                </c:pt>
                <c:pt idx="365">
                  <c:v>1.8488199999999999</c:v>
                </c:pt>
                <c:pt idx="366">
                  <c:v>2.00176</c:v>
                </c:pt>
                <c:pt idx="367">
                  <c:v>2.0870000000000002</c:v>
                </c:pt>
                <c:pt idx="368">
                  <c:v>2.06582</c:v>
                </c:pt>
                <c:pt idx="369">
                  <c:v>1.96759</c:v>
                </c:pt>
                <c:pt idx="370">
                  <c:v>1.80287</c:v>
                </c:pt>
                <c:pt idx="371">
                  <c:v>1.6368199999999999</c:v>
                </c:pt>
                <c:pt idx="372">
                  <c:v>1.5817000000000001</c:v>
                </c:pt>
                <c:pt idx="373">
                  <c:v>1.6328400000000001</c:v>
                </c:pt>
                <c:pt idx="374">
                  <c:v>1.74854</c:v>
                </c:pt>
                <c:pt idx="375">
                  <c:v>1.8914</c:v>
                </c:pt>
                <c:pt idx="376">
                  <c:v>1.99407</c:v>
                </c:pt>
                <c:pt idx="377">
                  <c:v>2.0407299999999999</c:v>
                </c:pt>
                <c:pt idx="378">
                  <c:v>2.02942</c:v>
                </c:pt>
                <c:pt idx="379">
                  <c:v>1.94628</c:v>
                </c:pt>
                <c:pt idx="380">
                  <c:v>1.81165</c:v>
                </c:pt>
                <c:pt idx="381">
                  <c:v>1.61656</c:v>
                </c:pt>
                <c:pt idx="382">
                  <c:v>1.3393200000000001</c:v>
                </c:pt>
                <c:pt idx="383">
                  <c:v>1.01715</c:v>
                </c:pt>
                <c:pt idx="384">
                  <c:v>0.71989999999999998</c:v>
                </c:pt>
                <c:pt idx="385">
                  <c:v>0.51959999999999995</c:v>
                </c:pt>
                <c:pt idx="386">
                  <c:v>0.44524000000000002</c:v>
                </c:pt>
                <c:pt idx="387">
                  <c:v>0.45671</c:v>
                </c:pt>
                <c:pt idx="388">
                  <c:v>0.50136000000000003</c:v>
                </c:pt>
                <c:pt idx="389">
                  <c:v>0.56705000000000005</c:v>
                </c:pt>
                <c:pt idx="390">
                  <c:v>0.64234000000000002</c:v>
                </c:pt>
                <c:pt idx="391">
                  <c:v>0.72463999999999995</c:v>
                </c:pt>
                <c:pt idx="392">
                  <c:v>0.81210000000000004</c:v>
                </c:pt>
                <c:pt idx="393">
                  <c:v>0.88644999999999996</c:v>
                </c:pt>
                <c:pt idx="394">
                  <c:v>0.95350000000000001</c:v>
                </c:pt>
                <c:pt idx="395">
                  <c:v>0.99189000000000005</c:v>
                </c:pt>
                <c:pt idx="396">
                  <c:v>0.99504000000000004</c:v>
                </c:pt>
                <c:pt idx="397">
                  <c:v>0.95769000000000004</c:v>
                </c:pt>
                <c:pt idx="398">
                  <c:v>0.86077000000000004</c:v>
                </c:pt>
                <c:pt idx="399">
                  <c:v>0.73470000000000002</c:v>
                </c:pt>
                <c:pt idx="400">
                  <c:v>0.57538</c:v>
                </c:pt>
                <c:pt idx="401">
                  <c:v>0.43865999999999999</c:v>
                </c:pt>
                <c:pt idx="402">
                  <c:v>0.35732999999999998</c:v>
                </c:pt>
                <c:pt idx="403">
                  <c:v>0.31568000000000002</c:v>
                </c:pt>
                <c:pt idx="404">
                  <c:v>0.30018</c:v>
                </c:pt>
                <c:pt idx="405">
                  <c:v>0.29570999999999997</c:v>
                </c:pt>
                <c:pt idx="406">
                  <c:v>0.29237000000000002</c:v>
                </c:pt>
                <c:pt idx="407">
                  <c:v>0.28903000000000001</c:v>
                </c:pt>
                <c:pt idx="408">
                  <c:v>0.28599999999999998</c:v>
                </c:pt>
                <c:pt idx="409">
                  <c:v>0.28317999999999999</c:v>
                </c:pt>
                <c:pt idx="410">
                  <c:v>0.27992</c:v>
                </c:pt>
                <c:pt idx="411">
                  <c:v>0.27646999999999999</c:v>
                </c:pt>
                <c:pt idx="412">
                  <c:v>0.27322000000000002</c:v>
                </c:pt>
                <c:pt idx="413">
                  <c:v>0.27082000000000001</c:v>
                </c:pt>
                <c:pt idx="414">
                  <c:v>0.26859</c:v>
                </c:pt>
                <c:pt idx="415">
                  <c:v>0.26593</c:v>
                </c:pt>
                <c:pt idx="416">
                  <c:v>0.26267000000000001</c:v>
                </c:pt>
                <c:pt idx="417">
                  <c:v>0.25974999999999998</c:v>
                </c:pt>
                <c:pt idx="418">
                  <c:v>0.25716</c:v>
                </c:pt>
                <c:pt idx="419">
                  <c:v>0.25479000000000002</c:v>
                </c:pt>
                <c:pt idx="420">
                  <c:v>0.25202000000000002</c:v>
                </c:pt>
                <c:pt idx="421">
                  <c:v>0.24918000000000001</c:v>
                </c:pt>
                <c:pt idx="422">
                  <c:v>0.24582000000000001</c:v>
                </c:pt>
                <c:pt idx="423">
                  <c:v>0.24232000000000001</c:v>
                </c:pt>
                <c:pt idx="424">
                  <c:v>0.23980000000000001</c:v>
                </c:pt>
                <c:pt idx="425">
                  <c:v>0.23818</c:v>
                </c:pt>
                <c:pt idx="426">
                  <c:v>0.23547000000000001</c:v>
                </c:pt>
                <c:pt idx="427">
                  <c:v>0.23219000000000001</c:v>
                </c:pt>
                <c:pt idx="428">
                  <c:v>0.22819999999999999</c:v>
                </c:pt>
                <c:pt idx="429">
                  <c:v>0.2238</c:v>
                </c:pt>
                <c:pt idx="430">
                  <c:v>0.21992</c:v>
                </c:pt>
                <c:pt idx="431">
                  <c:v>0.21684</c:v>
                </c:pt>
                <c:pt idx="432">
                  <c:v>0.21428</c:v>
                </c:pt>
                <c:pt idx="433">
                  <c:v>0.21204000000000001</c:v>
                </c:pt>
                <c:pt idx="434">
                  <c:v>0.20898</c:v>
                </c:pt>
                <c:pt idx="435">
                  <c:v>0.20571</c:v>
                </c:pt>
                <c:pt idx="436">
                  <c:v>0.20235</c:v>
                </c:pt>
                <c:pt idx="437">
                  <c:v>0.19975000000000001</c:v>
                </c:pt>
                <c:pt idx="438">
                  <c:v>0.19791</c:v>
                </c:pt>
                <c:pt idx="439">
                  <c:v>0.19585</c:v>
                </c:pt>
                <c:pt idx="440">
                  <c:v>0.19317000000000001</c:v>
                </c:pt>
                <c:pt idx="441">
                  <c:v>0.18978999999999999</c:v>
                </c:pt>
                <c:pt idx="442">
                  <c:v>0.18562000000000001</c:v>
                </c:pt>
                <c:pt idx="443">
                  <c:v>0.18181</c:v>
                </c:pt>
                <c:pt idx="444">
                  <c:v>0.17807999999999999</c:v>
                </c:pt>
                <c:pt idx="445">
                  <c:v>0.17510000000000001</c:v>
                </c:pt>
                <c:pt idx="446">
                  <c:v>0.17219000000000001</c:v>
                </c:pt>
                <c:pt idx="447">
                  <c:v>0.16907</c:v>
                </c:pt>
                <c:pt idx="448">
                  <c:v>0.16589000000000001</c:v>
                </c:pt>
                <c:pt idx="449">
                  <c:v>0.16292999999999999</c:v>
                </c:pt>
                <c:pt idx="450">
                  <c:v>0.16002</c:v>
                </c:pt>
                <c:pt idx="451">
                  <c:v>0.15772</c:v>
                </c:pt>
                <c:pt idx="452">
                  <c:v>0.15523000000000001</c:v>
                </c:pt>
                <c:pt idx="453">
                  <c:v>0.15226000000000001</c:v>
                </c:pt>
                <c:pt idx="454">
                  <c:v>0.14895</c:v>
                </c:pt>
                <c:pt idx="455">
                  <c:v>0.1459</c:v>
                </c:pt>
                <c:pt idx="456">
                  <c:v>0.14299000000000001</c:v>
                </c:pt>
                <c:pt idx="457">
                  <c:v>0.14072000000000001</c:v>
                </c:pt>
                <c:pt idx="458">
                  <c:v>0.13861000000000001</c:v>
                </c:pt>
                <c:pt idx="459">
                  <c:v>0.13636999999999999</c:v>
                </c:pt>
                <c:pt idx="460">
                  <c:v>0.13367999999999999</c:v>
                </c:pt>
                <c:pt idx="461">
                  <c:v>0.1305</c:v>
                </c:pt>
                <c:pt idx="462">
                  <c:v>0.12687999999999999</c:v>
                </c:pt>
                <c:pt idx="463">
                  <c:v>0.12364</c:v>
                </c:pt>
                <c:pt idx="464">
                  <c:v>0.12076000000000001</c:v>
                </c:pt>
                <c:pt idx="465">
                  <c:v>0.11812</c:v>
                </c:pt>
                <c:pt idx="466">
                  <c:v>0.11562</c:v>
                </c:pt>
                <c:pt idx="467">
                  <c:v>0.11355</c:v>
                </c:pt>
                <c:pt idx="468">
                  <c:v>0.11133</c:v>
                </c:pt>
                <c:pt idx="469">
                  <c:v>0.10929999999999999</c:v>
                </c:pt>
                <c:pt idx="470">
                  <c:v>0.10700999999999999</c:v>
                </c:pt>
                <c:pt idx="471">
                  <c:v>0.10478</c:v>
                </c:pt>
                <c:pt idx="472">
                  <c:v>0.10315000000000001</c:v>
                </c:pt>
                <c:pt idx="473">
                  <c:v>0.10169</c:v>
                </c:pt>
                <c:pt idx="474">
                  <c:v>9.9000000000000005E-2</c:v>
                </c:pt>
                <c:pt idx="475">
                  <c:v>9.6729999999999997E-2</c:v>
                </c:pt>
                <c:pt idx="476">
                  <c:v>9.4200000000000006E-2</c:v>
                </c:pt>
                <c:pt idx="477">
                  <c:v>9.1329999999999995E-2</c:v>
                </c:pt>
                <c:pt idx="478">
                  <c:v>8.8900000000000007E-2</c:v>
                </c:pt>
                <c:pt idx="479">
                  <c:v>8.6840000000000001E-2</c:v>
                </c:pt>
                <c:pt idx="480">
                  <c:v>8.4849999999999995E-2</c:v>
                </c:pt>
                <c:pt idx="481">
                  <c:v>8.3099999999999993E-2</c:v>
                </c:pt>
                <c:pt idx="482">
                  <c:v>8.1269999999999995E-2</c:v>
                </c:pt>
                <c:pt idx="483">
                  <c:v>7.9200000000000007E-2</c:v>
                </c:pt>
                <c:pt idx="484">
                  <c:v>7.6579999999999995E-2</c:v>
                </c:pt>
                <c:pt idx="485">
                  <c:v>7.4039999999999995E-2</c:v>
                </c:pt>
                <c:pt idx="486">
                  <c:v>7.1379999999999999E-2</c:v>
                </c:pt>
                <c:pt idx="487">
                  <c:v>6.9089999999999999E-2</c:v>
                </c:pt>
                <c:pt idx="488">
                  <c:v>6.6890000000000005E-2</c:v>
                </c:pt>
                <c:pt idx="489">
                  <c:v>6.5060000000000007E-2</c:v>
                </c:pt>
                <c:pt idx="490">
                  <c:v>6.3759999999999997E-2</c:v>
                </c:pt>
                <c:pt idx="491">
                  <c:v>6.2850000000000003E-2</c:v>
                </c:pt>
                <c:pt idx="492">
                  <c:v>6.1449999999999998E-2</c:v>
                </c:pt>
                <c:pt idx="493">
                  <c:v>6.0010000000000001E-2</c:v>
                </c:pt>
                <c:pt idx="494">
                  <c:v>5.901E-2</c:v>
                </c:pt>
                <c:pt idx="495">
                  <c:v>5.7090000000000002E-2</c:v>
                </c:pt>
                <c:pt idx="496">
                  <c:v>5.5469999999999998E-2</c:v>
                </c:pt>
                <c:pt idx="497">
                  <c:v>5.4010000000000002E-2</c:v>
                </c:pt>
                <c:pt idx="498">
                  <c:v>5.2630000000000003E-2</c:v>
                </c:pt>
                <c:pt idx="499">
                  <c:v>5.1749999999999997E-2</c:v>
                </c:pt>
                <c:pt idx="500">
                  <c:v>5.0209999999999998E-2</c:v>
                </c:pt>
                <c:pt idx="501">
                  <c:v>4.8759999999999998E-2</c:v>
                </c:pt>
                <c:pt idx="502">
                  <c:v>4.727E-2</c:v>
                </c:pt>
                <c:pt idx="503">
                  <c:v>4.546E-2</c:v>
                </c:pt>
                <c:pt idx="504">
                  <c:v>4.4110000000000003E-2</c:v>
                </c:pt>
                <c:pt idx="505">
                  <c:v>4.3040000000000002E-2</c:v>
                </c:pt>
                <c:pt idx="506">
                  <c:v>4.181E-2</c:v>
                </c:pt>
                <c:pt idx="507">
                  <c:v>4.052E-2</c:v>
                </c:pt>
                <c:pt idx="508">
                  <c:v>3.9940000000000003E-2</c:v>
                </c:pt>
                <c:pt idx="509">
                  <c:v>3.9010000000000003E-2</c:v>
                </c:pt>
                <c:pt idx="510">
                  <c:v>3.7249999999999998E-2</c:v>
                </c:pt>
                <c:pt idx="511">
                  <c:v>3.6069999999999998E-2</c:v>
                </c:pt>
                <c:pt idx="512">
                  <c:v>3.4660000000000003E-2</c:v>
                </c:pt>
                <c:pt idx="513">
                  <c:v>3.2820000000000002E-2</c:v>
                </c:pt>
                <c:pt idx="514">
                  <c:v>3.1890000000000002E-2</c:v>
                </c:pt>
                <c:pt idx="515">
                  <c:v>3.0589999999999999E-2</c:v>
                </c:pt>
                <c:pt idx="516">
                  <c:v>2.9360000000000001E-2</c:v>
                </c:pt>
                <c:pt idx="517">
                  <c:v>2.8660000000000001E-2</c:v>
                </c:pt>
                <c:pt idx="518">
                  <c:v>2.7830000000000001E-2</c:v>
                </c:pt>
                <c:pt idx="519">
                  <c:v>2.6780000000000002E-2</c:v>
                </c:pt>
                <c:pt idx="520">
                  <c:v>2.579E-2</c:v>
                </c:pt>
                <c:pt idx="521">
                  <c:v>2.47E-2</c:v>
                </c:pt>
                <c:pt idx="522">
                  <c:v>2.376E-2</c:v>
                </c:pt>
                <c:pt idx="523">
                  <c:v>2.3369999999999998E-2</c:v>
                </c:pt>
                <c:pt idx="524">
                  <c:v>2.2790000000000001E-2</c:v>
                </c:pt>
                <c:pt idx="525">
                  <c:v>2.2339999999999999E-2</c:v>
                </c:pt>
                <c:pt idx="526">
                  <c:v>2.2210000000000001E-2</c:v>
                </c:pt>
                <c:pt idx="527">
                  <c:v>2.1860000000000001E-2</c:v>
                </c:pt>
                <c:pt idx="528">
                  <c:v>2.06E-2</c:v>
                </c:pt>
                <c:pt idx="529">
                  <c:v>1.976E-2</c:v>
                </c:pt>
                <c:pt idx="530">
                  <c:v>1.9210000000000001E-2</c:v>
                </c:pt>
                <c:pt idx="531">
                  <c:v>1.8270000000000002E-2</c:v>
                </c:pt>
                <c:pt idx="532">
                  <c:v>1.8550000000000001E-2</c:v>
                </c:pt>
                <c:pt idx="533">
                  <c:v>1.8929999999999999E-2</c:v>
                </c:pt>
                <c:pt idx="534">
                  <c:v>1.8149999999999999E-2</c:v>
                </c:pt>
                <c:pt idx="535">
                  <c:v>1.7989999999999999E-2</c:v>
                </c:pt>
                <c:pt idx="536">
                  <c:v>1.7399999999999999E-2</c:v>
                </c:pt>
                <c:pt idx="537">
                  <c:v>1.5630000000000002E-2</c:v>
                </c:pt>
                <c:pt idx="538">
                  <c:v>1.478E-2</c:v>
                </c:pt>
                <c:pt idx="539">
                  <c:v>1.426E-2</c:v>
                </c:pt>
                <c:pt idx="540">
                  <c:v>1.35E-2</c:v>
                </c:pt>
                <c:pt idx="541">
                  <c:v>1.307E-2</c:v>
                </c:pt>
                <c:pt idx="542">
                  <c:v>1.2800000000000001E-2</c:v>
                </c:pt>
                <c:pt idx="543">
                  <c:v>1.2500000000000001E-2</c:v>
                </c:pt>
                <c:pt idx="544">
                  <c:v>1.221E-2</c:v>
                </c:pt>
                <c:pt idx="545">
                  <c:v>1.183E-2</c:v>
                </c:pt>
                <c:pt idx="546">
                  <c:v>1.102E-2</c:v>
                </c:pt>
                <c:pt idx="547">
                  <c:v>1.0359999999999999E-2</c:v>
                </c:pt>
                <c:pt idx="548">
                  <c:v>1.017E-2</c:v>
                </c:pt>
                <c:pt idx="549">
                  <c:v>1.0070000000000001E-2</c:v>
                </c:pt>
                <c:pt idx="550">
                  <c:v>1.0030000000000001E-2</c:v>
                </c:pt>
                <c:pt idx="551">
                  <c:v>1.0800000000000001E-2</c:v>
                </c:pt>
                <c:pt idx="552">
                  <c:v>1.166E-2</c:v>
                </c:pt>
                <c:pt idx="553">
                  <c:v>1.1339999999999999E-2</c:v>
                </c:pt>
                <c:pt idx="554">
                  <c:v>1.111E-2</c:v>
                </c:pt>
                <c:pt idx="555">
                  <c:v>1.116E-2</c:v>
                </c:pt>
                <c:pt idx="556">
                  <c:v>1.061E-2</c:v>
                </c:pt>
                <c:pt idx="557">
                  <c:v>9.3399999999999993E-3</c:v>
                </c:pt>
                <c:pt idx="558">
                  <c:v>8.5100000000000002E-3</c:v>
                </c:pt>
                <c:pt idx="559">
                  <c:v>8.0000000000000002E-3</c:v>
                </c:pt>
                <c:pt idx="560">
                  <c:v>7.4000000000000003E-3</c:v>
                </c:pt>
                <c:pt idx="561">
                  <c:v>7.6400000000000001E-3</c:v>
                </c:pt>
                <c:pt idx="562">
                  <c:v>7.9500000000000005E-3</c:v>
                </c:pt>
                <c:pt idx="563">
                  <c:v>7.45E-3</c:v>
                </c:pt>
                <c:pt idx="564">
                  <c:v>6.9800000000000001E-3</c:v>
                </c:pt>
                <c:pt idx="565">
                  <c:v>7.6299999999999996E-3</c:v>
                </c:pt>
                <c:pt idx="566">
                  <c:v>7.8100000000000001E-3</c:v>
                </c:pt>
                <c:pt idx="567">
                  <c:v>6.9899999999999997E-3</c:v>
                </c:pt>
                <c:pt idx="568">
                  <c:v>5.8500000000000002E-3</c:v>
                </c:pt>
                <c:pt idx="569">
                  <c:v>5.4599999999999996E-3</c:v>
                </c:pt>
                <c:pt idx="570">
                  <c:v>5.4599999999999996E-3</c:v>
                </c:pt>
                <c:pt idx="571">
                  <c:v>5.9500000000000004E-3</c:v>
                </c:pt>
                <c:pt idx="572">
                  <c:v>6.5599999999999999E-3</c:v>
                </c:pt>
                <c:pt idx="573">
                  <c:v>6.8799999999999998E-3</c:v>
                </c:pt>
                <c:pt idx="574">
                  <c:v>6.7000000000000002E-3</c:v>
                </c:pt>
                <c:pt idx="575">
                  <c:v>6.3800000000000003E-3</c:v>
                </c:pt>
                <c:pt idx="576">
                  <c:v>5.8900000000000003E-3</c:v>
                </c:pt>
                <c:pt idx="577">
                  <c:v>5.9199999999999999E-3</c:v>
                </c:pt>
                <c:pt idx="578">
                  <c:v>6.3699999999999998E-3</c:v>
                </c:pt>
                <c:pt idx="579">
                  <c:v>6.9899999999999997E-3</c:v>
                </c:pt>
                <c:pt idx="580">
                  <c:v>7.26E-3</c:v>
                </c:pt>
                <c:pt idx="581">
                  <c:v>8.2400000000000008E-3</c:v>
                </c:pt>
                <c:pt idx="582">
                  <c:v>9.3600000000000003E-3</c:v>
                </c:pt>
                <c:pt idx="583">
                  <c:v>1.034E-2</c:v>
                </c:pt>
                <c:pt idx="584">
                  <c:v>1.044E-2</c:v>
                </c:pt>
                <c:pt idx="585">
                  <c:v>1.0120000000000001E-2</c:v>
                </c:pt>
                <c:pt idx="586">
                  <c:v>9.9900000000000006E-3</c:v>
                </c:pt>
                <c:pt idx="587">
                  <c:v>9.3900000000000008E-3</c:v>
                </c:pt>
                <c:pt idx="588">
                  <c:v>7.8600000000000007E-3</c:v>
                </c:pt>
                <c:pt idx="589">
                  <c:v>7.6E-3</c:v>
                </c:pt>
                <c:pt idx="590">
                  <c:v>8.3999999999999995E-3</c:v>
                </c:pt>
                <c:pt idx="591">
                  <c:v>8.7399999999999995E-3</c:v>
                </c:pt>
                <c:pt idx="592">
                  <c:v>8.1600000000000006E-3</c:v>
                </c:pt>
                <c:pt idx="593">
                  <c:v>8.5699999999999995E-3</c:v>
                </c:pt>
                <c:pt idx="594">
                  <c:v>8.9800000000000001E-3</c:v>
                </c:pt>
                <c:pt idx="595">
                  <c:v>8.6E-3</c:v>
                </c:pt>
                <c:pt idx="596">
                  <c:v>7.6899999999999998E-3</c:v>
                </c:pt>
                <c:pt idx="597">
                  <c:v>7.3800000000000003E-3</c:v>
                </c:pt>
                <c:pt idx="598">
                  <c:v>6.8900000000000003E-3</c:v>
                </c:pt>
                <c:pt idx="599">
                  <c:v>5.7400000000000003E-3</c:v>
                </c:pt>
                <c:pt idx="600">
                  <c:v>5.1500000000000001E-3</c:v>
                </c:pt>
                <c:pt idx="601">
                  <c:v>5.4799999999999996E-3</c:v>
                </c:pt>
                <c:pt idx="602">
                  <c:v>5.7499999999999999E-3</c:v>
                </c:pt>
                <c:pt idx="603">
                  <c:v>6.3600000000000002E-3</c:v>
                </c:pt>
                <c:pt idx="604">
                  <c:v>7.7000000000000002E-3</c:v>
                </c:pt>
                <c:pt idx="605">
                  <c:v>7.9900000000000006E-3</c:v>
                </c:pt>
                <c:pt idx="606">
                  <c:v>6.5399999999999998E-3</c:v>
                </c:pt>
                <c:pt idx="607">
                  <c:v>5.9699999999999996E-3</c:v>
                </c:pt>
                <c:pt idx="608">
                  <c:v>6.0600000000000003E-3</c:v>
                </c:pt>
                <c:pt idx="609">
                  <c:v>5.9199999999999999E-3</c:v>
                </c:pt>
                <c:pt idx="610">
                  <c:v>6.0600000000000003E-3</c:v>
                </c:pt>
                <c:pt idx="611">
                  <c:v>6.8900000000000003E-3</c:v>
                </c:pt>
                <c:pt idx="612">
                  <c:v>7.7499999999999999E-3</c:v>
                </c:pt>
                <c:pt idx="613">
                  <c:v>8.6300000000000005E-3</c:v>
                </c:pt>
                <c:pt idx="614">
                  <c:v>9.75E-3</c:v>
                </c:pt>
                <c:pt idx="615">
                  <c:v>1.1039999999999999E-2</c:v>
                </c:pt>
                <c:pt idx="616">
                  <c:v>1.2200000000000001E-2</c:v>
                </c:pt>
                <c:pt idx="617">
                  <c:v>1.235E-2</c:v>
                </c:pt>
                <c:pt idx="618">
                  <c:v>1.115E-2</c:v>
                </c:pt>
                <c:pt idx="619">
                  <c:v>9.9500000000000005E-3</c:v>
                </c:pt>
                <c:pt idx="620">
                  <c:v>9.4199999999999996E-3</c:v>
                </c:pt>
                <c:pt idx="621">
                  <c:v>8.4600000000000005E-3</c:v>
                </c:pt>
                <c:pt idx="622">
                  <c:v>7.5900000000000004E-3</c:v>
                </c:pt>
                <c:pt idx="623">
                  <c:v>8.3700000000000007E-3</c:v>
                </c:pt>
                <c:pt idx="624">
                  <c:v>9.6699999999999998E-3</c:v>
                </c:pt>
                <c:pt idx="625">
                  <c:v>9.9100000000000004E-3</c:v>
                </c:pt>
                <c:pt idx="626">
                  <c:v>9.5499999999999995E-3</c:v>
                </c:pt>
                <c:pt idx="627">
                  <c:v>1.059E-2</c:v>
                </c:pt>
                <c:pt idx="628">
                  <c:v>1.1679999999999999E-2</c:v>
                </c:pt>
                <c:pt idx="629">
                  <c:v>1.137E-2</c:v>
                </c:pt>
                <c:pt idx="630">
                  <c:v>1.031E-2</c:v>
                </c:pt>
                <c:pt idx="631">
                  <c:v>1.014E-2</c:v>
                </c:pt>
                <c:pt idx="632">
                  <c:v>9.9299999999999996E-3</c:v>
                </c:pt>
                <c:pt idx="633">
                  <c:v>8.8699999999999994E-3</c:v>
                </c:pt>
                <c:pt idx="634">
                  <c:v>8.4799999999999997E-3</c:v>
                </c:pt>
                <c:pt idx="635">
                  <c:v>8.9800000000000001E-3</c:v>
                </c:pt>
                <c:pt idx="636">
                  <c:v>9.1599999999999997E-3</c:v>
                </c:pt>
                <c:pt idx="637">
                  <c:v>1.008E-2</c:v>
                </c:pt>
                <c:pt idx="638">
                  <c:v>1.1350000000000001E-2</c:v>
                </c:pt>
                <c:pt idx="639">
                  <c:v>1.12E-2</c:v>
                </c:pt>
                <c:pt idx="640">
                  <c:v>9.9500000000000005E-3</c:v>
                </c:pt>
                <c:pt idx="641">
                  <c:v>9.6699999999999998E-3</c:v>
                </c:pt>
                <c:pt idx="642">
                  <c:v>9.7999999999999997E-3</c:v>
                </c:pt>
                <c:pt idx="643">
                  <c:v>9.4199999999999996E-3</c:v>
                </c:pt>
                <c:pt idx="644">
                  <c:v>8.0800000000000004E-3</c:v>
                </c:pt>
                <c:pt idx="645">
                  <c:v>7.9900000000000006E-3</c:v>
                </c:pt>
                <c:pt idx="646">
                  <c:v>8.4200000000000004E-3</c:v>
                </c:pt>
                <c:pt idx="647">
                  <c:v>8.0499999999999999E-3</c:v>
                </c:pt>
                <c:pt idx="648">
                  <c:v>7.9900000000000006E-3</c:v>
                </c:pt>
                <c:pt idx="649">
                  <c:v>9.9000000000000008E-3</c:v>
                </c:pt>
                <c:pt idx="650">
                  <c:v>1.106E-2</c:v>
                </c:pt>
                <c:pt idx="651">
                  <c:v>1.076E-2</c:v>
                </c:pt>
                <c:pt idx="652">
                  <c:v>1.132E-2</c:v>
                </c:pt>
                <c:pt idx="653">
                  <c:v>1.2959999999999999E-2</c:v>
                </c:pt>
                <c:pt idx="654">
                  <c:v>1.2670000000000001E-2</c:v>
                </c:pt>
                <c:pt idx="655">
                  <c:v>1.038E-2</c:v>
                </c:pt>
                <c:pt idx="656">
                  <c:v>9.1699999999999993E-3</c:v>
                </c:pt>
                <c:pt idx="657">
                  <c:v>9.5999999999999992E-3</c:v>
                </c:pt>
                <c:pt idx="658">
                  <c:v>9.9000000000000008E-3</c:v>
                </c:pt>
                <c:pt idx="659">
                  <c:v>9.0600000000000003E-3</c:v>
                </c:pt>
                <c:pt idx="660">
                  <c:v>8.8100000000000001E-3</c:v>
                </c:pt>
                <c:pt idx="661">
                  <c:v>9.4800000000000006E-3</c:v>
                </c:pt>
                <c:pt idx="662">
                  <c:v>9.5600000000000008E-3</c:v>
                </c:pt>
                <c:pt idx="663">
                  <c:v>9.4900000000000002E-3</c:v>
                </c:pt>
                <c:pt idx="664">
                  <c:v>9.4900000000000002E-3</c:v>
                </c:pt>
                <c:pt idx="665">
                  <c:v>9.4800000000000006E-3</c:v>
                </c:pt>
                <c:pt idx="666">
                  <c:v>9.4500000000000001E-3</c:v>
                </c:pt>
                <c:pt idx="667">
                  <c:v>9.3500000000000007E-3</c:v>
                </c:pt>
                <c:pt idx="668">
                  <c:v>9.2399999999999999E-3</c:v>
                </c:pt>
                <c:pt idx="669">
                  <c:v>9.1000000000000004E-3</c:v>
                </c:pt>
                <c:pt idx="670">
                  <c:v>8.8999999999999999E-3</c:v>
                </c:pt>
                <c:pt idx="671">
                  <c:v>8.7299999999999999E-3</c:v>
                </c:pt>
                <c:pt idx="672">
                  <c:v>8.8500000000000002E-3</c:v>
                </c:pt>
                <c:pt idx="673">
                  <c:v>8.9700000000000005E-3</c:v>
                </c:pt>
                <c:pt idx="674">
                  <c:v>9.0699999999999999E-3</c:v>
                </c:pt>
                <c:pt idx="675">
                  <c:v>9.1999999999999998E-3</c:v>
                </c:pt>
                <c:pt idx="676">
                  <c:v>9.2700000000000005E-3</c:v>
                </c:pt>
                <c:pt idx="677">
                  <c:v>9.2300000000000004E-3</c:v>
                </c:pt>
                <c:pt idx="678">
                  <c:v>9.1299999999999992E-3</c:v>
                </c:pt>
                <c:pt idx="679">
                  <c:v>9.1199999999999996E-3</c:v>
                </c:pt>
                <c:pt idx="680">
                  <c:v>9.1000000000000004E-3</c:v>
                </c:pt>
                <c:pt idx="681">
                  <c:v>8.8900000000000003E-3</c:v>
                </c:pt>
                <c:pt idx="682">
                  <c:v>8.6099999999999996E-3</c:v>
                </c:pt>
                <c:pt idx="683">
                  <c:v>8.5900000000000004E-3</c:v>
                </c:pt>
                <c:pt idx="684">
                  <c:v>8.5299999999999994E-3</c:v>
                </c:pt>
                <c:pt idx="685">
                  <c:v>8.6099999999999996E-3</c:v>
                </c:pt>
                <c:pt idx="686">
                  <c:v>8.8800000000000007E-3</c:v>
                </c:pt>
                <c:pt idx="687">
                  <c:v>9.0699999999999999E-3</c:v>
                </c:pt>
                <c:pt idx="688">
                  <c:v>9.3600000000000003E-3</c:v>
                </c:pt>
                <c:pt idx="689">
                  <c:v>9.6900000000000007E-3</c:v>
                </c:pt>
                <c:pt idx="690">
                  <c:v>9.8600000000000007E-3</c:v>
                </c:pt>
                <c:pt idx="691">
                  <c:v>9.9000000000000008E-3</c:v>
                </c:pt>
                <c:pt idx="692">
                  <c:v>9.9299999999999996E-3</c:v>
                </c:pt>
                <c:pt idx="693">
                  <c:v>9.6799999999999994E-3</c:v>
                </c:pt>
                <c:pt idx="694">
                  <c:v>9.3299999999999998E-3</c:v>
                </c:pt>
                <c:pt idx="695">
                  <c:v>9.0100000000000006E-3</c:v>
                </c:pt>
                <c:pt idx="696">
                  <c:v>8.6999999999999994E-3</c:v>
                </c:pt>
                <c:pt idx="697">
                  <c:v>8.5400000000000007E-3</c:v>
                </c:pt>
                <c:pt idx="698">
                  <c:v>8.3099999999999997E-3</c:v>
                </c:pt>
                <c:pt idx="699">
                  <c:v>8.09E-3</c:v>
                </c:pt>
                <c:pt idx="700">
                  <c:v>8.1499999999999993E-3</c:v>
                </c:pt>
                <c:pt idx="701">
                  <c:v>8.2799999999999992E-3</c:v>
                </c:pt>
                <c:pt idx="702">
                  <c:v>8.4399999999999996E-3</c:v>
                </c:pt>
                <c:pt idx="703">
                  <c:v>8.5400000000000007E-3</c:v>
                </c:pt>
                <c:pt idx="704">
                  <c:v>8.7200000000000003E-3</c:v>
                </c:pt>
                <c:pt idx="705">
                  <c:v>8.8500000000000002E-3</c:v>
                </c:pt>
                <c:pt idx="706">
                  <c:v>8.7399999999999995E-3</c:v>
                </c:pt>
                <c:pt idx="707">
                  <c:v>8.4499999999999992E-3</c:v>
                </c:pt>
                <c:pt idx="708">
                  <c:v>8.0700000000000008E-3</c:v>
                </c:pt>
                <c:pt idx="709">
                  <c:v>7.6899999999999998E-3</c:v>
                </c:pt>
                <c:pt idx="710">
                  <c:v>7.2300000000000003E-3</c:v>
                </c:pt>
                <c:pt idx="711">
                  <c:v>6.7499999999999999E-3</c:v>
                </c:pt>
                <c:pt idx="712">
                  <c:v>6.1900000000000002E-3</c:v>
                </c:pt>
                <c:pt idx="713">
                  <c:v>5.7999999999999996E-3</c:v>
                </c:pt>
                <c:pt idx="714">
                  <c:v>5.6299999999999996E-3</c:v>
                </c:pt>
                <c:pt idx="715">
                  <c:v>5.45E-3</c:v>
                </c:pt>
                <c:pt idx="716">
                  <c:v>5.5900000000000004E-3</c:v>
                </c:pt>
                <c:pt idx="717">
                  <c:v>5.8599999999999998E-3</c:v>
                </c:pt>
                <c:pt idx="718">
                  <c:v>5.8999999999999999E-3</c:v>
                </c:pt>
                <c:pt idx="719">
                  <c:v>5.6899999999999997E-3</c:v>
                </c:pt>
                <c:pt idx="720">
                  <c:v>5.5700000000000003E-3</c:v>
                </c:pt>
                <c:pt idx="721">
                  <c:v>5.6699999999999997E-3</c:v>
                </c:pt>
                <c:pt idx="722">
                  <c:v>5.6600000000000001E-3</c:v>
                </c:pt>
                <c:pt idx="723">
                  <c:v>5.4799999999999996E-3</c:v>
                </c:pt>
                <c:pt idx="724">
                  <c:v>5.3E-3</c:v>
                </c:pt>
                <c:pt idx="725">
                  <c:v>5.1200000000000004E-3</c:v>
                </c:pt>
                <c:pt idx="726">
                  <c:v>4.9800000000000001E-3</c:v>
                </c:pt>
                <c:pt idx="727">
                  <c:v>5.0600000000000003E-3</c:v>
                </c:pt>
                <c:pt idx="728">
                  <c:v>5.3299999999999997E-3</c:v>
                </c:pt>
                <c:pt idx="729">
                  <c:v>5.7000000000000002E-3</c:v>
                </c:pt>
                <c:pt idx="730">
                  <c:v>6.1799999999999997E-3</c:v>
                </c:pt>
                <c:pt idx="731">
                  <c:v>6.5900000000000004E-3</c:v>
                </c:pt>
                <c:pt idx="732">
                  <c:v>6.8599999999999998E-3</c:v>
                </c:pt>
                <c:pt idx="733">
                  <c:v>6.9100000000000003E-3</c:v>
                </c:pt>
                <c:pt idx="734">
                  <c:v>6.6800000000000002E-3</c:v>
                </c:pt>
                <c:pt idx="735">
                  <c:v>6.5300000000000002E-3</c:v>
                </c:pt>
                <c:pt idx="736">
                  <c:v>6.4099999999999999E-3</c:v>
                </c:pt>
                <c:pt idx="737">
                  <c:v>6.1399999999999996E-3</c:v>
                </c:pt>
                <c:pt idx="738">
                  <c:v>6.0200000000000002E-3</c:v>
                </c:pt>
                <c:pt idx="739">
                  <c:v>6.0200000000000002E-3</c:v>
                </c:pt>
                <c:pt idx="740">
                  <c:v>5.9800000000000001E-3</c:v>
                </c:pt>
                <c:pt idx="741">
                  <c:v>5.9100000000000003E-3</c:v>
                </c:pt>
                <c:pt idx="742">
                  <c:v>5.8700000000000002E-3</c:v>
                </c:pt>
                <c:pt idx="743">
                  <c:v>6.0200000000000002E-3</c:v>
                </c:pt>
                <c:pt idx="744">
                  <c:v>6.3200000000000001E-3</c:v>
                </c:pt>
                <c:pt idx="745">
                  <c:v>6.5599999999999999E-3</c:v>
                </c:pt>
                <c:pt idx="746">
                  <c:v>6.7600000000000004E-3</c:v>
                </c:pt>
                <c:pt idx="747">
                  <c:v>7.1000000000000004E-3</c:v>
                </c:pt>
                <c:pt idx="748">
                  <c:v>7.6400000000000001E-3</c:v>
                </c:pt>
                <c:pt idx="749">
                  <c:v>8.0000000000000002E-3</c:v>
                </c:pt>
                <c:pt idx="750">
                  <c:v>7.8899999999999994E-3</c:v>
                </c:pt>
                <c:pt idx="751">
                  <c:v>7.2700000000000004E-3</c:v>
                </c:pt>
                <c:pt idx="752">
                  <c:v>6.45E-3</c:v>
                </c:pt>
                <c:pt idx="753">
                  <c:v>5.8100000000000001E-3</c:v>
                </c:pt>
                <c:pt idx="754">
                  <c:v>5.5599999999999998E-3</c:v>
                </c:pt>
                <c:pt idx="755">
                  <c:v>5.4799999999999996E-3</c:v>
                </c:pt>
                <c:pt idx="756">
                  <c:v>5.3800000000000002E-3</c:v>
                </c:pt>
                <c:pt idx="757">
                  <c:v>5.2199999999999998E-3</c:v>
                </c:pt>
                <c:pt idx="758">
                  <c:v>5.1700000000000001E-3</c:v>
                </c:pt>
                <c:pt idx="759">
                  <c:v>5.1500000000000001E-3</c:v>
                </c:pt>
                <c:pt idx="760">
                  <c:v>5.3099999999999996E-3</c:v>
                </c:pt>
                <c:pt idx="761">
                  <c:v>5.5999999999999999E-3</c:v>
                </c:pt>
                <c:pt idx="762">
                  <c:v>6.0400000000000002E-3</c:v>
                </c:pt>
                <c:pt idx="763">
                  <c:v>6.2199999999999998E-3</c:v>
                </c:pt>
                <c:pt idx="764">
                  <c:v>5.9699999999999996E-3</c:v>
                </c:pt>
                <c:pt idx="765">
                  <c:v>5.6800000000000002E-3</c:v>
                </c:pt>
                <c:pt idx="766">
                  <c:v>5.7200000000000003E-3</c:v>
                </c:pt>
                <c:pt idx="767">
                  <c:v>5.79E-3</c:v>
                </c:pt>
                <c:pt idx="768">
                  <c:v>5.7400000000000003E-3</c:v>
                </c:pt>
                <c:pt idx="769">
                  <c:v>5.5900000000000004E-3</c:v>
                </c:pt>
                <c:pt idx="770">
                  <c:v>5.47E-3</c:v>
                </c:pt>
                <c:pt idx="771">
                  <c:v>5.28E-3</c:v>
                </c:pt>
                <c:pt idx="772">
                  <c:v>5.2100000000000002E-3</c:v>
                </c:pt>
                <c:pt idx="773">
                  <c:v>5.47E-3</c:v>
                </c:pt>
                <c:pt idx="774">
                  <c:v>6.11E-3</c:v>
                </c:pt>
                <c:pt idx="775">
                  <c:v>7.1500000000000001E-3</c:v>
                </c:pt>
                <c:pt idx="776">
                  <c:v>7.9600000000000001E-3</c:v>
                </c:pt>
                <c:pt idx="777">
                  <c:v>8.1700000000000002E-3</c:v>
                </c:pt>
                <c:pt idx="778">
                  <c:v>7.5199999999999998E-3</c:v>
                </c:pt>
                <c:pt idx="779">
                  <c:v>6.94E-3</c:v>
                </c:pt>
                <c:pt idx="780">
                  <c:v>7.0200000000000002E-3</c:v>
                </c:pt>
                <c:pt idx="781">
                  <c:v>7.3299999999999997E-3</c:v>
                </c:pt>
                <c:pt idx="782">
                  <c:v>7.2199999999999999E-3</c:v>
                </c:pt>
                <c:pt idx="783">
                  <c:v>6.7799999999999996E-3</c:v>
                </c:pt>
                <c:pt idx="784">
                  <c:v>6.4000000000000003E-3</c:v>
                </c:pt>
                <c:pt idx="785">
                  <c:v>6.6299999999999996E-3</c:v>
                </c:pt>
                <c:pt idx="786">
                  <c:v>6.96E-3</c:v>
                </c:pt>
                <c:pt idx="787">
                  <c:v>7.2399999999999999E-3</c:v>
                </c:pt>
                <c:pt idx="788">
                  <c:v>7.77E-3</c:v>
                </c:pt>
                <c:pt idx="789">
                  <c:v>8.7200000000000003E-3</c:v>
                </c:pt>
                <c:pt idx="790">
                  <c:v>9.3399999999999993E-3</c:v>
                </c:pt>
                <c:pt idx="791">
                  <c:v>8.9999999999999993E-3</c:v>
                </c:pt>
                <c:pt idx="792">
                  <c:v>8.4499999999999992E-3</c:v>
                </c:pt>
                <c:pt idx="793">
                  <c:v>8.6700000000000006E-3</c:v>
                </c:pt>
                <c:pt idx="794">
                  <c:v>9.41E-3</c:v>
                </c:pt>
                <c:pt idx="795">
                  <c:v>9.8300000000000002E-3</c:v>
                </c:pt>
                <c:pt idx="796">
                  <c:v>8.9899999999999997E-3</c:v>
                </c:pt>
                <c:pt idx="797">
                  <c:v>7.9299999999999995E-3</c:v>
                </c:pt>
                <c:pt idx="798">
                  <c:v>8.4600000000000005E-3</c:v>
                </c:pt>
                <c:pt idx="799">
                  <c:v>1.0840000000000001E-2</c:v>
                </c:pt>
                <c:pt idx="800">
                  <c:v>1.346E-2</c:v>
                </c:pt>
                <c:pt idx="801">
                  <c:v>1.4930000000000001E-2</c:v>
                </c:pt>
                <c:pt idx="802">
                  <c:v>1.6279999999999999E-2</c:v>
                </c:pt>
                <c:pt idx="803">
                  <c:v>2.0449999999999999E-2</c:v>
                </c:pt>
                <c:pt idx="804">
                  <c:v>2.921E-2</c:v>
                </c:pt>
                <c:pt idx="805">
                  <c:v>5.2569999999999999E-2</c:v>
                </c:pt>
                <c:pt idx="806">
                  <c:v>0.11348</c:v>
                </c:pt>
                <c:pt idx="807">
                  <c:v>0.25659999999999999</c:v>
                </c:pt>
                <c:pt idx="808">
                  <c:v>0.50234000000000001</c:v>
                </c:pt>
                <c:pt idx="809">
                  <c:v>0.89175000000000004</c:v>
                </c:pt>
                <c:pt idx="810">
                  <c:v>1.2180899999999999</c:v>
                </c:pt>
                <c:pt idx="811">
                  <c:v>1.8898299999999999</c:v>
                </c:pt>
                <c:pt idx="812">
                  <c:v>2.57741</c:v>
                </c:pt>
                <c:pt idx="813">
                  <c:v>3.0106000000000002</c:v>
                </c:pt>
                <c:pt idx="814">
                  <c:v>3.2500599999999999</c:v>
                </c:pt>
                <c:pt idx="815">
                  <c:v>3.2360099999999998</c:v>
                </c:pt>
                <c:pt idx="816">
                  <c:v>3.6704400000000001</c:v>
                </c:pt>
                <c:pt idx="817">
                  <c:v>4.1157700000000004</c:v>
                </c:pt>
                <c:pt idx="818">
                  <c:v>4.2251899999999996</c:v>
                </c:pt>
                <c:pt idx="819">
                  <c:v>5.2636000000000003</c:v>
                </c:pt>
                <c:pt idx="820">
                  <c:v>5.3391299999999999</c:v>
                </c:pt>
                <c:pt idx="821">
                  <c:v>5.3843699999999997</c:v>
                </c:pt>
                <c:pt idx="822">
                  <c:v>5.3666099999999997</c:v>
                </c:pt>
                <c:pt idx="823">
                  <c:v>5.36829</c:v>
                </c:pt>
                <c:pt idx="824">
                  <c:v>5.5800900000000002</c:v>
                </c:pt>
                <c:pt idx="825">
                  <c:v>5.7151899999999998</c:v>
                </c:pt>
                <c:pt idx="826">
                  <c:v>5.7668799999999996</c:v>
                </c:pt>
                <c:pt idx="827">
                  <c:v>6.0337199999999998</c:v>
                </c:pt>
                <c:pt idx="828">
                  <c:v>6.2195900000000002</c:v>
                </c:pt>
                <c:pt idx="829">
                  <c:v>6.1673499999999999</c:v>
                </c:pt>
                <c:pt idx="830">
                  <c:v>6.2080200000000003</c:v>
                </c:pt>
                <c:pt idx="831">
                  <c:v>6.17807</c:v>
                </c:pt>
                <c:pt idx="832">
                  <c:v>6.0842499999999999</c:v>
                </c:pt>
                <c:pt idx="833">
                  <c:v>6.0072200000000002</c:v>
                </c:pt>
                <c:pt idx="834">
                  <c:v>5.7688800000000002</c:v>
                </c:pt>
                <c:pt idx="835">
                  <c:v>5.7545400000000004</c:v>
                </c:pt>
                <c:pt idx="836">
                  <c:v>5.70479</c:v>
                </c:pt>
                <c:pt idx="837">
                  <c:v>5.6320600000000001</c:v>
                </c:pt>
                <c:pt idx="838">
                  <c:v>5.5566500000000003</c:v>
                </c:pt>
                <c:pt idx="839">
                  <c:v>5.4031599999999997</c:v>
                </c:pt>
                <c:pt idx="840">
                  <c:v>5.3214800000000002</c:v>
                </c:pt>
                <c:pt idx="841">
                  <c:v>4.5323900000000004</c:v>
                </c:pt>
                <c:pt idx="842">
                  <c:v>4.1694100000000001</c:v>
                </c:pt>
                <c:pt idx="843">
                  <c:v>3.5581</c:v>
                </c:pt>
                <c:pt idx="844">
                  <c:v>3.1752400000000001</c:v>
                </c:pt>
                <c:pt idx="845">
                  <c:v>2.2815599999999998</c:v>
                </c:pt>
                <c:pt idx="846">
                  <c:v>2.11856</c:v>
                </c:pt>
                <c:pt idx="847">
                  <c:v>1.91201</c:v>
                </c:pt>
                <c:pt idx="848">
                  <c:v>1.3446199999999999</c:v>
                </c:pt>
                <c:pt idx="849">
                  <c:v>0.74636999999999998</c:v>
                </c:pt>
                <c:pt idx="850">
                  <c:v>0.38988</c:v>
                </c:pt>
                <c:pt idx="851">
                  <c:v>0.21334</c:v>
                </c:pt>
                <c:pt idx="852">
                  <c:v>0.10483000000000001</c:v>
                </c:pt>
                <c:pt idx="853">
                  <c:v>5.6619999999999997E-2</c:v>
                </c:pt>
                <c:pt idx="854">
                  <c:v>3.3300000000000003E-2</c:v>
                </c:pt>
                <c:pt idx="855">
                  <c:v>2.5479999999999999E-2</c:v>
                </c:pt>
                <c:pt idx="856">
                  <c:v>2.4369999999999999E-2</c:v>
                </c:pt>
                <c:pt idx="857">
                  <c:v>2.5649999999999999E-2</c:v>
                </c:pt>
                <c:pt idx="858">
                  <c:v>2.555E-2</c:v>
                </c:pt>
                <c:pt idx="859">
                  <c:v>2.6380000000000001E-2</c:v>
                </c:pt>
                <c:pt idx="860">
                  <c:v>3.015E-2</c:v>
                </c:pt>
                <c:pt idx="861">
                  <c:v>4.19E-2</c:v>
                </c:pt>
                <c:pt idx="862">
                  <c:v>4.0629999999999999E-2</c:v>
                </c:pt>
                <c:pt idx="863">
                  <c:v>2.6610000000000002E-2</c:v>
                </c:pt>
                <c:pt idx="864">
                  <c:v>1.5970000000000002E-2</c:v>
                </c:pt>
                <c:pt idx="865">
                  <c:v>1.8020000000000001E-2</c:v>
                </c:pt>
                <c:pt idx="866">
                  <c:v>2.5700000000000001E-2</c:v>
                </c:pt>
                <c:pt idx="867">
                  <c:v>2.5399999999999999E-2</c:v>
                </c:pt>
                <c:pt idx="868">
                  <c:v>1.627E-2</c:v>
                </c:pt>
                <c:pt idx="869">
                  <c:v>9.9900000000000006E-3</c:v>
                </c:pt>
                <c:pt idx="870">
                  <c:v>1.2279999999999999E-2</c:v>
                </c:pt>
                <c:pt idx="871">
                  <c:v>1.7940000000000001E-2</c:v>
                </c:pt>
                <c:pt idx="872">
                  <c:v>1.8339999999999999E-2</c:v>
                </c:pt>
                <c:pt idx="873">
                  <c:v>1.273E-2</c:v>
                </c:pt>
                <c:pt idx="874">
                  <c:v>8.43E-3</c:v>
                </c:pt>
                <c:pt idx="875">
                  <c:v>1.0410000000000001E-2</c:v>
                </c:pt>
                <c:pt idx="876">
                  <c:v>1.5949999999999999E-2</c:v>
                </c:pt>
                <c:pt idx="877">
                  <c:v>1.788E-2</c:v>
                </c:pt>
                <c:pt idx="878">
                  <c:v>1.414E-2</c:v>
                </c:pt>
                <c:pt idx="879">
                  <c:v>9.0100000000000006E-3</c:v>
                </c:pt>
                <c:pt idx="880">
                  <c:v>8.6899999999999998E-3</c:v>
                </c:pt>
                <c:pt idx="881">
                  <c:v>1.4109999999999999E-2</c:v>
                </c:pt>
                <c:pt idx="882">
                  <c:v>1.7749999999999998E-2</c:v>
                </c:pt>
                <c:pt idx="883">
                  <c:v>1.7229999999999999E-2</c:v>
                </c:pt>
                <c:pt idx="884">
                  <c:v>1.269E-2</c:v>
                </c:pt>
                <c:pt idx="885">
                  <c:v>8.2299999999999995E-3</c:v>
                </c:pt>
                <c:pt idx="886">
                  <c:v>7.1300000000000001E-3</c:v>
                </c:pt>
                <c:pt idx="887">
                  <c:v>8.9499999999999996E-3</c:v>
                </c:pt>
                <c:pt idx="888">
                  <c:v>1.022E-2</c:v>
                </c:pt>
                <c:pt idx="889">
                  <c:v>9.1500000000000001E-3</c:v>
                </c:pt>
                <c:pt idx="890">
                  <c:v>6.9499999999999996E-3</c:v>
                </c:pt>
                <c:pt idx="891">
                  <c:v>6.13E-3</c:v>
                </c:pt>
                <c:pt idx="892">
                  <c:v>7.6699999999999997E-3</c:v>
                </c:pt>
                <c:pt idx="893">
                  <c:v>1.0410000000000001E-2</c:v>
                </c:pt>
                <c:pt idx="894">
                  <c:v>1.1440000000000001E-2</c:v>
                </c:pt>
                <c:pt idx="895">
                  <c:v>1.01E-2</c:v>
                </c:pt>
                <c:pt idx="896">
                  <c:v>7.45E-3</c:v>
                </c:pt>
                <c:pt idx="897">
                  <c:v>6.2100000000000002E-3</c:v>
                </c:pt>
                <c:pt idx="898">
                  <c:v>7.4200000000000004E-3</c:v>
                </c:pt>
                <c:pt idx="899">
                  <c:v>1.038E-2</c:v>
                </c:pt>
                <c:pt idx="900">
                  <c:v>1.183E-2</c:v>
                </c:pt>
                <c:pt idx="901">
                  <c:v>1.102E-2</c:v>
                </c:pt>
                <c:pt idx="902">
                  <c:v>8.4100000000000008E-3</c:v>
                </c:pt>
                <c:pt idx="903">
                  <c:v>6.2599999999999999E-3</c:v>
                </c:pt>
                <c:pt idx="904">
                  <c:v>6.1799999999999997E-3</c:v>
                </c:pt>
                <c:pt idx="905">
                  <c:v>7.6099999999999996E-3</c:v>
                </c:pt>
                <c:pt idx="906">
                  <c:v>9.0600000000000003E-3</c:v>
                </c:pt>
                <c:pt idx="907">
                  <c:v>8.94E-3</c:v>
                </c:pt>
                <c:pt idx="908">
                  <c:v>7.4000000000000003E-3</c:v>
                </c:pt>
                <c:pt idx="909">
                  <c:v>5.4900000000000001E-3</c:v>
                </c:pt>
                <c:pt idx="910">
                  <c:v>5.0600000000000003E-3</c:v>
                </c:pt>
                <c:pt idx="911">
                  <c:v>6.2899999999999996E-3</c:v>
                </c:pt>
                <c:pt idx="912">
                  <c:v>7.3400000000000002E-3</c:v>
                </c:pt>
                <c:pt idx="913">
                  <c:v>7.4200000000000004E-3</c:v>
                </c:pt>
                <c:pt idx="914">
                  <c:v>6.1500000000000001E-3</c:v>
                </c:pt>
                <c:pt idx="915">
                  <c:v>5.0800000000000003E-3</c:v>
                </c:pt>
                <c:pt idx="916">
                  <c:v>5.3699999999999998E-3</c:v>
                </c:pt>
                <c:pt idx="917">
                  <c:v>6.8300000000000001E-3</c:v>
                </c:pt>
                <c:pt idx="918">
                  <c:v>8.4899999999999993E-3</c:v>
                </c:pt>
                <c:pt idx="919">
                  <c:v>9.0900000000000009E-3</c:v>
                </c:pt>
                <c:pt idx="920">
                  <c:v>8.09E-3</c:v>
                </c:pt>
                <c:pt idx="921">
                  <c:v>6.2100000000000002E-3</c:v>
                </c:pt>
                <c:pt idx="922">
                  <c:v>4.96E-3</c:v>
                </c:pt>
                <c:pt idx="923">
                  <c:v>5.2500000000000003E-3</c:v>
                </c:pt>
                <c:pt idx="924">
                  <c:v>6.2500000000000003E-3</c:v>
                </c:pt>
                <c:pt idx="925">
                  <c:v>7.4200000000000004E-3</c:v>
                </c:pt>
                <c:pt idx="926">
                  <c:v>7.4999999999999997E-3</c:v>
                </c:pt>
                <c:pt idx="927">
                  <c:v>6.4000000000000003E-3</c:v>
                </c:pt>
                <c:pt idx="928">
                  <c:v>5.1999999999999998E-3</c:v>
                </c:pt>
                <c:pt idx="929">
                  <c:v>4.6499999999999996E-3</c:v>
                </c:pt>
                <c:pt idx="930">
                  <c:v>4.7800000000000004E-3</c:v>
                </c:pt>
                <c:pt idx="931">
                  <c:v>5.5599999999999998E-3</c:v>
                </c:pt>
                <c:pt idx="932">
                  <c:v>5.5300000000000002E-3</c:v>
                </c:pt>
                <c:pt idx="933">
                  <c:v>5.4299999999999999E-3</c:v>
                </c:pt>
                <c:pt idx="934">
                  <c:v>5.1000000000000004E-3</c:v>
                </c:pt>
                <c:pt idx="935">
                  <c:v>5.0800000000000003E-3</c:v>
                </c:pt>
                <c:pt idx="936">
                  <c:v>5.3800000000000002E-3</c:v>
                </c:pt>
                <c:pt idx="937">
                  <c:v>5.4999999999999997E-3</c:v>
                </c:pt>
                <c:pt idx="938">
                  <c:v>5.64E-3</c:v>
                </c:pt>
                <c:pt idx="939">
                  <c:v>5.3899999999999998E-3</c:v>
                </c:pt>
                <c:pt idx="940">
                  <c:v>5.11E-3</c:v>
                </c:pt>
                <c:pt idx="941">
                  <c:v>4.7099999999999998E-3</c:v>
                </c:pt>
                <c:pt idx="942">
                  <c:v>4.6100000000000004E-3</c:v>
                </c:pt>
                <c:pt idx="943">
                  <c:v>4.96E-3</c:v>
                </c:pt>
                <c:pt idx="944">
                  <c:v>5.1500000000000001E-3</c:v>
                </c:pt>
                <c:pt idx="945">
                  <c:v>5.3E-3</c:v>
                </c:pt>
                <c:pt idx="946">
                  <c:v>5.1900000000000002E-3</c:v>
                </c:pt>
                <c:pt idx="947">
                  <c:v>5.1599999999999997E-3</c:v>
                </c:pt>
                <c:pt idx="948">
                  <c:v>5.1900000000000002E-3</c:v>
                </c:pt>
                <c:pt idx="949">
                  <c:v>5.3400000000000001E-3</c:v>
                </c:pt>
                <c:pt idx="950">
                  <c:v>5.6299999999999996E-3</c:v>
                </c:pt>
                <c:pt idx="951">
                  <c:v>5.5999999999999999E-3</c:v>
                </c:pt>
                <c:pt idx="952">
                  <c:v>4.9699999999999996E-3</c:v>
                </c:pt>
                <c:pt idx="953">
                  <c:v>4.4000000000000003E-3</c:v>
                </c:pt>
                <c:pt idx="954">
                  <c:v>4.4999999999999997E-3</c:v>
                </c:pt>
                <c:pt idx="955">
                  <c:v>5.3200000000000001E-3</c:v>
                </c:pt>
                <c:pt idx="956">
                  <c:v>6.7400000000000003E-3</c:v>
                </c:pt>
                <c:pt idx="957">
                  <c:v>7.5700000000000003E-3</c:v>
                </c:pt>
                <c:pt idx="958">
                  <c:v>7.4799999999999997E-3</c:v>
                </c:pt>
                <c:pt idx="959">
                  <c:v>6.4700000000000001E-3</c:v>
                </c:pt>
                <c:pt idx="960">
                  <c:v>5.1799999999999997E-3</c:v>
                </c:pt>
                <c:pt idx="961">
                  <c:v>4.5500000000000002E-3</c:v>
                </c:pt>
                <c:pt idx="962">
                  <c:v>4.9300000000000004E-3</c:v>
                </c:pt>
                <c:pt idx="963">
                  <c:v>6.1799999999999997E-3</c:v>
                </c:pt>
                <c:pt idx="964">
                  <c:v>7.1799999999999998E-3</c:v>
                </c:pt>
                <c:pt idx="965">
                  <c:v>7.1599999999999997E-3</c:v>
                </c:pt>
                <c:pt idx="966">
                  <c:v>6.3600000000000002E-3</c:v>
                </c:pt>
                <c:pt idx="967">
                  <c:v>5.2700000000000004E-3</c:v>
                </c:pt>
                <c:pt idx="968">
                  <c:v>4.5599999999999998E-3</c:v>
                </c:pt>
                <c:pt idx="969">
                  <c:v>4.9399999999999999E-3</c:v>
                </c:pt>
                <c:pt idx="970">
                  <c:v>5.7999999999999996E-3</c:v>
                </c:pt>
                <c:pt idx="971">
                  <c:v>6.8999999999999999E-3</c:v>
                </c:pt>
                <c:pt idx="972">
                  <c:v>7.2300000000000003E-3</c:v>
                </c:pt>
                <c:pt idx="973">
                  <c:v>6.7000000000000002E-3</c:v>
                </c:pt>
                <c:pt idx="974">
                  <c:v>5.6299999999999996E-3</c:v>
                </c:pt>
                <c:pt idx="975">
                  <c:v>4.6699999999999997E-3</c:v>
                </c:pt>
                <c:pt idx="976">
                  <c:v>4.6100000000000004E-3</c:v>
                </c:pt>
                <c:pt idx="977">
                  <c:v>5.4900000000000001E-3</c:v>
                </c:pt>
                <c:pt idx="978">
                  <c:v>6.6499999999999997E-3</c:v>
                </c:pt>
                <c:pt idx="979">
                  <c:v>7.3000000000000001E-3</c:v>
                </c:pt>
                <c:pt idx="980">
                  <c:v>7.4000000000000003E-3</c:v>
                </c:pt>
                <c:pt idx="981">
                  <c:v>6.7099999999999998E-3</c:v>
                </c:pt>
                <c:pt idx="982">
                  <c:v>5.7800000000000004E-3</c:v>
                </c:pt>
                <c:pt idx="983">
                  <c:v>5.28E-3</c:v>
                </c:pt>
                <c:pt idx="984">
                  <c:v>5.7800000000000004E-3</c:v>
                </c:pt>
                <c:pt idx="985">
                  <c:v>6.8300000000000001E-3</c:v>
                </c:pt>
                <c:pt idx="986">
                  <c:v>7.77E-3</c:v>
                </c:pt>
                <c:pt idx="987">
                  <c:v>7.9900000000000006E-3</c:v>
                </c:pt>
                <c:pt idx="988">
                  <c:v>7.0800000000000004E-3</c:v>
                </c:pt>
                <c:pt idx="989">
                  <c:v>5.9300000000000004E-3</c:v>
                </c:pt>
                <c:pt idx="990">
                  <c:v>4.9300000000000004E-3</c:v>
                </c:pt>
                <c:pt idx="991">
                  <c:v>4.6899999999999997E-3</c:v>
                </c:pt>
                <c:pt idx="992">
                  <c:v>5.2700000000000004E-3</c:v>
                </c:pt>
                <c:pt idx="993">
                  <c:v>6.0699999999999999E-3</c:v>
                </c:pt>
                <c:pt idx="994">
                  <c:v>6.5900000000000004E-3</c:v>
                </c:pt>
                <c:pt idx="995">
                  <c:v>6.3299999999999997E-3</c:v>
                </c:pt>
                <c:pt idx="996">
                  <c:v>5.4599999999999996E-3</c:v>
                </c:pt>
                <c:pt idx="997">
                  <c:v>4.7099999999999998E-3</c:v>
                </c:pt>
                <c:pt idx="998">
                  <c:v>4.5500000000000002E-3</c:v>
                </c:pt>
                <c:pt idx="999">
                  <c:v>5.1700000000000001E-3</c:v>
                </c:pt>
                <c:pt idx="1000">
                  <c:v>6.1000000000000004E-3</c:v>
                </c:pt>
                <c:pt idx="1001">
                  <c:v>6.8599999999999998E-3</c:v>
                </c:pt>
                <c:pt idx="1002">
                  <c:v>6.96E-3</c:v>
                </c:pt>
                <c:pt idx="1003">
                  <c:v>6.2500000000000003E-3</c:v>
                </c:pt>
                <c:pt idx="1004">
                  <c:v>5.3E-3</c:v>
                </c:pt>
                <c:pt idx="1005">
                  <c:v>4.81E-3</c:v>
                </c:pt>
                <c:pt idx="1006">
                  <c:v>5.11E-3</c:v>
                </c:pt>
                <c:pt idx="1007">
                  <c:v>6.11E-3</c:v>
                </c:pt>
                <c:pt idx="1008">
                  <c:v>7.2399999999999999E-3</c:v>
                </c:pt>
                <c:pt idx="1009">
                  <c:v>7.7299999999999999E-3</c:v>
                </c:pt>
                <c:pt idx="1010">
                  <c:v>7.5199999999999998E-3</c:v>
                </c:pt>
                <c:pt idx="1011">
                  <c:v>6.5700000000000003E-3</c:v>
                </c:pt>
                <c:pt idx="1012">
                  <c:v>5.5500000000000002E-3</c:v>
                </c:pt>
                <c:pt idx="1013">
                  <c:v>4.9500000000000004E-3</c:v>
                </c:pt>
                <c:pt idx="1014">
                  <c:v>5.11E-3</c:v>
                </c:pt>
                <c:pt idx="1015">
                  <c:v>5.9500000000000004E-3</c:v>
                </c:pt>
                <c:pt idx="1016">
                  <c:v>6.6899999999999998E-3</c:v>
                </c:pt>
                <c:pt idx="1017">
                  <c:v>7.0600000000000003E-3</c:v>
                </c:pt>
                <c:pt idx="1018">
                  <c:v>6.8399999999999997E-3</c:v>
                </c:pt>
                <c:pt idx="1019">
                  <c:v>5.9500000000000004E-3</c:v>
                </c:pt>
                <c:pt idx="1020">
                  <c:v>4.8900000000000002E-3</c:v>
                </c:pt>
                <c:pt idx="1021">
                  <c:v>4.1399999999999996E-3</c:v>
                </c:pt>
                <c:pt idx="1022">
                  <c:v>4.3200000000000001E-3</c:v>
                </c:pt>
                <c:pt idx="1023">
                  <c:v>4.9300000000000004E-3</c:v>
                </c:pt>
                <c:pt idx="1024">
                  <c:v>5.8100000000000001E-3</c:v>
                </c:pt>
                <c:pt idx="1025">
                  <c:v>6.28E-3</c:v>
                </c:pt>
                <c:pt idx="1026">
                  <c:v>6.2599999999999999E-3</c:v>
                </c:pt>
                <c:pt idx="1027">
                  <c:v>5.8399999999999997E-3</c:v>
                </c:pt>
                <c:pt idx="1028">
                  <c:v>5.3E-3</c:v>
                </c:pt>
                <c:pt idx="1029">
                  <c:v>5.0499999999999998E-3</c:v>
                </c:pt>
                <c:pt idx="1030">
                  <c:v>5.4900000000000001E-3</c:v>
                </c:pt>
                <c:pt idx="1031">
                  <c:v>6.1999999999999998E-3</c:v>
                </c:pt>
                <c:pt idx="1032">
                  <c:v>6.8599999999999998E-3</c:v>
                </c:pt>
                <c:pt idx="1033">
                  <c:v>7.3099999999999997E-3</c:v>
                </c:pt>
                <c:pt idx="1034">
                  <c:v>7.1399999999999996E-3</c:v>
                </c:pt>
                <c:pt idx="1035">
                  <c:v>6.62E-3</c:v>
                </c:pt>
                <c:pt idx="1036">
                  <c:v>6.0299999999999998E-3</c:v>
                </c:pt>
                <c:pt idx="1037">
                  <c:v>5.6899999999999997E-3</c:v>
                </c:pt>
                <c:pt idx="1038">
                  <c:v>5.8700000000000002E-3</c:v>
                </c:pt>
                <c:pt idx="1039">
                  <c:v>6.5100000000000002E-3</c:v>
                </c:pt>
                <c:pt idx="1040">
                  <c:v>7.11E-3</c:v>
                </c:pt>
                <c:pt idx="1041">
                  <c:v>7.3000000000000001E-3</c:v>
                </c:pt>
                <c:pt idx="1042">
                  <c:v>7.11E-3</c:v>
                </c:pt>
                <c:pt idx="1043">
                  <c:v>6.7000000000000002E-3</c:v>
                </c:pt>
                <c:pt idx="1044">
                  <c:v>6.13E-3</c:v>
                </c:pt>
                <c:pt idx="1045">
                  <c:v>5.6800000000000002E-3</c:v>
                </c:pt>
                <c:pt idx="1046">
                  <c:v>5.5900000000000004E-3</c:v>
                </c:pt>
                <c:pt idx="1047">
                  <c:v>5.9100000000000003E-3</c:v>
                </c:pt>
                <c:pt idx="1048">
                  <c:v>6.2700000000000004E-3</c:v>
                </c:pt>
                <c:pt idx="1049">
                  <c:v>6.5300000000000002E-3</c:v>
                </c:pt>
                <c:pt idx="1050">
                  <c:v>6.4000000000000003E-3</c:v>
                </c:pt>
                <c:pt idx="1051">
                  <c:v>5.8300000000000001E-3</c:v>
                </c:pt>
                <c:pt idx="1052">
                  <c:v>5.13E-3</c:v>
                </c:pt>
                <c:pt idx="1053">
                  <c:v>4.7800000000000004E-3</c:v>
                </c:pt>
                <c:pt idx="1054">
                  <c:v>4.9199999999999999E-3</c:v>
                </c:pt>
                <c:pt idx="1055">
                  <c:v>5.3299999999999997E-3</c:v>
                </c:pt>
                <c:pt idx="1056">
                  <c:v>5.8900000000000003E-3</c:v>
                </c:pt>
                <c:pt idx="1057">
                  <c:v>6.3499999999999997E-3</c:v>
                </c:pt>
                <c:pt idx="1058">
                  <c:v>6.4999999999999997E-3</c:v>
                </c:pt>
                <c:pt idx="1059">
                  <c:v>6.2899999999999996E-3</c:v>
                </c:pt>
                <c:pt idx="1060">
                  <c:v>6.1399999999999996E-3</c:v>
                </c:pt>
                <c:pt idx="1061">
                  <c:v>5.94E-3</c:v>
                </c:pt>
                <c:pt idx="1062">
                  <c:v>5.8100000000000001E-3</c:v>
                </c:pt>
                <c:pt idx="1063">
                  <c:v>5.8100000000000001E-3</c:v>
                </c:pt>
                <c:pt idx="1064">
                  <c:v>6.0499999999999998E-3</c:v>
                </c:pt>
                <c:pt idx="1065">
                  <c:v>6.2300000000000003E-3</c:v>
                </c:pt>
                <c:pt idx="1066">
                  <c:v>6.0800000000000003E-3</c:v>
                </c:pt>
                <c:pt idx="1067">
                  <c:v>5.7000000000000002E-3</c:v>
                </c:pt>
                <c:pt idx="1068">
                  <c:v>5.2199999999999998E-3</c:v>
                </c:pt>
                <c:pt idx="1069">
                  <c:v>4.6800000000000001E-3</c:v>
                </c:pt>
                <c:pt idx="1070">
                  <c:v>4.4299999999999999E-3</c:v>
                </c:pt>
                <c:pt idx="1071">
                  <c:v>4.5100000000000001E-3</c:v>
                </c:pt>
                <c:pt idx="1072">
                  <c:v>4.96E-3</c:v>
                </c:pt>
                <c:pt idx="1073">
                  <c:v>5.3299999999999997E-3</c:v>
                </c:pt>
                <c:pt idx="1074">
                  <c:v>5.3299999999999997E-3</c:v>
                </c:pt>
                <c:pt idx="1075">
                  <c:v>5.1500000000000001E-3</c:v>
                </c:pt>
                <c:pt idx="1076">
                  <c:v>4.7600000000000003E-3</c:v>
                </c:pt>
                <c:pt idx="1077">
                  <c:v>4.2199999999999998E-3</c:v>
                </c:pt>
                <c:pt idx="1078">
                  <c:v>3.8300000000000001E-3</c:v>
                </c:pt>
                <c:pt idx="1079">
                  <c:v>3.79E-3</c:v>
                </c:pt>
                <c:pt idx="1080">
                  <c:v>4.0600000000000002E-3</c:v>
                </c:pt>
                <c:pt idx="1081">
                  <c:v>4.5300000000000002E-3</c:v>
                </c:pt>
                <c:pt idx="1082">
                  <c:v>5.0000000000000001E-3</c:v>
                </c:pt>
                <c:pt idx="1083">
                  <c:v>5.1799999999999997E-3</c:v>
                </c:pt>
                <c:pt idx="1084">
                  <c:v>5.0600000000000003E-3</c:v>
                </c:pt>
                <c:pt idx="1085">
                  <c:v>4.8399999999999997E-3</c:v>
                </c:pt>
                <c:pt idx="1086">
                  <c:v>4.5599999999999998E-3</c:v>
                </c:pt>
                <c:pt idx="1087">
                  <c:v>4.4299999999999999E-3</c:v>
                </c:pt>
                <c:pt idx="1088">
                  <c:v>4.5900000000000003E-3</c:v>
                </c:pt>
                <c:pt idx="1089">
                  <c:v>4.9500000000000004E-3</c:v>
                </c:pt>
                <c:pt idx="1090">
                  <c:v>5.4099999999999999E-3</c:v>
                </c:pt>
                <c:pt idx="1091">
                  <c:v>5.79E-3</c:v>
                </c:pt>
                <c:pt idx="1092">
                  <c:v>6.0099999999999997E-3</c:v>
                </c:pt>
                <c:pt idx="1093">
                  <c:v>6.0000000000000001E-3</c:v>
                </c:pt>
                <c:pt idx="1094">
                  <c:v>5.7200000000000003E-3</c:v>
                </c:pt>
                <c:pt idx="1095">
                  <c:v>5.3800000000000002E-3</c:v>
                </c:pt>
                <c:pt idx="1096">
                  <c:v>5.28E-3</c:v>
                </c:pt>
                <c:pt idx="1097">
                  <c:v>5.2300000000000003E-3</c:v>
                </c:pt>
                <c:pt idx="1098">
                  <c:v>5.3499999999999997E-3</c:v>
                </c:pt>
                <c:pt idx="1099">
                  <c:v>5.5799999999999999E-3</c:v>
                </c:pt>
                <c:pt idx="1100">
                  <c:v>5.6299999999999996E-3</c:v>
                </c:pt>
                <c:pt idx="1101">
                  <c:v>5.5700000000000003E-3</c:v>
                </c:pt>
                <c:pt idx="1102">
                  <c:v>5.45E-3</c:v>
                </c:pt>
                <c:pt idx="1103">
                  <c:v>5.1399999999999996E-3</c:v>
                </c:pt>
                <c:pt idx="1104">
                  <c:v>4.8500000000000001E-3</c:v>
                </c:pt>
                <c:pt idx="1105">
                  <c:v>4.5199999999999997E-3</c:v>
                </c:pt>
                <c:pt idx="1106">
                  <c:v>4.3699999999999998E-3</c:v>
                </c:pt>
                <c:pt idx="1107">
                  <c:v>4.4600000000000004E-3</c:v>
                </c:pt>
                <c:pt idx="1108">
                  <c:v>4.5999999999999999E-3</c:v>
                </c:pt>
                <c:pt idx="1109">
                  <c:v>4.8199999999999996E-3</c:v>
                </c:pt>
                <c:pt idx="1110">
                  <c:v>5.13E-3</c:v>
                </c:pt>
                <c:pt idx="1111">
                  <c:v>5.3699999999999998E-3</c:v>
                </c:pt>
                <c:pt idx="1112">
                  <c:v>5.2399999999999999E-3</c:v>
                </c:pt>
                <c:pt idx="1113">
                  <c:v>4.9699999999999996E-3</c:v>
                </c:pt>
                <c:pt idx="1114">
                  <c:v>4.8500000000000001E-3</c:v>
                </c:pt>
                <c:pt idx="1115">
                  <c:v>4.8300000000000001E-3</c:v>
                </c:pt>
                <c:pt idx="1116">
                  <c:v>4.9199999999999999E-3</c:v>
                </c:pt>
                <c:pt idx="1117">
                  <c:v>5.1000000000000004E-3</c:v>
                </c:pt>
                <c:pt idx="1118">
                  <c:v>5.2700000000000004E-3</c:v>
                </c:pt>
                <c:pt idx="1119">
                  <c:v>5.2599999999999999E-3</c:v>
                </c:pt>
                <c:pt idx="1120">
                  <c:v>5.28E-3</c:v>
                </c:pt>
                <c:pt idx="1121">
                  <c:v>5.2900000000000004E-3</c:v>
                </c:pt>
                <c:pt idx="1122">
                  <c:v>5.2599999999999999E-3</c:v>
                </c:pt>
                <c:pt idx="1123">
                  <c:v>5.2700000000000004E-3</c:v>
                </c:pt>
                <c:pt idx="1124">
                  <c:v>5.0600000000000003E-3</c:v>
                </c:pt>
                <c:pt idx="1125">
                  <c:v>4.9500000000000004E-3</c:v>
                </c:pt>
                <c:pt idx="1126">
                  <c:v>5.0899999999999999E-3</c:v>
                </c:pt>
                <c:pt idx="1127">
                  <c:v>5.0699999999999999E-3</c:v>
                </c:pt>
                <c:pt idx="1128">
                  <c:v>5.0099999999999997E-3</c:v>
                </c:pt>
                <c:pt idx="1129">
                  <c:v>5.1399999999999996E-3</c:v>
                </c:pt>
                <c:pt idx="1130">
                  <c:v>5.2300000000000003E-3</c:v>
                </c:pt>
                <c:pt idx="1131">
                  <c:v>5.11E-3</c:v>
                </c:pt>
                <c:pt idx="1132">
                  <c:v>4.8999999999999998E-3</c:v>
                </c:pt>
                <c:pt idx="1133">
                  <c:v>4.7800000000000004E-3</c:v>
                </c:pt>
                <c:pt idx="1134">
                  <c:v>4.7000000000000002E-3</c:v>
                </c:pt>
                <c:pt idx="1135">
                  <c:v>4.5100000000000001E-3</c:v>
                </c:pt>
                <c:pt idx="1136">
                  <c:v>4.3499999999999997E-3</c:v>
                </c:pt>
                <c:pt idx="1137">
                  <c:v>4.3400000000000001E-3</c:v>
                </c:pt>
                <c:pt idx="1138">
                  <c:v>4.2599999999999999E-3</c:v>
                </c:pt>
                <c:pt idx="1139">
                  <c:v>4.2100000000000002E-3</c:v>
                </c:pt>
                <c:pt idx="1140">
                  <c:v>4.15E-3</c:v>
                </c:pt>
                <c:pt idx="1141">
                  <c:v>4.0099999999999997E-3</c:v>
                </c:pt>
                <c:pt idx="1142">
                  <c:v>4.0800000000000003E-3</c:v>
                </c:pt>
                <c:pt idx="1143">
                  <c:v>4.2100000000000002E-3</c:v>
                </c:pt>
                <c:pt idx="1144">
                  <c:v>4.2100000000000002E-3</c:v>
                </c:pt>
                <c:pt idx="1145">
                  <c:v>4.15E-3</c:v>
                </c:pt>
                <c:pt idx="1146">
                  <c:v>4.0099999999999997E-3</c:v>
                </c:pt>
                <c:pt idx="1147">
                  <c:v>4.0800000000000003E-3</c:v>
                </c:pt>
                <c:pt idx="1148">
                  <c:v>3.9899999999999996E-3</c:v>
                </c:pt>
                <c:pt idx="1149">
                  <c:v>3.9300000000000003E-3</c:v>
                </c:pt>
                <c:pt idx="1150">
                  <c:v>3.7299999999999998E-3</c:v>
                </c:pt>
                <c:pt idx="1151">
                  <c:v>4.1200000000000004E-3</c:v>
                </c:pt>
                <c:pt idx="1152">
                  <c:v>4.1599999999999996E-3</c:v>
                </c:pt>
                <c:pt idx="1153">
                  <c:v>4.1099999999999999E-3</c:v>
                </c:pt>
                <c:pt idx="1154">
                  <c:v>4.0899999999999999E-3</c:v>
                </c:pt>
                <c:pt idx="1155">
                  <c:v>4.0099999999999997E-3</c:v>
                </c:pt>
                <c:pt idx="1156">
                  <c:v>3.8800000000000002E-3</c:v>
                </c:pt>
                <c:pt idx="1157">
                  <c:v>3.82E-3</c:v>
                </c:pt>
                <c:pt idx="1158">
                  <c:v>3.7499999999999999E-3</c:v>
                </c:pt>
                <c:pt idx="1159">
                  <c:v>3.6700000000000001E-3</c:v>
                </c:pt>
                <c:pt idx="1160">
                  <c:v>3.79E-3</c:v>
                </c:pt>
                <c:pt idx="1161">
                  <c:v>3.9399999999999999E-3</c:v>
                </c:pt>
                <c:pt idx="1162">
                  <c:v>3.8999999999999998E-3</c:v>
                </c:pt>
                <c:pt idx="1163">
                  <c:v>3.9300000000000003E-3</c:v>
                </c:pt>
                <c:pt idx="1164">
                  <c:v>4.2900000000000004E-3</c:v>
                </c:pt>
                <c:pt idx="1165">
                  <c:v>4.4099999999999999E-3</c:v>
                </c:pt>
                <c:pt idx="1166">
                  <c:v>4.5300000000000002E-3</c:v>
                </c:pt>
                <c:pt idx="1167">
                  <c:v>4.81E-3</c:v>
                </c:pt>
                <c:pt idx="1168">
                  <c:v>4.9800000000000001E-3</c:v>
                </c:pt>
                <c:pt idx="1169">
                  <c:v>5.2100000000000002E-3</c:v>
                </c:pt>
                <c:pt idx="1170">
                  <c:v>5.5500000000000002E-3</c:v>
                </c:pt>
                <c:pt idx="1171">
                  <c:v>5.7299999999999999E-3</c:v>
                </c:pt>
                <c:pt idx="1172">
                  <c:v>5.9699999999999996E-3</c:v>
                </c:pt>
                <c:pt idx="1173">
                  <c:v>6.2300000000000003E-3</c:v>
                </c:pt>
                <c:pt idx="1174">
                  <c:v>6.5100000000000002E-3</c:v>
                </c:pt>
                <c:pt idx="1175">
                  <c:v>7.0299999999999998E-3</c:v>
                </c:pt>
                <c:pt idx="1176">
                  <c:v>7.7600000000000004E-3</c:v>
                </c:pt>
                <c:pt idx="1177">
                  <c:v>8.2199999999999999E-3</c:v>
                </c:pt>
                <c:pt idx="1178">
                  <c:v>9.2899999999999996E-3</c:v>
                </c:pt>
                <c:pt idx="1179">
                  <c:v>1.022E-2</c:v>
                </c:pt>
                <c:pt idx="1180">
                  <c:v>1.091E-2</c:v>
                </c:pt>
                <c:pt idx="1181">
                  <c:v>1.1390000000000001E-2</c:v>
                </c:pt>
                <c:pt idx="1182">
                  <c:v>1.155E-2</c:v>
                </c:pt>
                <c:pt idx="1183">
                  <c:v>1.155E-2</c:v>
                </c:pt>
                <c:pt idx="1184">
                  <c:v>1.1209999999999999E-2</c:v>
                </c:pt>
                <c:pt idx="1185">
                  <c:v>1.0619999999999999E-2</c:v>
                </c:pt>
                <c:pt idx="1186">
                  <c:v>9.9900000000000006E-3</c:v>
                </c:pt>
                <c:pt idx="1187">
                  <c:v>9.3100000000000006E-3</c:v>
                </c:pt>
                <c:pt idx="1188">
                  <c:v>8.9200000000000008E-3</c:v>
                </c:pt>
                <c:pt idx="1189">
                  <c:v>8.8199999999999997E-3</c:v>
                </c:pt>
                <c:pt idx="1190">
                  <c:v>8.8299999999999993E-3</c:v>
                </c:pt>
                <c:pt idx="1191">
                  <c:v>8.9700000000000005E-3</c:v>
                </c:pt>
                <c:pt idx="1192">
                  <c:v>8.8900000000000003E-3</c:v>
                </c:pt>
                <c:pt idx="1193">
                  <c:v>8.5900000000000004E-3</c:v>
                </c:pt>
                <c:pt idx="1194">
                  <c:v>8.6400000000000001E-3</c:v>
                </c:pt>
                <c:pt idx="1195">
                  <c:v>8.1499999999999993E-3</c:v>
                </c:pt>
                <c:pt idx="1196">
                  <c:v>7.5599999999999999E-3</c:v>
                </c:pt>
                <c:pt idx="1197">
                  <c:v>7.1000000000000004E-3</c:v>
                </c:pt>
                <c:pt idx="1198">
                  <c:v>6.7200000000000003E-3</c:v>
                </c:pt>
                <c:pt idx="1199">
                  <c:v>6.6600000000000001E-3</c:v>
                </c:pt>
                <c:pt idx="1200">
                  <c:v>7.0800000000000004E-3</c:v>
                </c:pt>
                <c:pt idx="1201">
                  <c:v>7.3099999999999997E-3</c:v>
                </c:pt>
                <c:pt idx="1202">
                  <c:v>7.4200000000000004E-3</c:v>
                </c:pt>
                <c:pt idx="1203">
                  <c:v>7.45E-3</c:v>
                </c:pt>
                <c:pt idx="1204">
                  <c:v>7.4999999999999997E-3</c:v>
                </c:pt>
                <c:pt idx="1205">
                  <c:v>7.2399999999999999E-3</c:v>
                </c:pt>
                <c:pt idx="1206">
                  <c:v>7.0299999999999998E-3</c:v>
                </c:pt>
                <c:pt idx="1207">
                  <c:v>7.0000000000000001E-3</c:v>
                </c:pt>
                <c:pt idx="1208">
                  <c:v>6.7999999999999996E-3</c:v>
                </c:pt>
                <c:pt idx="1209">
                  <c:v>6.8700000000000002E-3</c:v>
                </c:pt>
                <c:pt idx="1210">
                  <c:v>7.0200000000000002E-3</c:v>
                </c:pt>
                <c:pt idx="1211">
                  <c:v>7.3200000000000001E-3</c:v>
                </c:pt>
                <c:pt idx="1212">
                  <c:v>7.5199999999999998E-3</c:v>
                </c:pt>
                <c:pt idx="1213">
                  <c:v>7.6099999999999996E-3</c:v>
                </c:pt>
                <c:pt idx="1214">
                  <c:v>7.4999999999999997E-3</c:v>
                </c:pt>
                <c:pt idx="1215">
                  <c:v>7.2899999999999996E-3</c:v>
                </c:pt>
                <c:pt idx="1216">
                  <c:v>6.96E-3</c:v>
                </c:pt>
                <c:pt idx="1217">
                  <c:v>6.6299999999999996E-3</c:v>
                </c:pt>
                <c:pt idx="1218">
                  <c:v>6.4200000000000004E-3</c:v>
                </c:pt>
                <c:pt idx="1219">
                  <c:v>6.4700000000000001E-3</c:v>
                </c:pt>
                <c:pt idx="1220">
                  <c:v>6.6499999999999997E-3</c:v>
                </c:pt>
                <c:pt idx="1221">
                  <c:v>6.77E-3</c:v>
                </c:pt>
                <c:pt idx="1222">
                  <c:v>6.9800000000000001E-3</c:v>
                </c:pt>
                <c:pt idx="1223">
                  <c:v>6.94E-3</c:v>
                </c:pt>
                <c:pt idx="1224">
                  <c:v>6.8799999999999998E-3</c:v>
                </c:pt>
                <c:pt idx="1225">
                  <c:v>6.8599999999999998E-3</c:v>
                </c:pt>
                <c:pt idx="1226">
                  <c:v>6.6499999999999997E-3</c:v>
                </c:pt>
                <c:pt idx="1227">
                  <c:v>6.2300000000000003E-3</c:v>
                </c:pt>
                <c:pt idx="1228">
                  <c:v>6.0800000000000003E-3</c:v>
                </c:pt>
                <c:pt idx="1229">
                  <c:v>5.94E-3</c:v>
                </c:pt>
                <c:pt idx="1230">
                  <c:v>5.9800000000000001E-3</c:v>
                </c:pt>
                <c:pt idx="1231">
                  <c:v>6.1500000000000001E-3</c:v>
                </c:pt>
                <c:pt idx="1232">
                  <c:v>6.3699999999999998E-3</c:v>
                </c:pt>
                <c:pt idx="1233">
                  <c:v>6.7099999999999998E-3</c:v>
                </c:pt>
                <c:pt idx="1234">
                  <c:v>6.96E-3</c:v>
                </c:pt>
                <c:pt idx="1235">
                  <c:v>6.8700000000000002E-3</c:v>
                </c:pt>
                <c:pt idx="1236">
                  <c:v>6.6100000000000004E-3</c:v>
                </c:pt>
                <c:pt idx="1237">
                  <c:v>6.3499999999999997E-3</c:v>
                </c:pt>
                <c:pt idx="1238">
                  <c:v>6.2100000000000002E-3</c:v>
                </c:pt>
                <c:pt idx="1239">
                  <c:v>6.11E-3</c:v>
                </c:pt>
                <c:pt idx="1240">
                  <c:v>6.1599999999999997E-3</c:v>
                </c:pt>
                <c:pt idx="1241">
                  <c:v>6.7000000000000002E-3</c:v>
                </c:pt>
                <c:pt idx="1242">
                  <c:v>7.2300000000000003E-3</c:v>
                </c:pt>
                <c:pt idx="1243">
                  <c:v>7.9799999999999992E-3</c:v>
                </c:pt>
                <c:pt idx="1244">
                  <c:v>8.6099999999999996E-3</c:v>
                </c:pt>
                <c:pt idx="1245">
                  <c:v>8.9899999999999997E-3</c:v>
                </c:pt>
                <c:pt idx="1246">
                  <c:v>9.0600000000000003E-3</c:v>
                </c:pt>
                <c:pt idx="1247">
                  <c:v>9.1800000000000007E-3</c:v>
                </c:pt>
                <c:pt idx="1248">
                  <c:v>8.7200000000000003E-3</c:v>
                </c:pt>
                <c:pt idx="1249">
                  <c:v>8.2199999999999999E-3</c:v>
                </c:pt>
                <c:pt idx="1250">
                  <c:v>7.9799999999999992E-3</c:v>
                </c:pt>
                <c:pt idx="1251">
                  <c:v>7.9299999999999995E-3</c:v>
                </c:pt>
                <c:pt idx="1252">
                  <c:v>7.79E-3</c:v>
                </c:pt>
                <c:pt idx="1253">
                  <c:v>8.0700000000000008E-3</c:v>
                </c:pt>
                <c:pt idx="1254">
                  <c:v>8.2199999999999999E-3</c:v>
                </c:pt>
                <c:pt idx="1255">
                  <c:v>8.6199999999999992E-3</c:v>
                </c:pt>
                <c:pt idx="1256">
                  <c:v>8.8100000000000001E-3</c:v>
                </c:pt>
                <c:pt idx="1257">
                  <c:v>8.8199999999999997E-3</c:v>
                </c:pt>
                <c:pt idx="1258">
                  <c:v>8.8800000000000007E-3</c:v>
                </c:pt>
                <c:pt idx="1259">
                  <c:v>8.9499999999999996E-3</c:v>
                </c:pt>
                <c:pt idx="1260">
                  <c:v>8.6800000000000002E-3</c:v>
                </c:pt>
                <c:pt idx="1261">
                  <c:v>8.4600000000000005E-3</c:v>
                </c:pt>
                <c:pt idx="1262">
                  <c:v>8.3300000000000006E-3</c:v>
                </c:pt>
                <c:pt idx="1263">
                  <c:v>8.1700000000000002E-3</c:v>
                </c:pt>
                <c:pt idx="1264">
                  <c:v>7.79E-3</c:v>
                </c:pt>
                <c:pt idx="1265">
                  <c:v>7.7999999999999996E-3</c:v>
                </c:pt>
                <c:pt idx="1266">
                  <c:v>7.7099999999999998E-3</c:v>
                </c:pt>
                <c:pt idx="1267">
                  <c:v>7.79E-3</c:v>
                </c:pt>
                <c:pt idx="1268">
                  <c:v>7.7799999999999996E-3</c:v>
                </c:pt>
                <c:pt idx="1269">
                  <c:v>7.7999999999999996E-3</c:v>
                </c:pt>
                <c:pt idx="1270">
                  <c:v>7.7600000000000004E-3</c:v>
                </c:pt>
                <c:pt idx="1271">
                  <c:v>7.79E-3</c:v>
                </c:pt>
                <c:pt idx="1272">
                  <c:v>7.6699999999999997E-3</c:v>
                </c:pt>
                <c:pt idx="1273">
                  <c:v>7.92E-3</c:v>
                </c:pt>
                <c:pt idx="1274">
                  <c:v>8.0099999999999998E-3</c:v>
                </c:pt>
                <c:pt idx="1275">
                  <c:v>8.2900000000000005E-3</c:v>
                </c:pt>
                <c:pt idx="1276">
                  <c:v>8.5800000000000008E-3</c:v>
                </c:pt>
                <c:pt idx="1277">
                  <c:v>8.77E-3</c:v>
                </c:pt>
                <c:pt idx="1278">
                  <c:v>8.7899999999999992E-3</c:v>
                </c:pt>
                <c:pt idx="1279">
                  <c:v>8.9599999999999992E-3</c:v>
                </c:pt>
                <c:pt idx="1280">
                  <c:v>8.4899999999999993E-3</c:v>
                </c:pt>
                <c:pt idx="1281">
                  <c:v>8.4600000000000005E-3</c:v>
                </c:pt>
                <c:pt idx="1282">
                  <c:v>8.3700000000000007E-3</c:v>
                </c:pt>
                <c:pt idx="1283">
                  <c:v>8.6899999999999998E-3</c:v>
                </c:pt>
                <c:pt idx="1284">
                  <c:v>9.1900000000000003E-3</c:v>
                </c:pt>
                <c:pt idx="1285">
                  <c:v>9.7000000000000003E-3</c:v>
                </c:pt>
                <c:pt idx="1286">
                  <c:v>1.056E-2</c:v>
                </c:pt>
                <c:pt idx="1287">
                  <c:v>1.124E-2</c:v>
                </c:pt>
                <c:pt idx="1288">
                  <c:v>1.1809999999999999E-2</c:v>
                </c:pt>
                <c:pt idx="1289">
                  <c:v>1.2030000000000001E-2</c:v>
                </c:pt>
                <c:pt idx="1290">
                  <c:v>1.2160000000000001E-2</c:v>
                </c:pt>
                <c:pt idx="1291">
                  <c:v>1.18E-2</c:v>
                </c:pt>
                <c:pt idx="1292">
                  <c:v>1.1650000000000001E-2</c:v>
                </c:pt>
                <c:pt idx="1293">
                  <c:v>1.1209999999999999E-2</c:v>
                </c:pt>
                <c:pt idx="1294">
                  <c:v>1.081E-2</c:v>
                </c:pt>
                <c:pt idx="1295">
                  <c:v>1.069E-2</c:v>
                </c:pt>
                <c:pt idx="1296">
                  <c:v>1.06E-2</c:v>
                </c:pt>
                <c:pt idx="1297">
                  <c:v>1.0959999999999999E-2</c:v>
                </c:pt>
                <c:pt idx="1298">
                  <c:v>1.14E-2</c:v>
                </c:pt>
                <c:pt idx="1299">
                  <c:v>1.1860000000000001E-2</c:v>
                </c:pt>
                <c:pt idx="1300">
                  <c:v>1.2370000000000001E-2</c:v>
                </c:pt>
                <c:pt idx="1301">
                  <c:v>1.2760000000000001E-2</c:v>
                </c:pt>
                <c:pt idx="1302">
                  <c:v>1.298E-2</c:v>
                </c:pt>
                <c:pt idx="1303">
                  <c:v>1.2789999999999999E-2</c:v>
                </c:pt>
                <c:pt idx="1304">
                  <c:v>1.252E-2</c:v>
                </c:pt>
                <c:pt idx="1305">
                  <c:v>1.205E-2</c:v>
                </c:pt>
                <c:pt idx="1306">
                  <c:v>1.1820000000000001E-2</c:v>
                </c:pt>
                <c:pt idx="1307">
                  <c:v>1.175E-2</c:v>
                </c:pt>
                <c:pt idx="1308">
                  <c:v>1.1679999999999999E-2</c:v>
                </c:pt>
                <c:pt idx="1309">
                  <c:v>1.189E-2</c:v>
                </c:pt>
                <c:pt idx="1310">
                  <c:v>1.238E-2</c:v>
                </c:pt>
                <c:pt idx="1311">
                  <c:v>1.259E-2</c:v>
                </c:pt>
                <c:pt idx="1312">
                  <c:v>1.304E-2</c:v>
                </c:pt>
                <c:pt idx="1313">
                  <c:v>1.3390000000000001E-2</c:v>
                </c:pt>
                <c:pt idx="1314">
                  <c:v>1.341E-2</c:v>
                </c:pt>
                <c:pt idx="1315">
                  <c:v>1.3140000000000001E-2</c:v>
                </c:pt>
                <c:pt idx="1316">
                  <c:v>1.2869999999999999E-2</c:v>
                </c:pt>
                <c:pt idx="1317">
                  <c:v>1.255E-2</c:v>
                </c:pt>
                <c:pt idx="1318">
                  <c:v>1.213E-2</c:v>
                </c:pt>
                <c:pt idx="1319">
                  <c:v>1.213E-2</c:v>
                </c:pt>
                <c:pt idx="1320">
                  <c:v>1.231E-2</c:v>
                </c:pt>
                <c:pt idx="1321">
                  <c:v>1.272E-2</c:v>
                </c:pt>
                <c:pt idx="1322">
                  <c:v>1.3259999999999999E-2</c:v>
                </c:pt>
                <c:pt idx="1323">
                  <c:v>1.3599999999999999E-2</c:v>
                </c:pt>
                <c:pt idx="1324">
                  <c:v>1.406E-2</c:v>
                </c:pt>
                <c:pt idx="1325">
                  <c:v>1.4149999999999999E-2</c:v>
                </c:pt>
                <c:pt idx="1326">
                  <c:v>1.4069999999999999E-2</c:v>
                </c:pt>
                <c:pt idx="1327">
                  <c:v>1.391E-2</c:v>
                </c:pt>
                <c:pt idx="1328">
                  <c:v>1.34E-2</c:v>
                </c:pt>
                <c:pt idx="1329">
                  <c:v>1.289E-2</c:v>
                </c:pt>
                <c:pt idx="1330">
                  <c:v>1.251E-2</c:v>
                </c:pt>
                <c:pt idx="1331">
                  <c:v>1.238E-2</c:v>
                </c:pt>
                <c:pt idx="1332">
                  <c:v>1.2449999999999999E-2</c:v>
                </c:pt>
                <c:pt idx="1333">
                  <c:v>1.234E-2</c:v>
                </c:pt>
                <c:pt idx="1334">
                  <c:v>1.269E-2</c:v>
                </c:pt>
                <c:pt idx="1335">
                  <c:v>1.3100000000000001E-2</c:v>
                </c:pt>
                <c:pt idx="1336">
                  <c:v>1.357E-2</c:v>
                </c:pt>
                <c:pt idx="1337">
                  <c:v>1.374E-2</c:v>
                </c:pt>
                <c:pt idx="1338">
                  <c:v>1.384E-2</c:v>
                </c:pt>
                <c:pt idx="1339">
                  <c:v>1.38E-2</c:v>
                </c:pt>
                <c:pt idx="1340">
                  <c:v>1.3650000000000001E-2</c:v>
                </c:pt>
                <c:pt idx="1341">
                  <c:v>1.323E-2</c:v>
                </c:pt>
                <c:pt idx="1342">
                  <c:v>1.281E-2</c:v>
                </c:pt>
                <c:pt idx="1343">
                  <c:v>1.2489999999999999E-2</c:v>
                </c:pt>
                <c:pt idx="1344">
                  <c:v>1.23E-2</c:v>
                </c:pt>
                <c:pt idx="1345">
                  <c:v>1.2279999999999999E-2</c:v>
                </c:pt>
                <c:pt idx="1346">
                  <c:v>1.2500000000000001E-2</c:v>
                </c:pt>
                <c:pt idx="1347">
                  <c:v>1.2919999999999999E-2</c:v>
                </c:pt>
                <c:pt idx="1348">
                  <c:v>1.329E-2</c:v>
                </c:pt>
                <c:pt idx="1349">
                  <c:v>1.3480000000000001E-2</c:v>
                </c:pt>
                <c:pt idx="1350">
                  <c:v>1.362E-2</c:v>
                </c:pt>
                <c:pt idx="1351">
                  <c:v>1.357E-2</c:v>
                </c:pt>
                <c:pt idx="1352">
                  <c:v>1.371E-2</c:v>
                </c:pt>
                <c:pt idx="1353">
                  <c:v>1.357E-2</c:v>
                </c:pt>
                <c:pt idx="1354">
                  <c:v>1.323E-2</c:v>
                </c:pt>
                <c:pt idx="1355">
                  <c:v>1.312E-2</c:v>
                </c:pt>
                <c:pt idx="1356">
                  <c:v>1.3140000000000001E-2</c:v>
                </c:pt>
                <c:pt idx="1357">
                  <c:v>1.332E-2</c:v>
                </c:pt>
                <c:pt idx="1358">
                  <c:v>1.375E-2</c:v>
                </c:pt>
                <c:pt idx="1359">
                  <c:v>1.4149999999999999E-2</c:v>
                </c:pt>
                <c:pt idx="1360">
                  <c:v>1.44E-2</c:v>
                </c:pt>
                <c:pt idx="1361">
                  <c:v>1.4370000000000001E-2</c:v>
                </c:pt>
                <c:pt idx="1362">
                  <c:v>1.4460000000000001E-2</c:v>
                </c:pt>
                <c:pt idx="1363">
                  <c:v>1.4460000000000001E-2</c:v>
                </c:pt>
                <c:pt idx="1364">
                  <c:v>1.4290000000000001E-2</c:v>
                </c:pt>
                <c:pt idx="1365">
                  <c:v>1.4069999999999999E-2</c:v>
                </c:pt>
                <c:pt idx="1366">
                  <c:v>1.3950000000000001E-2</c:v>
                </c:pt>
                <c:pt idx="1367">
                  <c:v>1.401E-2</c:v>
                </c:pt>
                <c:pt idx="1368">
                  <c:v>1.4160000000000001E-2</c:v>
                </c:pt>
                <c:pt idx="1369">
                  <c:v>1.4239999999999999E-2</c:v>
                </c:pt>
                <c:pt idx="1370">
                  <c:v>1.4540000000000001E-2</c:v>
                </c:pt>
                <c:pt idx="1371">
                  <c:v>1.473E-2</c:v>
                </c:pt>
                <c:pt idx="1372">
                  <c:v>1.482E-2</c:v>
                </c:pt>
                <c:pt idx="1373">
                  <c:v>1.474E-2</c:v>
                </c:pt>
                <c:pt idx="1374">
                  <c:v>1.453E-2</c:v>
                </c:pt>
                <c:pt idx="1375">
                  <c:v>1.434E-2</c:v>
                </c:pt>
                <c:pt idx="1376">
                  <c:v>1.4290000000000001E-2</c:v>
                </c:pt>
                <c:pt idx="1377">
                  <c:v>1.44E-2</c:v>
                </c:pt>
                <c:pt idx="1378">
                  <c:v>1.4829999999999999E-2</c:v>
                </c:pt>
                <c:pt idx="1379">
                  <c:v>1.52E-2</c:v>
                </c:pt>
                <c:pt idx="1380">
                  <c:v>1.5800000000000002E-2</c:v>
                </c:pt>
                <c:pt idx="1381">
                  <c:v>1.6389999999999998E-2</c:v>
                </c:pt>
                <c:pt idx="1382">
                  <c:v>1.6650000000000002E-2</c:v>
                </c:pt>
                <c:pt idx="1383">
                  <c:v>1.6719999999999999E-2</c:v>
                </c:pt>
                <c:pt idx="1384">
                  <c:v>1.6670000000000001E-2</c:v>
                </c:pt>
                <c:pt idx="1385">
                  <c:v>1.6410000000000001E-2</c:v>
                </c:pt>
                <c:pt idx="1386">
                  <c:v>1.6209999999999999E-2</c:v>
                </c:pt>
                <c:pt idx="1387">
                  <c:v>1.67E-2</c:v>
                </c:pt>
                <c:pt idx="1388">
                  <c:v>1.8180000000000002E-2</c:v>
                </c:pt>
                <c:pt idx="1389">
                  <c:v>2.129E-2</c:v>
                </c:pt>
                <c:pt idx="1390">
                  <c:v>2.5950000000000001E-2</c:v>
                </c:pt>
                <c:pt idx="1391">
                  <c:v>3.2259999999999997E-2</c:v>
                </c:pt>
                <c:pt idx="1392">
                  <c:v>3.9899999999999998E-2</c:v>
                </c:pt>
                <c:pt idx="1393">
                  <c:v>4.7919999999999997E-2</c:v>
                </c:pt>
                <c:pt idx="1394">
                  <c:v>5.5809999999999998E-2</c:v>
                </c:pt>
                <c:pt idx="1395">
                  <c:v>6.1929999999999999E-2</c:v>
                </c:pt>
                <c:pt idx="1396">
                  <c:v>6.5610000000000002E-2</c:v>
                </c:pt>
                <c:pt idx="1397">
                  <c:v>6.6119999999999998E-2</c:v>
                </c:pt>
                <c:pt idx="1398">
                  <c:v>6.3560000000000005E-2</c:v>
                </c:pt>
                <c:pt idx="1399">
                  <c:v>5.842E-2</c:v>
                </c:pt>
                <c:pt idx="1400">
                  <c:v>5.1950000000000003E-2</c:v>
                </c:pt>
                <c:pt idx="1401">
                  <c:v>4.6300000000000001E-2</c:v>
                </c:pt>
                <c:pt idx="1402">
                  <c:v>4.3439999999999999E-2</c:v>
                </c:pt>
                <c:pt idx="1403">
                  <c:v>4.5269999999999998E-2</c:v>
                </c:pt>
                <c:pt idx="1404">
                  <c:v>5.3280000000000001E-2</c:v>
                </c:pt>
                <c:pt idx="1405">
                  <c:v>6.7430000000000004E-2</c:v>
                </c:pt>
                <c:pt idx="1406">
                  <c:v>8.7480000000000002E-2</c:v>
                </c:pt>
                <c:pt idx="1407">
                  <c:v>0.11119999999999999</c:v>
                </c:pt>
                <c:pt idx="1408">
                  <c:v>0.13643</c:v>
                </c:pt>
                <c:pt idx="1409">
                  <c:v>0.16025</c:v>
                </c:pt>
                <c:pt idx="1410">
                  <c:v>0.17990999999999999</c:v>
                </c:pt>
                <c:pt idx="1411">
                  <c:v>0.19336</c:v>
                </c:pt>
                <c:pt idx="1412">
                  <c:v>0.19908999999999999</c:v>
                </c:pt>
                <c:pt idx="1413">
                  <c:v>0.19608</c:v>
                </c:pt>
                <c:pt idx="1414">
                  <c:v>0.18590999999999999</c:v>
                </c:pt>
                <c:pt idx="1415">
                  <c:v>0.16950999999999999</c:v>
                </c:pt>
                <c:pt idx="1416">
                  <c:v>0.14879999999999999</c:v>
                </c:pt>
                <c:pt idx="1417">
                  <c:v>0.12889</c:v>
                </c:pt>
                <c:pt idx="1418">
                  <c:v>0.11343</c:v>
                </c:pt>
                <c:pt idx="1419">
                  <c:v>0.10644000000000001</c:v>
                </c:pt>
                <c:pt idx="1420">
                  <c:v>0.11051</c:v>
                </c:pt>
                <c:pt idx="1421">
                  <c:v>0.12662000000000001</c:v>
                </c:pt>
                <c:pt idx="1422">
                  <c:v>0.15384</c:v>
                </c:pt>
                <c:pt idx="1423">
                  <c:v>0.18998000000000001</c:v>
                </c:pt>
                <c:pt idx="1424">
                  <c:v>0.22944000000000001</c:v>
                </c:pt>
                <c:pt idx="1425">
                  <c:v>0.26784999999999998</c:v>
                </c:pt>
                <c:pt idx="1426">
                  <c:v>0.30096000000000001</c:v>
                </c:pt>
                <c:pt idx="1427">
                  <c:v>0.32374999999999998</c:v>
                </c:pt>
                <c:pt idx="1428">
                  <c:v>0.33521000000000001</c:v>
                </c:pt>
                <c:pt idx="1429">
                  <c:v>0.33405000000000001</c:v>
                </c:pt>
                <c:pt idx="1430">
                  <c:v>0.32040000000000002</c:v>
                </c:pt>
                <c:pt idx="1431">
                  <c:v>0.29457</c:v>
                </c:pt>
                <c:pt idx="1432">
                  <c:v>0.26166</c:v>
                </c:pt>
                <c:pt idx="1433">
                  <c:v>0.22611999999999999</c:v>
                </c:pt>
                <c:pt idx="1434">
                  <c:v>0.19294</c:v>
                </c:pt>
                <c:pt idx="1435">
                  <c:v>0.16950999999999999</c:v>
                </c:pt>
                <c:pt idx="1436">
                  <c:v>0.16</c:v>
                </c:pt>
                <c:pt idx="1437">
                  <c:v>0.16682</c:v>
                </c:pt>
                <c:pt idx="1438">
                  <c:v>0.18987000000000001</c:v>
                </c:pt>
                <c:pt idx="1439">
                  <c:v>0.22645999999999999</c:v>
                </c:pt>
                <c:pt idx="1440">
                  <c:v>0.26909</c:v>
                </c:pt>
                <c:pt idx="1441">
                  <c:v>0.31072</c:v>
                </c:pt>
                <c:pt idx="1442">
                  <c:v>0.34687000000000001</c:v>
                </c:pt>
                <c:pt idx="1443">
                  <c:v>0.37306</c:v>
                </c:pt>
                <c:pt idx="1444">
                  <c:v>0.38662999999999997</c:v>
                </c:pt>
                <c:pt idx="1445">
                  <c:v>0.38617000000000001</c:v>
                </c:pt>
                <c:pt idx="1446">
                  <c:v>0.37335000000000002</c:v>
                </c:pt>
                <c:pt idx="1447">
                  <c:v>0.34850999999999999</c:v>
                </c:pt>
                <c:pt idx="1448">
                  <c:v>0.31379000000000001</c:v>
                </c:pt>
                <c:pt idx="1449">
                  <c:v>0.27504000000000001</c:v>
                </c:pt>
                <c:pt idx="1450">
                  <c:v>0.23724999999999999</c:v>
                </c:pt>
                <c:pt idx="1451">
                  <c:v>0.20615</c:v>
                </c:pt>
                <c:pt idx="1452">
                  <c:v>0.18604999999999999</c:v>
                </c:pt>
                <c:pt idx="1453">
                  <c:v>0.18065999999999999</c:v>
                </c:pt>
                <c:pt idx="1454">
                  <c:v>0.18973000000000001</c:v>
                </c:pt>
                <c:pt idx="1455">
                  <c:v>0.21082999999999999</c:v>
                </c:pt>
                <c:pt idx="1456">
                  <c:v>0.24113000000000001</c:v>
                </c:pt>
                <c:pt idx="1457">
                  <c:v>0.27579999999999999</c:v>
                </c:pt>
                <c:pt idx="1458">
                  <c:v>0.30853999999999998</c:v>
                </c:pt>
                <c:pt idx="1459">
                  <c:v>0.33473000000000003</c:v>
                </c:pt>
                <c:pt idx="1460">
                  <c:v>0.35187000000000002</c:v>
                </c:pt>
                <c:pt idx="1461">
                  <c:v>0.35775000000000001</c:v>
                </c:pt>
                <c:pt idx="1462">
                  <c:v>0.35178999999999999</c:v>
                </c:pt>
                <c:pt idx="1463">
                  <c:v>0.33484999999999998</c:v>
                </c:pt>
                <c:pt idx="1464">
                  <c:v>0.30991000000000002</c:v>
                </c:pt>
                <c:pt idx="1465">
                  <c:v>0.28033999999999998</c:v>
                </c:pt>
                <c:pt idx="1466">
                  <c:v>0.24995000000000001</c:v>
                </c:pt>
                <c:pt idx="1467">
                  <c:v>0.22350999999999999</c:v>
                </c:pt>
                <c:pt idx="1468">
                  <c:v>0.20577000000000001</c:v>
                </c:pt>
                <c:pt idx="1469">
                  <c:v>0.19944999999999999</c:v>
                </c:pt>
                <c:pt idx="1470">
                  <c:v>0.20413000000000001</c:v>
                </c:pt>
                <c:pt idx="1471">
                  <c:v>0.22037000000000001</c:v>
                </c:pt>
                <c:pt idx="1472">
                  <c:v>0.24399000000000001</c:v>
                </c:pt>
                <c:pt idx="1473">
                  <c:v>0.26966000000000001</c:v>
                </c:pt>
                <c:pt idx="1474">
                  <c:v>0.29432999999999998</c:v>
                </c:pt>
                <c:pt idx="1475">
                  <c:v>0.31367</c:v>
                </c:pt>
                <c:pt idx="1476">
                  <c:v>0.32516</c:v>
                </c:pt>
                <c:pt idx="1477">
                  <c:v>0.32756999999999997</c:v>
                </c:pt>
                <c:pt idx="1478">
                  <c:v>0.32181999999999999</c:v>
                </c:pt>
                <c:pt idx="1479">
                  <c:v>0.30943999999999999</c:v>
                </c:pt>
                <c:pt idx="1480">
                  <c:v>0.29414000000000001</c:v>
                </c:pt>
                <c:pt idx="1481">
                  <c:v>0.27861999999999998</c:v>
                </c:pt>
                <c:pt idx="1482">
                  <c:v>0.26562000000000002</c:v>
                </c:pt>
                <c:pt idx="1483">
                  <c:v>0.25851000000000002</c:v>
                </c:pt>
                <c:pt idx="1484">
                  <c:v>0.25856000000000001</c:v>
                </c:pt>
                <c:pt idx="1485">
                  <c:v>0.26608999999999999</c:v>
                </c:pt>
                <c:pt idx="1486">
                  <c:v>0.27982000000000001</c:v>
                </c:pt>
                <c:pt idx="1487">
                  <c:v>0.29722999999999999</c:v>
                </c:pt>
                <c:pt idx="1488">
                  <c:v>0.31541999999999998</c:v>
                </c:pt>
                <c:pt idx="1489">
                  <c:v>0.33169999999999999</c:v>
                </c:pt>
                <c:pt idx="1490">
                  <c:v>0.34377999999999997</c:v>
                </c:pt>
                <c:pt idx="1491">
                  <c:v>0.35026000000000002</c:v>
                </c:pt>
                <c:pt idx="1492">
                  <c:v>0.35081000000000001</c:v>
                </c:pt>
                <c:pt idx="1493">
                  <c:v>0.34573999999999999</c:v>
                </c:pt>
                <c:pt idx="1494">
                  <c:v>0.33655000000000002</c:v>
                </c:pt>
                <c:pt idx="1495">
                  <c:v>0.32565</c:v>
                </c:pt>
                <c:pt idx="1496">
                  <c:v>0.31574999999999998</c:v>
                </c:pt>
                <c:pt idx="1497">
                  <c:v>0.30968000000000001</c:v>
                </c:pt>
                <c:pt idx="1498">
                  <c:v>0.30942999999999998</c:v>
                </c:pt>
                <c:pt idx="1499">
                  <c:v>0.31624000000000002</c:v>
                </c:pt>
                <c:pt idx="1500">
                  <c:v>0.32980999999999999</c:v>
                </c:pt>
                <c:pt idx="1501">
                  <c:v>0.34873999999999999</c:v>
                </c:pt>
                <c:pt idx="1502">
                  <c:v>0.37137999999999999</c:v>
                </c:pt>
                <c:pt idx="1503">
                  <c:v>0.39451999999999998</c:v>
                </c:pt>
                <c:pt idx="1504">
                  <c:v>0.41404999999999997</c:v>
                </c:pt>
                <c:pt idx="1505">
                  <c:v>0.42804999999999999</c:v>
                </c:pt>
                <c:pt idx="1506">
                  <c:v>0.43476999999999999</c:v>
                </c:pt>
                <c:pt idx="1507">
                  <c:v>0.43197999999999998</c:v>
                </c:pt>
                <c:pt idx="1508">
                  <c:v>0.41950999999999999</c:v>
                </c:pt>
                <c:pt idx="1509">
                  <c:v>0.39855000000000002</c:v>
                </c:pt>
                <c:pt idx="1510">
                  <c:v>0.37197999999999998</c:v>
                </c:pt>
                <c:pt idx="1511">
                  <c:v>0.34275</c:v>
                </c:pt>
                <c:pt idx="1512">
                  <c:v>0.31703999999999999</c:v>
                </c:pt>
                <c:pt idx="1513">
                  <c:v>0.29854999999999998</c:v>
                </c:pt>
                <c:pt idx="1514">
                  <c:v>0.29107</c:v>
                </c:pt>
                <c:pt idx="1515">
                  <c:v>0.29676000000000002</c:v>
                </c:pt>
                <c:pt idx="1516">
                  <c:v>0.31517000000000001</c:v>
                </c:pt>
                <c:pt idx="1517">
                  <c:v>0.34454000000000001</c:v>
                </c:pt>
                <c:pt idx="1518">
                  <c:v>0.37990000000000002</c:v>
                </c:pt>
                <c:pt idx="1519">
                  <c:v>0.41747000000000001</c:v>
                </c:pt>
                <c:pt idx="1520">
                  <c:v>0.45108999999999999</c:v>
                </c:pt>
                <c:pt idx="1521">
                  <c:v>0.47643000000000002</c:v>
                </c:pt>
                <c:pt idx="1522">
                  <c:v>0.49125000000000002</c:v>
                </c:pt>
                <c:pt idx="1523">
                  <c:v>0.49392999999999998</c:v>
                </c:pt>
                <c:pt idx="1524">
                  <c:v>0.48287999999999998</c:v>
                </c:pt>
                <c:pt idx="1525">
                  <c:v>0.45746999999999999</c:v>
                </c:pt>
                <c:pt idx="1526">
                  <c:v>0.42108000000000001</c:v>
                </c:pt>
                <c:pt idx="1527">
                  <c:v>0.37568000000000001</c:v>
                </c:pt>
                <c:pt idx="1528">
                  <c:v>0.32736999999999999</c:v>
                </c:pt>
                <c:pt idx="1529">
                  <c:v>0.28199999999999997</c:v>
                </c:pt>
                <c:pt idx="1530">
                  <c:v>0.24512999999999999</c:v>
                </c:pt>
                <c:pt idx="1531">
                  <c:v>0.22153</c:v>
                </c:pt>
                <c:pt idx="1532">
                  <c:v>0.21493000000000001</c:v>
                </c:pt>
                <c:pt idx="1533">
                  <c:v>0.22591</c:v>
                </c:pt>
                <c:pt idx="1534">
                  <c:v>0.25205</c:v>
                </c:pt>
                <c:pt idx="1535">
                  <c:v>0.29017999999999999</c:v>
                </c:pt>
                <c:pt idx="1536">
                  <c:v>0.33432000000000001</c:v>
                </c:pt>
                <c:pt idx="1537">
                  <c:v>0.37824000000000002</c:v>
                </c:pt>
                <c:pt idx="1538">
                  <c:v>0.41564000000000001</c:v>
                </c:pt>
                <c:pt idx="1539">
                  <c:v>0.44268000000000002</c:v>
                </c:pt>
                <c:pt idx="1540">
                  <c:v>0.45617000000000002</c:v>
                </c:pt>
                <c:pt idx="1541">
                  <c:v>0.45444000000000001</c:v>
                </c:pt>
                <c:pt idx="1542">
                  <c:v>0.43708000000000002</c:v>
                </c:pt>
                <c:pt idx="1543">
                  <c:v>0.40464</c:v>
                </c:pt>
                <c:pt idx="1544">
                  <c:v>0.36101</c:v>
                </c:pt>
                <c:pt idx="1545">
                  <c:v>0.30721999999999999</c:v>
                </c:pt>
                <c:pt idx="1546">
                  <c:v>0.25148999999999999</c:v>
                </c:pt>
                <c:pt idx="1547">
                  <c:v>0.19861999999999999</c:v>
                </c:pt>
                <c:pt idx="1548">
                  <c:v>0.15767999999999999</c:v>
                </c:pt>
                <c:pt idx="1549">
                  <c:v>0.13371</c:v>
                </c:pt>
                <c:pt idx="1550">
                  <c:v>0.12948999999999999</c:v>
                </c:pt>
                <c:pt idx="1551">
                  <c:v>0.14631</c:v>
                </c:pt>
                <c:pt idx="1552">
                  <c:v>0.17857000000000001</c:v>
                </c:pt>
                <c:pt idx="1553">
                  <c:v>0.22247</c:v>
                </c:pt>
                <c:pt idx="1554">
                  <c:v>0.26926</c:v>
                </c:pt>
                <c:pt idx="1555">
                  <c:v>0.31204999999999999</c:v>
                </c:pt>
                <c:pt idx="1556">
                  <c:v>0.34408</c:v>
                </c:pt>
                <c:pt idx="1557">
                  <c:v>0.36237000000000003</c:v>
                </c:pt>
                <c:pt idx="1558">
                  <c:v>0.36463000000000001</c:v>
                </c:pt>
                <c:pt idx="1559">
                  <c:v>0.35015000000000002</c:v>
                </c:pt>
                <c:pt idx="1560" formatCode="0.00E+00">
                  <c:v>0.32101000000000002</c:v>
                </c:pt>
                <c:pt idx="1561" formatCode="0.00E+00">
                  <c:v>0.28032000000000001</c:v>
                </c:pt>
                <c:pt idx="1562" formatCode="0.00E+00">
                  <c:v>0.23358999999999999</c:v>
                </c:pt>
                <c:pt idx="1563" formatCode="0.00E+00">
                  <c:v>0.18260000000000001</c:v>
                </c:pt>
                <c:pt idx="1564" formatCode="0.00E+00">
                  <c:v>0.13869000000000001</c:v>
                </c:pt>
                <c:pt idx="1565" formatCode="0.00E+00">
                  <c:v>0.10657999999999999</c:v>
                </c:pt>
                <c:pt idx="1566" formatCode="0.00E+00">
                  <c:v>9.178E-2</c:v>
                </c:pt>
                <c:pt idx="1567" formatCode="0.00E+00">
                  <c:v>9.5439999999999997E-2</c:v>
                </c:pt>
                <c:pt idx="1568" formatCode="0.00E+00">
                  <c:v>0.11713</c:v>
                </c:pt>
                <c:pt idx="1569" formatCode="0.00E+00">
                  <c:v>0.15293000000000001</c:v>
                </c:pt>
                <c:pt idx="1570" formatCode="0.00E+00">
                  <c:v>0.19645000000000001</c:v>
                </c:pt>
                <c:pt idx="1571" formatCode="0.00E+00">
                  <c:v>0.24257999999999999</c:v>
                </c:pt>
                <c:pt idx="1572" formatCode="0.00E+00">
                  <c:v>0.28288000000000002</c:v>
                </c:pt>
                <c:pt idx="1573" formatCode="0.00E+00">
                  <c:v>0.31424000000000002</c:v>
                </c:pt>
                <c:pt idx="1574" formatCode="0.00E+00">
                  <c:v>0.33250999999999997</c:v>
                </c:pt>
                <c:pt idx="1575" formatCode="0.00E+00">
                  <c:v>0.33695000000000003</c:v>
                </c:pt>
                <c:pt idx="1576" formatCode="0.00E+00">
                  <c:v>0.3266</c:v>
                </c:pt>
                <c:pt idx="1577" formatCode="0.00E+00">
                  <c:v>0.30245</c:v>
                </c:pt>
                <c:pt idx="1578" formatCode="0.00E+00">
                  <c:v>0.26952999999999999</c:v>
                </c:pt>
                <c:pt idx="1579" formatCode="0.00E+00">
                  <c:v>0.22642000000000001</c:v>
                </c:pt>
                <c:pt idx="1580" formatCode="0.00E+00">
                  <c:v>0.18196999999999999</c:v>
                </c:pt>
                <c:pt idx="1581" formatCode="0.00E+00">
                  <c:v>0.14247000000000001</c:v>
                </c:pt>
                <c:pt idx="1582">
                  <c:v>0.11434999999999999</c:v>
                </c:pt>
                <c:pt idx="1583">
                  <c:v>0.1021</c:v>
                </c:pt>
                <c:pt idx="1584">
                  <c:v>0.10750999999999999</c:v>
                </c:pt>
                <c:pt idx="1585">
                  <c:v>0.13395000000000001</c:v>
                </c:pt>
                <c:pt idx="1586">
                  <c:v>0.17460999999999999</c:v>
                </c:pt>
                <c:pt idx="1587">
                  <c:v>0.22653000000000001</c:v>
                </c:pt>
                <c:pt idx="1588">
                  <c:v>0.28016000000000002</c:v>
                </c:pt>
                <c:pt idx="1589">
                  <c:v>0.33016000000000001</c:v>
                </c:pt>
                <c:pt idx="1590">
                  <c:v>0.37002000000000002</c:v>
                </c:pt>
                <c:pt idx="1591">
                  <c:v>0.39799000000000001</c:v>
                </c:pt>
                <c:pt idx="1592">
                  <c:v>0.41055000000000003</c:v>
                </c:pt>
                <c:pt idx="1593">
                  <c:v>0.40817999999999999</c:v>
                </c:pt>
                <c:pt idx="1594">
                  <c:v>0.39163999999999999</c:v>
                </c:pt>
                <c:pt idx="1595">
                  <c:v>0.36224000000000001</c:v>
                </c:pt>
                <c:pt idx="1596">
                  <c:v>0.32458999999999999</c:v>
                </c:pt>
                <c:pt idx="1597">
                  <c:v>0.27714</c:v>
                </c:pt>
                <c:pt idx="1598">
                  <c:v>0.23246</c:v>
                </c:pt>
                <c:pt idx="1599">
                  <c:v>0.19467999999999999</c:v>
                </c:pt>
                <c:pt idx="1600">
                  <c:v>0.17021</c:v>
                </c:pt>
                <c:pt idx="1601">
                  <c:v>0.16275000000000001</c:v>
                </c:pt>
                <c:pt idx="1602">
                  <c:v>0.17421</c:v>
                </c:pt>
                <c:pt idx="1603">
                  <c:v>0.20297000000000001</c:v>
                </c:pt>
                <c:pt idx="1604">
                  <c:v>0.24410000000000001</c:v>
                </c:pt>
                <c:pt idx="1605">
                  <c:v>0.29464000000000001</c:v>
                </c:pt>
                <c:pt idx="1606">
                  <c:v>0.34436</c:v>
                </c:pt>
                <c:pt idx="1607">
                  <c:v>0.39223999999999998</c:v>
                </c:pt>
                <c:pt idx="1608">
                  <c:v>0.42914000000000002</c:v>
                </c:pt>
                <c:pt idx="1609">
                  <c:v>0.45502999999999999</c:v>
                </c:pt>
                <c:pt idx="1610">
                  <c:v>0.46859000000000001</c:v>
                </c:pt>
                <c:pt idx="1611">
                  <c:v>0.47039999999999998</c:v>
                </c:pt>
                <c:pt idx="1612">
                  <c:v>0.45948</c:v>
                </c:pt>
                <c:pt idx="1613">
                  <c:v>0.43725000000000003</c:v>
                </c:pt>
                <c:pt idx="1614">
                  <c:v>0.40548000000000001</c:v>
                </c:pt>
                <c:pt idx="1615">
                  <c:v>0.36748999999999998</c:v>
                </c:pt>
                <c:pt idx="1616">
                  <c:v>0.32688</c:v>
                </c:pt>
                <c:pt idx="1617">
                  <c:v>0.28777999999999998</c:v>
                </c:pt>
                <c:pt idx="1618">
                  <c:v>0.25851000000000002</c:v>
                </c:pt>
                <c:pt idx="1619">
                  <c:v>0.23685</c:v>
                </c:pt>
                <c:pt idx="1620">
                  <c:v>0.22725999999999999</c:v>
                </c:pt>
                <c:pt idx="1621">
                  <c:v>0.23182</c:v>
                </c:pt>
                <c:pt idx="1622">
                  <c:v>0.25054999999999999</c:v>
                </c:pt>
                <c:pt idx="1623">
                  <c:v>0.27744999999999997</c:v>
                </c:pt>
                <c:pt idx="1624">
                  <c:v>0.31040000000000001</c:v>
                </c:pt>
                <c:pt idx="1625">
                  <c:v>0.34854000000000002</c:v>
                </c:pt>
                <c:pt idx="1626">
                  <c:v>0.38338</c:v>
                </c:pt>
                <c:pt idx="1627">
                  <c:v>0.41477000000000003</c:v>
                </c:pt>
                <c:pt idx="1628">
                  <c:v>0.43604999999999999</c:v>
                </c:pt>
                <c:pt idx="1629">
                  <c:v>0.44650000000000001</c:v>
                </c:pt>
                <c:pt idx="1630">
                  <c:v>0.44397999999999999</c:v>
                </c:pt>
                <c:pt idx="1631">
                  <c:v>0.43109999999999998</c:v>
                </c:pt>
                <c:pt idx="1632">
                  <c:v>0.41065000000000002</c:v>
                </c:pt>
                <c:pt idx="1633">
                  <c:v>0.38175999999999999</c:v>
                </c:pt>
                <c:pt idx="1634">
                  <c:v>0.35021999999999998</c:v>
                </c:pt>
                <c:pt idx="1635">
                  <c:v>0.31644</c:v>
                </c:pt>
                <c:pt idx="1636">
                  <c:v>0.28467999999999999</c:v>
                </c:pt>
                <c:pt idx="1637">
                  <c:v>0.25934000000000001</c:v>
                </c:pt>
                <c:pt idx="1638">
                  <c:v>0.24404999999999999</c:v>
                </c:pt>
                <c:pt idx="1639">
                  <c:v>0.24002999999999999</c:v>
                </c:pt>
                <c:pt idx="1640">
                  <c:v>0.24568999999999999</c:v>
                </c:pt>
                <c:pt idx="1641">
                  <c:v>0.26280999999999999</c:v>
                </c:pt>
                <c:pt idx="1642">
                  <c:v>0.28602</c:v>
                </c:pt>
                <c:pt idx="1643">
                  <c:v>0.30925000000000002</c:v>
                </c:pt>
                <c:pt idx="1644">
                  <c:v>0.33056000000000002</c:v>
                </c:pt>
                <c:pt idx="1645">
                  <c:v>0.34936</c:v>
                </c:pt>
                <c:pt idx="1646">
                  <c:v>0.36096</c:v>
                </c:pt>
                <c:pt idx="1647">
                  <c:v>0.36597000000000002</c:v>
                </c:pt>
                <c:pt idx="1648">
                  <c:v>0.3619</c:v>
                </c:pt>
                <c:pt idx="1649">
                  <c:v>0.34988000000000002</c:v>
                </c:pt>
                <c:pt idx="1650">
                  <c:v>0.33395999999999998</c:v>
                </c:pt>
                <c:pt idx="1651">
                  <c:v>0.31263999999999997</c:v>
                </c:pt>
                <c:pt idx="1652">
                  <c:v>0.28838999999999998</c:v>
                </c:pt>
                <c:pt idx="1653">
                  <c:v>0.26257999999999998</c:v>
                </c:pt>
                <c:pt idx="1654">
                  <c:v>0.23982999999999999</c:v>
                </c:pt>
                <c:pt idx="1655">
                  <c:v>0.22348999999999999</c:v>
                </c:pt>
                <c:pt idx="1656">
                  <c:v>0.21496000000000001</c:v>
                </c:pt>
                <c:pt idx="1657">
                  <c:v>0.21632000000000001</c:v>
                </c:pt>
                <c:pt idx="1658">
                  <c:v>0.22445999999999999</c:v>
                </c:pt>
                <c:pt idx="1659">
                  <c:v>0.24023</c:v>
                </c:pt>
                <c:pt idx="1660">
                  <c:v>0.26079999999999998</c:v>
                </c:pt>
                <c:pt idx="1661">
                  <c:v>0.28548000000000001</c:v>
                </c:pt>
                <c:pt idx="1662">
                  <c:v>0.30824000000000001</c:v>
                </c:pt>
                <c:pt idx="1663">
                  <c:v>0.32600000000000001</c:v>
                </c:pt>
                <c:pt idx="1664">
                  <c:v>0.33745000000000003</c:v>
                </c:pt>
                <c:pt idx="1665">
                  <c:v>0.34294999999999998</c:v>
                </c:pt>
                <c:pt idx="1666">
                  <c:v>0.34026000000000001</c:v>
                </c:pt>
                <c:pt idx="1667">
                  <c:v>0.32962999999999998</c:v>
                </c:pt>
                <c:pt idx="1668">
                  <c:v>0.31161</c:v>
                </c:pt>
                <c:pt idx="1669">
                  <c:v>0.28971000000000002</c:v>
                </c:pt>
                <c:pt idx="1670">
                  <c:v>0.26384999999999997</c:v>
                </c:pt>
                <c:pt idx="1671">
                  <c:v>0.23905000000000001</c:v>
                </c:pt>
                <c:pt idx="1672">
                  <c:v>0.22014</c:v>
                </c:pt>
                <c:pt idx="1673">
                  <c:v>0.20873</c:v>
                </c:pt>
                <c:pt idx="1674">
                  <c:v>0.20641999999999999</c:v>
                </c:pt>
                <c:pt idx="1675">
                  <c:v>0.21531</c:v>
                </c:pt>
                <c:pt idx="1676">
                  <c:v>0.23405000000000001</c:v>
                </c:pt>
                <c:pt idx="1677">
                  <c:v>0.26166</c:v>
                </c:pt>
                <c:pt idx="1678">
                  <c:v>0.29587000000000002</c:v>
                </c:pt>
                <c:pt idx="1679">
                  <c:v>0.33261000000000002</c:v>
                </c:pt>
                <c:pt idx="1680">
                  <c:v>0.36345</c:v>
                </c:pt>
                <c:pt idx="1681">
                  <c:v>0.39171</c:v>
                </c:pt>
                <c:pt idx="1682">
                  <c:v>0.41132000000000002</c:v>
                </c:pt>
                <c:pt idx="1683">
                  <c:v>0.42202000000000001</c:v>
                </c:pt>
                <c:pt idx="1684">
                  <c:v>0.42188999999999999</c:v>
                </c:pt>
                <c:pt idx="1685">
                  <c:v>0.41194999999999998</c:v>
                </c:pt>
                <c:pt idx="1686">
                  <c:v>0.39376</c:v>
                </c:pt>
                <c:pt idx="1687">
                  <c:v>0.36638999999999999</c:v>
                </c:pt>
                <c:pt idx="1688">
                  <c:v>0.3332</c:v>
                </c:pt>
                <c:pt idx="1689">
                  <c:v>0.2984</c:v>
                </c:pt>
                <c:pt idx="1690">
                  <c:v>0.26523000000000002</c:v>
                </c:pt>
                <c:pt idx="1691">
                  <c:v>0.23788000000000001</c:v>
                </c:pt>
                <c:pt idx="1692">
                  <c:v>0.22155</c:v>
                </c:pt>
                <c:pt idx="1693">
                  <c:v>0.21695999999999999</c:v>
                </c:pt>
                <c:pt idx="1694">
                  <c:v>0.22484000000000001</c:v>
                </c:pt>
                <c:pt idx="1695">
                  <c:v>0.24515000000000001</c:v>
                </c:pt>
                <c:pt idx="1696">
                  <c:v>0.27518999999999999</c:v>
                </c:pt>
                <c:pt idx="1697">
                  <c:v>0.31452999999999998</c:v>
                </c:pt>
                <c:pt idx="1698">
                  <c:v>0.36024</c:v>
                </c:pt>
                <c:pt idx="1699">
                  <c:v>0.40772999999999998</c:v>
                </c:pt>
                <c:pt idx="1700">
                  <c:v>0.45358999999999999</c:v>
                </c:pt>
                <c:pt idx="1701">
                  <c:v>0.49440000000000001</c:v>
                </c:pt>
                <c:pt idx="1702">
                  <c:v>0.52329000000000003</c:v>
                </c:pt>
                <c:pt idx="1703">
                  <c:v>0.54013999999999995</c:v>
                </c:pt>
                <c:pt idx="1704">
                  <c:v>0.54434000000000005</c:v>
                </c:pt>
                <c:pt idx="1705">
                  <c:v>0.53507000000000005</c:v>
                </c:pt>
                <c:pt idx="1706">
                  <c:v>0.51356000000000002</c:v>
                </c:pt>
                <c:pt idx="1707">
                  <c:v>0.48205999999999999</c:v>
                </c:pt>
                <c:pt idx="1708">
                  <c:v>0.44349</c:v>
                </c:pt>
                <c:pt idx="1709">
                  <c:v>0.39916000000000001</c:v>
                </c:pt>
                <c:pt idx="1710">
                  <c:v>0.35465000000000002</c:v>
                </c:pt>
                <c:pt idx="1711">
                  <c:v>0.30803000000000003</c:v>
                </c:pt>
                <c:pt idx="1712">
                  <c:v>0.26876</c:v>
                </c:pt>
                <c:pt idx="1713">
                  <c:v>0.23988000000000001</c:v>
                </c:pt>
                <c:pt idx="1714">
                  <c:v>0.22645000000000001</c:v>
                </c:pt>
                <c:pt idx="1715">
                  <c:v>0.22856000000000001</c:v>
                </c:pt>
                <c:pt idx="1716">
                  <c:v>0.24595</c:v>
                </c:pt>
                <c:pt idx="1717">
                  <c:v>0.27731</c:v>
                </c:pt>
                <c:pt idx="1718">
                  <c:v>0.32019999999999998</c:v>
                </c:pt>
                <c:pt idx="1719">
                  <c:v>0.37315999999999999</c:v>
                </c:pt>
                <c:pt idx="1720">
                  <c:v>0.42649999999999999</c:v>
                </c:pt>
                <c:pt idx="1721">
                  <c:v>0.48337999999999998</c:v>
                </c:pt>
                <c:pt idx="1722">
                  <c:v>0.52895000000000003</c:v>
                </c:pt>
                <c:pt idx="1723">
                  <c:v>0.56469000000000003</c:v>
                </c:pt>
                <c:pt idx="1724">
                  <c:v>0.58433000000000002</c:v>
                </c:pt>
                <c:pt idx="1725">
                  <c:v>0.58987999999999996</c:v>
                </c:pt>
                <c:pt idx="1726">
                  <c:v>0.58223000000000003</c:v>
                </c:pt>
                <c:pt idx="1727">
                  <c:v>0.56191000000000002</c:v>
                </c:pt>
                <c:pt idx="1728">
                  <c:v>0.52903</c:v>
                </c:pt>
                <c:pt idx="1729">
                  <c:v>0.48631999999999997</c:v>
                </c:pt>
                <c:pt idx="1730">
                  <c:v>0.43421999999999999</c:v>
                </c:pt>
                <c:pt idx="1731">
                  <c:v>0.37612000000000001</c:v>
                </c:pt>
                <c:pt idx="1732">
                  <c:v>0.32178000000000001</c:v>
                </c:pt>
                <c:pt idx="1733">
                  <c:v>0.26869999999999999</c:v>
                </c:pt>
                <c:pt idx="1734">
                  <c:v>0.22420999999999999</c:v>
                </c:pt>
                <c:pt idx="1735">
                  <c:v>0.19297</c:v>
                </c:pt>
                <c:pt idx="1736">
                  <c:v>0.17688999999999999</c:v>
                </c:pt>
                <c:pt idx="1737">
                  <c:v>0.17651</c:v>
                </c:pt>
                <c:pt idx="1738">
                  <c:v>0.19398000000000001</c:v>
                </c:pt>
                <c:pt idx="1739">
                  <c:v>0.22620000000000001</c:v>
                </c:pt>
                <c:pt idx="1740">
                  <c:v>0.27128000000000002</c:v>
                </c:pt>
                <c:pt idx="1741">
                  <c:v>0.32355</c:v>
                </c:pt>
                <c:pt idx="1742">
                  <c:v>0.37785000000000002</c:v>
                </c:pt>
                <c:pt idx="1743">
                  <c:v>0.42792999999999998</c:v>
                </c:pt>
                <c:pt idx="1744">
                  <c:v>0.46888000000000002</c:v>
                </c:pt>
                <c:pt idx="1745">
                  <c:v>0.50022</c:v>
                </c:pt>
                <c:pt idx="1746">
                  <c:v>0.51759999999999995</c:v>
                </c:pt>
                <c:pt idx="1747">
                  <c:v>0.52278000000000002</c:v>
                </c:pt>
                <c:pt idx="1748">
                  <c:v>0.51505000000000001</c:v>
                </c:pt>
                <c:pt idx="1749">
                  <c:v>0.49497999999999998</c:v>
                </c:pt>
                <c:pt idx="1750">
                  <c:v>0.46460000000000001</c:v>
                </c:pt>
                <c:pt idx="1751">
                  <c:v>0.42426000000000003</c:v>
                </c:pt>
                <c:pt idx="1752">
                  <c:v>0.37369999999999998</c:v>
                </c:pt>
                <c:pt idx="1753">
                  <c:v>0.31436999999999998</c:v>
                </c:pt>
                <c:pt idx="1754">
                  <c:v>0.25749</c:v>
                </c:pt>
                <c:pt idx="1755">
                  <c:v>0.20512</c:v>
                </c:pt>
                <c:pt idx="1756">
                  <c:v>0.16062000000000001</c:v>
                </c:pt>
                <c:pt idx="1757">
                  <c:v>0.13150000000000001</c:v>
                </c:pt>
                <c:pt idx="1758">
                  <c:v>0.11927</c:v>
                </c:pt>
                <c:pt idx="1759">
                  <c:v>0.12523000000000001</c:v>
                </c:pt>
                <c:pt idx="1760">
                  <c:v>0.14695</c:v>
                </c:pt>
                <c:pt idx="1761">
                  <c:v>0.18393999999999999</c:v>
                </c:pt>
                <c:pt idx="1762">
                  <c:v>0.23047000000000001</c:v>
                </c:pt>
                <c:pt idx="1763">
                  <c:v>0.27842</c:v>
                </c:pt>
                <c:pt idx="1764">
                  <c:v>0.32344000000000001</c:v>
                </c:pt>
                <c:pt idx="1765">
                  <c:v>0.36226000000000003</c:v>
                </c:pt>
                <c:pt idx="1766">
                  <c:v>0.39178000000000002</c:v>
                </c:pt>
                <c:pt idx="1767">
                  <c:v>0.41217999999999999</c:v>
                </c:pt>
                <c:pt idx="1768">
                  <c:v>0.42125000000000001</c:v>
                </c:pt>
                <c:pt idx="1769">
                  <c:v>0.41972999999999999</c:v>
                </c:pt>
                <c:pt idx="1770">
                  <c:v>0.40771000000000002</c:v>
                </c:pt>
                <c:pt idx="1771">
                  <c:v>0.38617000000000001</c:v>
                </c:pt>
                <c:pt idx="1772">
                  <c:v>0.35608000000000001</c:v>
                </c:pt>
                <c:pt idx="1773">
                  <c:v>0.31819999999999998</c:v>
                </c:pt>
                <c:pt idx="1774">
                  <c:v>0.27701999999999999</c:v>
                </c:pt>
                <c:pt idx="1775">
                  <c:v>0.23385</c:v>
                </c:pt>
                <c:pt idx="1776">
                  <c:v>0.19194</c:v>
                </c:pt>
                <c:pt idx="1777">
                  <c:v>0.156</c:v>
                </c:pt>
                <c:pt idx="1778">
                  <c:v>0.12973999999999999</c:v>
                </c:pt>
                <c:pt idx="1779">
                  <c:v>0.11385000000000001</c:v>
                </c:pt>
                <c:pt idx="1780">
                  <c:v>0.11312</c:v>
                </c:pt>
                <c:pt idx="1781">
                  <c:v>0.12612000000000001</c:v>
                </c:pt>
                <c:pt idx="1782">
                  <c:v>0.15148</c:v>
                </c:pt>
                <c:pt idx="1783">
                  <c:v>0.18586</c:v>
                </c:pt>
                <c:pt idx="1784">
                  <c:v>0.22506999999999999</c:v>
                </c:pt>
                <c:pt idx="1785">
                  <c:v>0.26585999999999999</c:v>
                </c:pt>
                <c:pt idx="1786">
                  <c:v>0.30325999999999997</c:v>
                </c:pt>
                <c:pt idx="1787">
                  <c:v>0.33593000000000001</c:v>
                </c:pt>
                <c:pt idx="1788">
                  <c:v>0.36055999999999999</c:v>
                </c:pt>
                <c:pt idx="1789">
                  <c:v>0.37651000000000001</c:v>
                </c:pt>
                <c:pt idx="1790">
                  <c:v>0.38349</c:v>
                </c:pt>
                <c:pt idx="1791">
                  <c:v>0.38168999999999997</c:v>
                </c:pt>
                <c:pt idx="1792">
                  <c:v>0.37084</c:v>
                </c:pt>
                <c:pt idx="1793">
                  <c:v>0.35189999999999999</c:v>
                </c:pt>
                <c:pt idx="1794">
                  <c:v>0.32640000000000002</c:v>
                </c:pt>
                <c:pt idx="1795">
                  <c:v>0.29675000000000001</c:v>
                </c:pt>
                <c:pt idx="1796">
                  <c:v>0.26395999999999997</c:v>
                </c:pt>
                <c:pt idx="1797">
                  <c:v>0.22966</c:v>
                </c:pt>
                <c:pt idx="1798">
                  <c:v>0.19925000000000001</c:v>
                </c:pt>
                <c:pt idx="1799">
                  <c:v>0.17446999999999999</c:v>
                </c:pt>
                <c:pt idx="1800">
                  <c:v>0.15809000000000001</c:v>
                </c:pt>
                <c:pt idx="1801">
                  <c:v>0.15124000000000001</c:v>
                </c:pt>
                <c:pt idx="1802">
                  <c:v>0.15484999999999999</c:v>
                </c:pt>
                <c:pt idx="1803">
                  <c:v>0.16752</c:v>
                </c:pt>
                <c:pt idx="1804">
                  <c:v>0.18811</c:v>
                </c:pt>
                <c:pt idx="1805">
                  <c:v>0.21443000000000001</c:v>
                </c:pt>
                <c:pt idx="1806">
                  <c:v>0.24321000000000001</c:v>
                </c:pt>
                <c:pt idx="1807">
                  <c:v>0.27094000000000001</c:v>
                </c:pt>
                <c:pt idx="1808">
                  <c:v>0.29624</c:v>
                </c:pt>
                <c:pt idx="1809">
                  <c:v>0.31830000000000003</c:v>
                </c:pt>
                <c:pt idx="1810">
                  <c:v>0.33461999999999997</c:v>
                </c:pt>
                <c:pt idx="1811">
                  <c:v>0.34478999999999999</c:v>
                </c:pt>
                <c:pt idx="1812">
                  <c:v>0.34892000000000001</c:v>
                </c:pt>
                <c:pt idx="1813">
                  <c:v>0.34719</c:v>
                </c:pt>
                <c:pt idx="1814">
                  <c:v>0.33942</c:v>
                </c:pt>
                <c:pt idx="1815">
                  <c:v>0.32672000000000001</c:v>
                </c:pt>
                <c:pt idx="1816">
                  <c:v>0.31020999999999999</c:v>
                </c:pt>
                <c:pt idx="1817">
                  <c:v>0.29074</c:v>
                </c:pt>
                <c:pt idx="1818">
                  <c:v>0.26912999999999998</c:v>
                </c:pt>
                <c:pt idx="1819">
                  <c:v>0.24809999999999999</c:v>
                </c:pt>
                <c:pt idx="1820">
                  <c:v>0.22966</c:v>
                </c:pt>
                <c:pt idx="1821">
                  <c:v>0.21443999999999999</c:v>
                </c:pt>
                <c:pt idx="1822">
                  <c:v>0.20441999999999999</c:v>
                </c:pt>
                <c:pt idx="1823">
                  <c:v>0.20036000000000001</c:v>
                </c:pt>
                <c:pt idx="1824">
                  <c:v>0.20221</c:v>
                </c:pt>
                <c:pt idx="1825">
                  <c:v>0.20918999999999999</c:v>
                </c:pt>
                <c:pt idx="1826">
                  <c:v>0.22126000000000001</c:v>
                </c:pt>
                <c:pt idx="1827">
                  <c:v>0.23727999999999999</c:v>
                </c:pt>
                <c:pt idx="1828">
                  <c:v>0.25425999999999999</c:v>
                </c:pt>
                <c:pt idx="1829">
                  <c:v>0.27089000000000002</c:v>
                </c:pt>
                <c:pt idx="1830">
                  <c:v>0.28560999999999998</c:v>
                </c:pt>
                <c:pt idx="1831">
                  <c:v>0.29715000000000003</c:v>
                </c:pt>
                <c:pt idx="1832">
                  <c:v>0.30470000000000003</c:v>
                </c:pt>
                <c:pt idx="1833">
                  <c:v>0.30752000000000002</c:v>
                </c:pt>
                <c:pt idx="1834">
                  <c:v>0.30514999999999998</c:v>
                </c:pt>
                <c:pt idx="1835">
                  <c:v>0.29803000000000002</c:v>
                </c:pt>
                <c:pt idx="1836">
                  <c:v>0.28623999999999999</c:v>
                </c:pt>
                <c:pt idx="1837">
                  <c:v>0.27094000000000001</c:v>
                </c:pt>
                <c:pt idx="1838">
                  <c:v>0.25302999999999998</c:v>
                </c:pt>
                <c:pt idx="1839">
                  <c:v>0.23463000000000001</c:v>
                </c:pt>
                <c:pt idx="1840">
                  <c:v>0.217</c:v>
                </c:pt>
                <c:pt idx="1841">
                  <c:v>0.20100999999999999</c:v>
                </c:pt>
                <c:pt idx="1842">
                  <c:v>0.18904000000000001</c:v>
                </c:pt>
                <c:pt idx="1843">
                  <c:v>0.18218000000000001</c:v>
                </c:pt>
                <c:pt idx="1844">
                  <c:v>0.18089</c:v>
                </c:pt>
                <c:pt idx="1845">
                  <c:v>0.18503</c:v>
                </c:pt>
                <c:pt idx="1846">
                  <c:v>0.19456000000000001</c:v>
                </c:pt>
                <c:pt idx="1847">
                  <c:v>0.20846000000000001</c:v>
                </c:pt>
                <c:pt idx="1848">
                  <c:v>0.22502</c:v>
                </c:pt>
                <c:pt idx="1849">
                  <c:v>0.2427</c:v>
                </c:pt>
                <c:pt idx="1850">
                  <c:v>0.26113999999999998</c:v>
                </c:pt>
                <c:pt idx="1851">
                  <c:v>0.27810000000000001</c:v>
                </c:pt>
                <c:pt idx="1852">
                  <c:v>0.29176999999999997</c:v>
                </c:pt>
                <c:pt idx="1853">
                  <c:v>0.30203000000000002</c:v>
                </c:pt>
                <c:pt idx="1854">
                  <c:v>0.30758000000000002</c:v>
                </c:pt>
                <c:pt idx="1855">
                  <c:v>0.30814999999999998</c:v>
                </c:pt>
                <c:pt idx="1856">
                  <c:v>0.30370000000000003</c:v>
                </c:pt>
                <c:pt idx="1857">
                  <c:v>0.29407</c:v>
                </c:pt>
                <c:pt idx="1858">
                  <c:v>0.27894999999999998</c:v>
                </c:pt>
                <c:pt idx="1859">
                  <c:v>0.26051000000000002</c:v>
                </c:pt>
                <c:pt idx="1860">
                  <c:v>0.23846000000000001</c:v>
                </c:pt>
                <c:pt idx="1861">
                  <c:v>0.21339</c:v>
                </c:pt>
                <c:pt idx="1862">
                  <c:v>0.18809000000000001</c:v>
                </c:pt>
                <c:pt idx="1863">
                  <c:v>0.16567999999999999</c:v>
                </c:pt>
                <c:pt idx="1864">
                  <c:v>0.14606</c:v>
                </c:pt>
                <c:pt idx="1865">
                  <c:v>0.13072</c:v>
                </c:pt>
                <c:pt idx="1866">
                  <c:v>0.12243</c:v>
                </c:pt>
                <c:pt idx="1867">
                  <c:v>0.12159</c:v>
                </c:pt>
                <c:pt idx="1868">
                  <c:v>0.12787999999999999</c:v>
                </c:pt>
                <c:pt idx="1869">
                  <c:v>0.14016999999999999</c:v>
                </c:pt>
                <c:pt idx="1870">
                  <c:v>0.15994</c:v>
                </c:pt>
                <c:pt idx="1871">
                  <c:v>0.18393000000000001</c:v>
                </c:pt>
                <c:pt idx="1872">
                  <c:v>0.20915</c:v>
                </c:pt>
                <c:pt idx="1873">
                  <c:v>0.23458000000000001</c:v>
                </c:pt>
                <c:pt idx="1874">
                  <c:v>0.25836999999999999</c:v>
                </c:pt>
                <c:pt idx="1875">
                  <c:v>0.27866999999999997</c:v>
                </c:pt>
                <c:pt idx="1876">
                  <c:v>0.29407</c:v>
                </c:pt>
                <c:pt idx="1877">
                  <c:v>0.30431000000000002</c:v>
                </c:pt>
                <c:pt idx="1878">
                  <c:v>0.30859999999999999</c:v>
                </c:pt>
                <c:pt idx="1879">
                  <c:v>0.30614999999999998</c:v>
                </c:pt>
                <c:pt idx="1880">
                  <c:v>0.29820000000000002</c:v>
                </c:pt>
                <c:pt idx="1881">
                  <c:v>0.28436</c:v>
                </c:pt>
                <c:pt idx="1882">
                  <c:v>0.26451000000000002</c:v>
                </c:pt>
                <c:pt idx="1883">
                  <c:v>0.24082000000000001</c:v>
                </c:pt>
                <c:pt idx="1884">
                  <c:v>0.21385000000000001</c:v>
                </c:pt>
                <c:pt idx="1885">
                  <c:v>0.18679000000000001</c:v>
                </c:pt>
                <c:pt idx="1886">
                  <c:v>0.15975</c:v>
                </c:pt>
                <c:pt idx="1887">
                  <c:v>0.13494</c:v>
                </c:pt>
                <c:pt idx="1888">
                  <c:v>0.11494</c:v>
                </c:pt>
                <c:pt idx="1889">
                  <c:v>0.10095</c:v>
                </c:pt>
                <c:pt idx="1890">
                  <c:v>9.3670000000000003E-2</c:v>
                </c:pt>
                <c:pt idx="1891">
                  <c:v>9.3410000000000007E-2</c:v>
                </c:pt>
                <c:pt idx="1892">
                  <c:v>0.10059999999999999</c:v>
                </c:pt>
                <c:pt idx="1893">
                  <c:v>0.11447</c:v>
                </c:pt>
                <c:pt idx="1894">
                  <c:v>0.13335</c:v>
                </c:pt>
                <c:pt idx="1895">
                  <c:v>0.15769</c:v>
                </c:pt>
                <c:pt idx="1896">
                  <c:v>0.18414</c:v>
                </c:pt>
                <c:pt idx="1897">
                  <c:v>0.21021000000000001</c:v>
                </c:pt>
                <c:pt idx="1898">
                  <c:v>0.23536000000000001</c:v>
                </c:pt>
                <c:pt idx="1899">
                  <c:v>0.25722</c:v>
                </c:pt>
                <c:pt idx="1900">
                  <c:v>0.27495000000000003</c:v>
                </c:pt>
                <c:pt idx="1901">
                  <c:v>0.28822999999999999</c:v>
                </c:pt>
                <c:pt idx="1902">
                  <c:v>0.29597000000000001</c:v>
                </c:pt>
                <c:pt idx="1903">
                  <c:v>0.29785</c:v>
                </c:pt>
                <c:pt idx="1904">
                  <c:v>0.29320000000000002</c:v>
                </c:pt>
                <c:pt idx="1905">
                  <c:v>0.28295999999999999</c:v>
                </c:pt>
                <c:pt idx="1906">
                  <c:v>0.26804</c:v>
                </c:pt>
                <c:pt idx="1907">
                  <c:v>0.24715999999999999</c:v>
                </c:pt>
                <c:pt idx="1908">
                  <c:v>0.22259000000000001</c:v>
                </c:pt>
                <c:pt idx="1909">
                  <c:v>0.19786000000000001</c:v>
                </c:pt>
                <c:pt idx="1910">
                  <c:v>0.17050000000000001</c:v>
                </c:pt>
                <c:pt idx="1911">
                  <c:v>0.14493</c:v>
                </c:pt>
                <c:pt idx="1912">
                  <c:v>0.12311</c:v>
                </c:pt>
                <c:pt idx="1913">
                  <c:v>0.10648000000000001</c:v>
                </c:pt>
                <c:pt idx="1914">
                  <c:v>9.6170000000000005E-2</c:v>
                </c:pt>
                <c:pt idx="1915">
                  <c:v>9.2270000000000005E-2</c:v>
                </c:pt>
                <c:pt idx="1916">
                  <c:v>9.5369999999999996E-2</c:v>
                </c:pt>
                <c:pt idx="1917">
                  <c:v>0.10536</c:v>
                </c:pt>
                <c:pt idx="1918">
                  <c:v>0.12168</c:v>
                </c:pt>
                <c:pt idx="1919">
                  <c:v>0.14198</c:v>
                </c:pt>
                <c:pt idx="1920">
                  <c:v>0.16703999999999999</c:v>
                </c:pt>
                <c:pt idx="1921">
                  <c:v>0.19286</c:v>
                </c:pt>
                <c:pt idx="1922">
                  <c:v>0.21781</c:v>
                </c:pt>
                <c:pt idx="1923">
                  <c:v>0.24041999999999999</c:v>
                </c:pt>
                <c:pt idx="1924">
                  <c:v>0.26021</c:v>
                </c:pt>
                <c:pt idx="1925">
                  <c:v>0.27561000000000002</c:v>
                </c:pt>
                <c:pt idx="1926">
                  <c:v>0.28622999999999998</c:v>
                </c:pt>
                <c:pt idx="1927">
                  <c:v>0.29126000000000002</c:v>
                </c:pt>
                <c:pt idx="1928">
                  <c:v>0.29144999999999999</c:v>
                </c:pt>
                <c:pt idx="1929">
                  <c:v>0.28644999999999998</c:v>
                </c:pt>
                <c:pt idx="1930">
                  <c:v>0.27577000000000002</c:v>
                </c:pt>
                <c:pt idx="1931">
                  <c:v>0.26144000000000001</c:v>
                </c:pt>
                <c:pt idx="1932">
                  <c:v>0.24281</c:v>
                </c:pt>
                <c:pt idx="1933">
                  <c:v>0.22122</c:v>
                </c:pt>
                <c:pt idx="1934">
                  <c:v>0.1986</c:v>
                </c:pt>
                <c:pt idx="1935">
                  <c:v>0.17466000000000001</c:v>
                </c:pt>
                <c:pt idx="1936">
                  <c:v>0.15132999999999999</c:v>
                </c:pt>
                <c:pt idx="1937">
                  <c:v>0.13163</c:v>
                </c:pt>
                <c:pt idx="1938">
                  <c:v>0.11502</c:v>
                </c:pt>
                <c:pt idx="1939">
                  <c:v>0.10285</c:v>
                </c:pt>
                <c:pt idx="1940">
                  <c:v>9.5799999999999996E-2</c:v>
                </c:pt>
                <c:pt idx="1941">
                  <c:v>9.4729999999999995E-2</c:v>
                </c:pt>
                <c:pt idx="1942">
                  <c:v>9.9159999999999998E-2</c:v>
                </c:pt>
                <c:pt idx="1943">
                  <c:v>0.10992</c:v>
                </c:pt>
                <c:pt idx="1944">
                  <c:v>0.12567999999999999</c:v>
                </c:pt>
                <c:pt idx="1945">
                  <c:v>0.14454</c:v>
                </c:pt>
                <c:pt idx="1946">
                  <c:v>0.1663</c:v>
                </c:pt>
                <c:pt idx="1947">
                  <c:v>0.18851000000000001</c:v>
                </c:pt>
                <c:pt idx="1948">
                  <c:v>0.20935000000000001</c:v>
                </c:pt>
                <c:pt idx="1949">
                  <c:v>0.22978000000000001</c:v>
                </c:pt>
                <c:pt idx="1950">
                  <c:v>0.24676999999999999</c:v>
                </c:pt>
                <c:pt idx="1951">
                  <c:v>0.25929999999999997</c:v>
                </c:pt>
                <c:pt idx="1952">
                  <c:v>0.26828000000000002</c:v>
                </c:pt>
                <c:pt idx="1953">
                  <c:v>0.27235999999999999</c:v>
                </c:pt>
                <c:pt idx="1954">
                  <c:v>0.27181</c:v>
                </c:pt>
                <c:pt idx="1955">
                  <c:v>0.26669999999999999</c:v>
                </c:pt>
                <c:pt idx="1956">
                  <c:v>0.25705</c:v>
                </c:pt>
                <c:pt idx="1957">
                  <c:v>0.24367</c:v>
                </c:pt>
                <c:pt idx="1958">
                  <c:v>0.22728999999999999</c:v>
                </c:pt>
                <c:pt idx="1959">
                  <c:v>0.20834</c:v>
                </c:pt>
                <c:pt idx="1960">
                  <c:v>0.18803</c:v>
                </c:pt>
                <c:pt idx="1961">
                  <c:v>0.16669</c:v>
                </c:pt>
                <c:pt idx="1962">
                  <c:v>0.14745</c:v>
                </c:pt>
                <c:pt idx="1963">
                  <c:v>0.12962000000000001</c:v>
                </c:pt>
                <c:pt idx="1964">
                  <c:v>0.11409999999999999</c:v>
                </c:pt>
                <c:pt idx="1965">
                  <c:v>0.10301</c:v>
                </c:pt>
                <c:pt idx="1966">
                  <c:v>9.5880000000000007E-2</c:v>
                </c:pt>
                <c:pt idx="1967">
                  <c:v>9.3340000000000006E-2</c:v>
                </c:pt>
                <c:pt idx="1968">
                  <c:v>9.4769999999999993E-2</c:v>
                </c:pt>
                <c:pt idx="1969">
                  <c:v>0.10002999999999999</c:v>
                </c:pt>
                <c:pt idx="1970">
                  <c:v>0.10920000000000001</c:v>
                </c:pt>
                <c:pt idx="1971">
                  <c:v>0.12005</c:v>
                </c:pt>
                <c:pt idx="1972">
                  <c:v>0.13472000000000001</c:v>
                </c:pt>
                <c:pt idx="1973">
                  <c:v>0.14946000000000001</c:v>
                </c:pt>
                <c:pt idx="1974">
                  <c:v>0.16431999999999999</c:v>
                </c:pt>
                <c:pt idx="1975">
                  <c:v>0.17849000000000001</c:v>
                </c:pt>
                <c:pt idx="1976">
                  <c:v>0.19141</c:v>
                </c:pt>
                <c:pt idx="1977">
                  <c:v>0.20168</c:v>
                </c:pt>
                <c:pt idx="1978">
                  <c:v>0.20963999999999999</c:v>
                </c:pt>
                <c:pt idx="1979">
                  <c:v>0.21462000000000001</c:v>
                </c:pt>
                <c:pt idx="1980">
                  <c:v>0.21654999999999999</c:v>
                </c:pt>
                <c:pt idx="1981">
                  <c:v>0.21543000000000001</c:v>
                </c:pt>
                <c:pt idx="1982">
                  <c:v>0.21113000000000001</c:v>
                </c:pt>
                <c:pt idx="1983">
                  <c:v>0.20424999999999999</c:v>
                </c:pt>
                <c:pt idx="1984">
                  <c:v>0.19439999999999999</c:v>
                </c:pt>
                <c:pt idx="1985">
                  <c:v>0.18367</c:v>
                </c:pt>
                <c:pt idx="1986">
                  <c:v>0.17063</c:v>
                </c:pt>
                <c:pt idx="1987">
                  <c:v>0.15740000000000001</c:v>
                </c:pt>
                <c:pt idx="1988">
                  <c:v>0.14451</c:v>
                </c:pt>
                <c:pt idx="1989">
                  <c:v>0.1313</c:v>
                </c:pt>
                <c:pt idx="1990">
                  <c:v>0.11948</c:v>
                </c:pt>
                <c:pt idx="1991">
                  <c:v>0.11056000000000001</c:v>
                </c:pt>
                <c:pt idx="1992">
                  <c:v>0.10285999999999999</c:v>
                </c:pt>
                <c:pt idx="1993">
                  <c:v>9.8229999999999998E-2</c:v>
                </c:pt>
                <c:pt idx="1994">
                  <c:v>9.6079999999999999E-2</c:v>
                </c:pt>
                <c:pt idx="1995">
                  <c:v>9.622E-2</c:v>
                </c:pt>
                <c:pt idx="1996">
                  <c:v>9.8729999999999998E-2</c:v>
                </c:pt>
                <c:pt idx="1997">
                  <c:v>0.10346</c:v>
                </c:pt>
                <c:pt idx="1998">
                  <c:v>0.10958</c:v>
                </c:pt>
                <c:pt idx="1999">
                  <c:v>0.11683</c:v>
                </c:pt>
                <c:pt idx="2000">
                  <c:v>0.12461999999999999</c:v>
                </c:pt>
                <c:pt idx="2001">
                  <c:v>0.13206999999999999</c:v>
                </c:pt>
                <c:pt idx="2002">
                  <c:v>0.13933999999999999</c:v>
                </c:pt>
                <c:pt idx="2003">
                  <c:v>0.14499999999999999</c:v>
                </c:pt>
                <c:pt idx="2004">
                  <c:v>0.15026999999999999</c:v>
                </c:pt>
                <c:pt idx="2005">
                  <c:v>0.15373999999999999</c:v>
                </c:pt>
                <c:pt idx="2006">
                  <c:v>0.15547</c:v>
                </c:pt>
                <c:pt idx="2007">
                  <c:v>0.15576000000000001</c:v>
                </c:pt>
                <c:pt idx="2008">
                  <c:v>0.15432000000000001</c:v>
                </c:pt>
                <c:pt idx="2009">
                  <c:v>0.15171000000000001</c:v>
                </c:pt>
                <c:pt idx="2010">
                  <c:v>0.14771000000000001</c:v>
                </c:pt>
                <c:pt idx="2011">
                  <c:v>0.14283000000000001</c:v>
                </c:pt>
                <c:pt idx="2012">
                  <c:v>0.13724</c:v>
                </c:pt>
                <c:pt idx="2013">
                  <c:v>0.13181999999999999</c:v>
                </c:pt>
                <c:pt idx="2014">
                  <c:v>0.12606000000000001</c:v>
                </c:pt>
                <c:pt idx="2015">
                  <c:v>0.12055</c:v>
                </c:pt>
                <c:pt idx="2016">
                  <c:v>0.11531</c:v>
                </c:pt>
                <c:pt idx="2017">
                  <c:v>0.11094</c:v>
                </c:pt>
                <c:pt idx="2018">
                  <c:v>0.10718</c:v>
                </c:pt>
                <c:pt idx="2019">
                  <c:v>0.10460999999999999</c:v>
                </c:pt>
                <c:pt idx="2020">
                  <c:v>0.10246</c:v>
                </c:pt>
                <c:pt idx="2021">
                  <c:v>0.10142</c:v>
                </c:pt>
                <c:pt idx="2022">
                  <c:v>0.10131999999999999</c:v>
                </c:pt>
                <c:pt idx="2023">
                  <c:v>0.1019</c:v>
                </c:pt>
                <c:pt idx="2024">
                  <c:v>0.10283</c:v>
                </c:pt>
                <c:pt idx="2025">
                  <c:v>0.10427</c:v>
                </c:pt>
                <c:pt idx="2026">
                  <c:v>0.10596</c:v>
                </c:pt>
                <c:pt idx="2027">
                  <c:v>0.10756</c:v>
                </c:pt>
                <c:pt idx="2028">
                  <c:v>0.109</c:v>
                </c:pt>
                <c:pt idx="2029">
                  <c:v>0.10979</c:v>
                </c:pt>
                <c:pt idx="2030">
                  <c:v>0.11056000000000001</c:v>
                </c:pt>
                <c:pt idx="2031">
                  <c:v>0.11058999999999999</c:v>
                </c:pt>
                <c:pt idx="2032">
                  <c:v>0.11008999999999999</c:v>
                </c:pt>
                <c:pt idx="2033">
                  <c:v>0.10945000000000001</c:v>
                </c:pt>
                <c:pt idx="2034">
                  <c:v>0.10829999999999999</c:v>
                </c:pt>
                <c:pt idx="2035">
                  <c:v>0.10682</c:v>
                </c:pt>
                <c:pt idx="2036">
                  <c:v>0.10526000000000001</c:v>
                </c:pt>
                <c:pt idx="2037">
                  <c:v>0.10363</c:v>
                </c:pt>
                <c:pt idx="2038">
                  <c:v>0.10238</c:v>
                </c:pt>
                <c:pt idx="2039">
                  <c:v>0.10122</c:v>
                </c:pt>
                <c:pt idx="2040">
                  <c:v>0.1004</c:v>
                </c:pt>
                <c:pt idx="2041">
                  <c:v>9.9809999999999996E-2</c:v>
                </c:pt>
                <c:pt idx="2042">
                  <c:v>9.9790000000000004E-2</c:v>
                </c:pt>
                <c:pt idx="2043">
                  <c:v>0.1</c:v>
                </c:pt>
                <c:pt idx="2044">
                  <c:v>0.10038999999999999</c:v>
                </c:pt>
                <c:pt idx="2045">
                  <c:v>0.10125000000000001</c:v>
                </c:pt>
                <c:pt idx="2046">
                  <c:v>0.10202</c:v>
                </c:pt>
                <c:pt idx="2047">
                  <c:v>0.10315000000000001</c:v>
                </c:pt>
                <c:pt idx="2048">
                  <c:v>0.10428</c:v>
                </c:pt>
                <c:pt idx="2049">
                  <c:v>0.1051</c:v>
                </c:pt>
                <c:pt idx="2050">
                  <c:v>0.10566</c:v>
                </c:pt>
                <c:pt idx="2051">
                  <c:v>0.10599</c:v>
                </c:pt>
                <c:pt idx="2052">
                  <c:v>0.10596</c:v>
                </c:pt>
                <c:pt idx="2053">
                  <c:v>0.1056</c:v>
                </c:pt>
                <c:pt idx="2054">
                  <c:v>0.10489</c:v>
                </c:pt>
                <c:pt idx="2055">
                  <c:v>0.10372000000000001</c:v>
                </c:pt>
                <c:pt idx="2056">
                  <c:v>0.10242</c:v>
                </c:pt>
                <c:pt idx="2057">
                  <c:v>0.10097</c:v>
                </c:pt>
                <c:pt idx="2058">
                  <c:v>9.9739999999999995E-2</c:v>
                </c:pt>
                <c:pt idx="2059">
                  <c:v>9.8169999999999993E-2</c:v>
                </c:pt>
                <c:pt idx="2060">
                  <c:v>9.6890000000000004E-2</c:v>
                </c:pt>
                <c:pt idx="2061">
                  <c:v>9.6210000000000004E-2</c:v>
                </c:pt>
                <c:pt idx="2062">
                  <c:v>9.579E-2</c:v>
                </c:pt>
                <c:pt idx="2063">
                  <c:v>9.5780000000000004E-2</c:v>
                </c:pt>
                <c:pt idx="2064">
                  <c:v>9.6290000000000001E-2</c:v>
                </c:pt>
                <c:pt idx="2065">
                  <c:v>9.7449999999999995E-2</c:v>
                </c:pt>
                <c:pt idx="2066">
                  <c:v>9.9229999999999999E-2</c:v>
                </c:pt>
                <c:pt idx="2067">
                  <c:v>0.10135</c:v>
                </c:pt>
                <c:pt idx="2068">
                  <c:v>0.10403999999999999</c:v>
                </c:pt>
                <c:pt idx="2069">
                  <c:v>0.10688</c:v>
                </c:pt>
                <c:pt idx="2070">
                  <c:v>0.10981</c:v>
                </c:pt>
                <c:pt idx="2071">
                  <c:v>0.11275</c:v>
                </c:pt>
                <c:pt idx="2072" formatCode="0.00E+00">
                  <c:v>0.11543</c:v>
                </c:pt>
                <c:pt idx="2073">
                  <c:v>0.11767</c:v>
                </c:pt>
                <c:pt idx="2074">
                  <c:v>0.11941</c:v>
                </c:pt>
                <c:pt idx="2075" formatCode="0.00E+00">
                  <c:v>0.12048</c:v>
                </c:pt>
                <c:pt idx="2076">
                  <c:v>0.12076000000000001</c:v>
                </c:pt>
                <c:pt idx="2077">
                  <c:v>0.11989</c:v>
                </c:pt>
                <c:pt idx="2078">
                  <c:v>0.11859</c:v>
                </c:pt>
                <c:pt idx="2079">
                  <c:v>0.1164</c:v>
                </c:pt>
                <c:pt idx="2080">
                  <c:v>0.11355</c:v>
                </c:pt>
                <c:pt idx="2081">
                  <c:v>0.11046</c:v>
                </c:pt>
                <c:pt idx="2082">
                  <c:v>0.10686</c:v>
                </c:pt>
                <c:pt idx="2083">
                  <c:v>0.10376000000000001</c:v>
                </c:pt>
                <c:pt idx="2084">
                  <c:v>0.10045999999999999</c:v>
                </c:pt>
                <c:pt idx="2085">
                  <c:v>9.8000000000000004E-2</c:v>
                </c:pt>
                <c:pt idx="2086">
                  <c:v>9.6009999999999998E-2</c:v>
                </c:pt>
                <c:pt idx="2087">
                  <c:v>9.4950000000000007E-2</c:v>
                </c:pt>
                <c:pt idx="2088">
                  <c:v>9.5079999999999998E-2</c:v>
                </c:pt>
                <c:pt idx="2089">
                  <c:v>9.6259999999999998E-2</c:v>
                </c:pt>
                <c:pt idx="2090">
                  <c:v>9.8739999999999994E-2</c:v>
                </c:pt>
                <c:pt idx="2091">
                  <c:v>0.10244</c:v>
                </c:pt>
                <c:pt idx="2092">
                  <c:v>0.10736</c:v>
                </c:pt>
                <c:pt idx="2093">
                  <c:v>0.11304</c:v>
                </c:pt>
                <c:pt idx="2094">
                  <c:v>0.11945</c:v>
                </c:pt>
                <c:pt idx="2095">
                  <c:v>0.12656000000000001</c:v>
                </c:pt>
                <c:pt idx="2096">
                  <c:v>0.13388</c:v>
                </c:pt>
                <c:pt idx="2097">
                  <c:v>0.14094999999999999</c:v>
                </c:pt>
                <c:pt idx="2098">
                  <c:v>0.14807000000000001</c:v>
                </c:pt>
                <c:pt idx="2099">
                  <c:v>0.15415000000000001</c:v>
                </c:pt>
                <c:pt idx="2100">
                  <c:v>0.15981000000000001</c:v>
                </c:pt>
                <c:pt idx="2101">
                  <c:v>0.16395000000000001</c:v>
                </c:pt>
                <c:pt idx="2102">
                  <c:v>0.16667999999999999</c:v>
                </c:pt>
                <c:pt idx="2103">
                  <c:v>0.16743</c:v>
                </c:pt>
                <c:pt idx="2104">
                  <c:v>0.1671</c:v>
                </c:pt>
                <c:pt idx="2105">
                  <c:v>0.16485</c:v>
                </c:pt>
                <c:pt idx="2106">
                  <c:v>0.16095000000000001</c:v>
                </c:pt>
                <c:pt idx="2107">
                  <c:v>0.15551000000000001</c:v>
                </c:pt>
                <c:pt idx="2108">
                  <c:v>0.14879000000000001</c:v>
                </c:pt>
                <c:pt idx="2109">
                  <c:v>0.14152000000000001</c:v>
                </c:pt>
                <c:pt idx="2110">
                  <c:v>0.13349</c:v>
                </c:pt>
                <c:pt idx="2111">
                  <c:v>0.12606000000000001</c:v>
                </c:pt>
                <c:pt idx="2112">
                  <c:v>0.11826</c:v>
                </c:pt>
                <c:pt idx="2113">
                  <c:v>0.11192000000000001</c:v>
                </c:pt>
                <c:pt idx="2114">
                  <c:v>0.10712000000000001</c:v>
                </c:pt>
                <c:pt idx="2115">
                  <c:v>0.10415000000000001</c:v>
                </c:pt>
                <c:pt idx="2116">
                  <c:v>0.10319</c:v>
                </c:pt>
                <c:pt idx="2117">
                  <c:v>0.10452</c:v>
                </c:pt>
                <c:pt idx="2118">
                  <c:v>0.10847999999999999</c:v>
                </c:pt>
                <c:pt idx="2119">
                  <c:v>0.11477</c:v>
                </c:pt>
                <c:pt idx="2120">
                  <c:v>0.12398000000000001</c:v>
                </c:pt>
                <c:pt idx="2121">
                  <c:v>0.13483999999999999</c:v>
                </c:pt>
                <c:pt idx="2122">
                  <c:v>0.14729</c:v>
                </c:pt>
                <c:pt idx="2123">
                  <c:v>0.16094</c:v>
                </c:pt>
                <c:pt idx="2124">
                  <c:v>0.17593</c:v>
                </c:pt>
                <c:pt idx="2125">
                  <c:v>0.19056999999999999</c:v>
                </c:pt>
                <c:pt idx="2126">
                  <c:v>0.20501</c:v>
                </c:pt>
                <c:pt idx="2127">
                  <c:v>0.21837999999999999</c:v>
                </c:pt>
                <c:pt idx="2128">
                  <c:v>0.23094999999999999</c:v>
                </c:pt>
                <c:pt idx="2129">
                  <c:v>0.24113000000000001</c:v>
                </c:pt>
                <c:pt idx="2130">
                  <c:v>0.24986</c:v>
                </c:pt>
                <c:pt idx="2131">
                  <c:v>0.25566</c:v>
                </c:pt>
                <c:pt idx="2132">
                  <c:v>0.25903999999999999</c:v>
                </c:pt>
                <c:pt idx="2133">
                  <c:v>0.25953999999999999</c:v>
                </c:pt>
                <c:pt idx="2134">
                  <c:v>0.25757000000000002</c:v>
                </c:pt>
                <c:pt idx="2135">
                  <c:v>0.25255</c:v>
                </c:pt>
                <c:pt idx="2136">
                  <c:v>0.24515999999999999</c:v>
                </c:pt>
                <c:pt idx="2137">
                  <c:v>0.23544000000000001</c:v>
                </c:pt>
                <c:pt idx="2138">
                  <c:v>0.22305</c:v>
                </c:pt>
                <c:pt idx="2139">
                  <c:v>0.21013999999999999</c:v>
                </c:pt>
                <c:pt idx="2140">
                  <c:v>0.19566</c:v>
                </c:pt>
                <c:pt idx="2141">
                  <c:v>0.18098</c:v>
                </c:pt>
                <c:pt idx="2142">
                  <c:v>0.16678000000000001</c:v>
                </c:pt>
                <c:pt idx="2143">
                  <c:v>0.15428</c:v>
                </c:pt>
                <c:pt idx="2144">
                  <c:v>0.14343</c:v>
                </c:pt>
                <c:pt idx="2145">
                  <c:v>0.13525000000000001</c:v>
                </c:pt>
                <c:pt idx="2146">
                  <c:v>0.12978999999999999</c:v>
                </c:pt>
                <c:pt idx="2147">
                  <c:v>0.12784999999999999</c:v>
                </c:pt>
                <c:pt idx="2148">
                  <c:v>0.12934999999999999</c:v>
                </c:pt>
                <c:pt idx="2149">
                  <c:v>0.13483999999999999</c:v>
                </c:pt>
                <c:pt idx="2150">
                  <c:v>0.14415</c:v>
                </c:pt>
                <c:pt idx="2151">
                  <c:v>0.15645999999999999</c:v>
                </c:pt>
                <c:pt idx="2152">
                  <c:v>0.17244000000000001</c:v>
                </c:pt>
                <c:pt idx="2153">
                  <c:v>0.19134000000000001</c:v>
                </c:pt>
                <c:pt idx="2154">
                  <c:v>0.21129999999999999</c:v>
                </c:pt>
                <c:pt idx="2155">
                  <c:v>0.23300000000000001</c:v>
                </c:pt>
                <c:pt idx="2156">
                  <c:v>0.25502000000000002</c:v>
                </c:pt>
                <c:pt idx="2157">
                  <c:v>0.27653</c:v>
                </c:pt>
                <c:pt idx="2158">
                  <c:v>0.29730000000000001</c:v>
                </c:pt>
                <c:pt idx="2159">
                  <c:v>0.31569999999999998</c:v>
                </c:pt>
                <c:pt idx="2160">
                  <c:v>0.33194000000000001</c:v>
                </c:pt>
                <c:pt idx="2161">
                  <c:v>0.34510999999999997</c:v>
                </c:pt>
                <c:pt idx="2162">
                  <c:v>0.35464000000000001</c:v>
                </c:pt>
                <c:pt idx="2163">
                  <c:v>0.36076000000000003</c:v>
                </c:pt>
                <c:pt idx="2164">
                  <c:v>0.36335000000000001</c:v>
                </c:pt>
                <c:pt idx="2165">
                  <c:v>0.36173</c:v>
                </c:pt>
                <c:pt idx="2166">
                  <c:v>0.35649999999999998</c:v>
                </c:pt>
                <c:pt idx="2167">
                  <c:v>0.34756999999999999</c:v>
                </c:pt>
                <c:pt idx="2168">
                  <c:v>0.33571000000000001</c:v>
                </c:pt>
                <c:pt idx="2169">
                  <c:v>0.32099</c:v>
                </c:pt>
                <c:pt idx="2170">
                  <c:v>0.30403999999999998</c:v>
                </c:pt>
                <c:pt idx="2171">
                  <c:v>0.28489999999999999</c:v>
                </c:pt>
                <c:pt idx="2172">
                  <c:v>0.26516000000000001</c:v>
                </c:pt>
                <c:pt idx="2173">
                  <c:v>0.24543000000000001</c:v>
                </c:pt>
                <c:pt idx="2174">
                  <c:v>0.22614000000000001</c:v>
                </c:pt>
                <c:pt idx="2175">
                  <c:v>0.20843999999999999</c:v>
                </c:pt>
                <c:pt idx="2176">
                  <c:v>0.19322</c:v>
                </c:pt>
                <c:pt idx="2177">
                  <c:v>0.18029999999999999</c:v>
                </c:pt>
                <c:pt idx="2178">
                  <c:v>0.17038</c:v>
                </c:pt>
                <c:pt idx="2179">
                  <c:v>0.1646</c:v>
                </c:pt>
                <c:pt idx="2180">
                  <c:v>0.16284000000000001</c:v>
                </c:pt>
                <c:pt idx="2181">
                  <c:v>0.16522000000000001</c:v>
                </c:pt>
                <c:pt idx="2182">
                  <c:v>0.17194000000000001</c:v>
                </c:pt>
                <c:pt idx="2183">
                  <c:v>0.18271000000000001</c:v>
                </c:pt>
                <c:pt idx="2184">
                  <c:v>0.19777</c:v>
                </c:pt>
                <c:pt idx="2185">
                  <c:v>0.21668000000000001</c:v>
                </c:pt>
                <c:pt idx="2186">
                  <c:v>0.23774000000000001</c:v>
                </c:pt>
                <c:pt idx="2187">
                  <c:v>0.26090999999999998</c:v>
                </c:pt>
                <c:pt idx="2188">
                  <c:v>0.28556999999999999</c:v>
                </c:pt>
                <c:pt idx="2189">
                  <c:v>0.31053999999999998</c:v>
                </c:pt>
                <c:pt idx="2190">
                  <c:v>0.33488000000000001</c:v>
                </c:pt>
                <c:pt idx="2191">
                  <c:v>0.35738999999999999</c:v>
                </c:pt>
                <c:pt idx="2192">
                  <c:v>0.37808999999999998</c:v>
                </c:pt>
                <c:pt idx="2193">
                  <c:v>0.39548</c:v>
                </c:pt>
                <c:pt idx="2194">
                  <c:v>0.40959000000000001</c:v>
                </c:pt>
                <c:pt idx="2195">
                  <c:v>0.42002</c:v>
                </c:pt>
                <c:pt idx="2196">
                  <c:v>0.42655999999999999</c:v>
                </c:pt>
                <c:pt idx="2197">
                  <c:v>0.42867</c:v>
                </c:pt>
                <c:pt idx="2198">
                  <c:v>0.42675000000000002</c:v>
                </c:pt>
                <c:pt idx="2199">
                  <c:v>0.42054999999999998</c:v>
                </c:pt>
                <c:pt idx="2200">
                  <c:v>0.41061999999999999</c:v>
                </c:pt>
                <c:pt idx="2201">
                  <c:v>0.39716000000000001</c:v>
                </c:pt>
                <c:pt idx="2202">
                  <c:v>0.38134000000000001</c:v>
                </c:pt>
                <c:pt idx="2203">
                  <c:v>0.36243999999999998</c:v>
                </c:pt>
                <c:pt idx="2204">
                  <c:v>0.34137000000000001</c:v>
                </c:pt>
                <c:pt idx="2205">
                  <c:v>0.32029000000000002</c:v>
                </c:pt>
                <c:pt idx="2206">
                  <c:v>0.29859000000000002</c:v>
                </c:pt>
                <c:pt idx="2207">
                  <c:v>0.27783000000000002</c:v>
                </c:pt>
                <c:pt idx="2208">
                  <c:v>0.25862000000000002</c:v>
                </c:pt>
                <c:pt idx="2209">
                  <c:v>0.24076</c:v>
                </c:pt>
                <c:pt idx="2210">
                  <c:v>0.22561999999999999</c:v>
                </c:pt>
                <c:pt idx="2211">
                  <c:v>0.21354000000000001</c:v>
                </c:pt>
                <c:pt idx="2212">
                  <c:v>0.20473</c:v>
                </c:pt>
                <c:pt idx="2213">
                  <c:v>0.19993</c:v>
                </c:pt>
                <c:pt idx="2214">
                  <c:v>0.19968</c:v>
                </c:pt>
                <c:pt idx="2215">
                  <c:v>0.20337</c:v>
                </c:pt>
                <c:pt idx="2216">
                  <c:v>0.21031</c:v>
                </c:pt>
                <c:pt idx="2217">
                  <c:v>0.22109999999999999</c:v>
                </c:pt>
                <c:pt idx="2218">
                  <c:v>0.2351</c:v>
                </c:pt>
                <c:pt idx="2219">
                  <c:v>0.25189</c:v>
                </c:pt>
                <c:pt idx="2220">
                  <c:v>0.27151999999999998</c:v>
                </c:pt>
                <c:pt idx="2221">
                  <c:v>0.29287000000000002</c:v>
                </c:pt>
                <c:pt idx="2222">
                  <c:v>0.31494</c:v>
                </c:pt>
                <c:pt idx="2223">
                  <c:v>0.33733000000000002</c:v>
                </c:pt>
                <c:pt idx="2224" formatCode="0.00E+00">
                  <c:v>0.35929</c:v>
                </c:pt>
                <c:pt idx="2225" formatCode="0.00E+00">
                  <c:v>0.38024999999999998</c:v>
                </c:pt>
                <c:pt idx="2226">
                  <c:v>0.39918999999999999</c:v>
                </c:pt>
                <c:pt idx="2227">
                  <c:v>0.41499000000000003</c:v>
                </c:pt>
                <c:pt idx="2228">
                  <c:v>0.42743999999999999</c:v>
                </c:pt>
                <c:pt idx="2229">
                  <c:v>0.43665999999999999</c:v>
                </c:pt>
                <c:pt idx="2230">
                  <c:v>0.44234000000000001</c:v>
                </c:pt>
                <c:pt idx="2231">
                  <c:v>0.44418000000000002</c:v>
                </c:pt>
                <c:pt idx="2232">
                  <c:v>0.44234000000000001</c:v>
                </c:pt>
                <c:pt idx="2233">
                  <c:v>0.43702000000000002</c:v>
                </c:pt>
                <c:pt idx="2234">
                  <c:v>0.42837999999999998</c:v>
                </c:pt>
                <c:pt idx="2235">
                  <c:v>0.41642000000000001</c:v>
                </c:pt>
                <c:pt idx="2236">
                  <c:v>0.40261999999999998</c:v>
                </c:pt>
                <c:pt idx="2237">
                  <c:v>0.3861</c:v>
                </c:pt>
                <c:pt idx="2238">
                  <c:v>0.36785000000000001</c:v>
                </c:pt>
                <c:pt idx="2239">
                  <c:v>0.34888999999999998</c:v>
                </c:pt>
                <c:pt idx="2240">
                  <c:v>0.32951000000000003</c:v>
                </c:pt>
                <c:pt idx="2241">
                  <c:v>0.31158999999999998</c:v>
                </c:pt>
                <c:pt idx="2242">
                  <c:v>0.29488999999999999</c:v>
                </c:pt>
                <c:pt idx="2243">
                  <c:v>0.27909</c:v>
                </c:pt>
                <c:pt idx="2244">
                  <c:v>0.26573999999999998</c:v>
                </c:pt>
                <c:pt idx="2245">
                  <c:v>0.25489000000000001</c:v>
                </c:pt>
                <c:pt idx="2246">
                  <c:v>0.24657999999999999</c:v>
                </c:pt>
                <c:pt idx="2247">
                  <c:v>0.24152999999999999</c:v>
                </c:pt>
                <c:pt idx="2248">
                  <c:v>0.24012</c:v>
                </c:pt>
                <c:pt idx="2249">
                  <c:v>0.24145</c:v>
                </c:pt>
                <c:pt idx="2250">
                  <c:v>0.24531</c:v>
                </c:pt>
                <c:pt idx="2251">
                  <c:v>0.25237999999999999</c:v>
                </c:pt>
                <c:pt idx="2252">
                  <c:v>0.26202999999999999</c:v>
                </c:pt>
                <c:pt idx="2253">
                  <c:v>0.27383000000000002</c:v>
                </c:pt>
                <c:pt idx="2254">
                  <c:v>0.28753000000000001</c:v>
                </c:pt>
                <c:pt idx="2255">
                  <c:v>0.3029</c:v>
                </c:pt>
                <c:pt idx="2256">
                  <c:v>0.31888</c:v>
                </c:pt>
                <c:pt idx="2257">
                  <c:v>0.33500000000000002</c:v>
                </c:pt>
                <c:pt idx="2258">
                  <c:v>0.35121999999999998</c:v>
                </c:pt>
                <c:pt idx="2259">
                  <c:v>0.36695</c:v>
                </c:pt>
                <c:pt idx="2260">
                  <c:v>0.38120999999999999</c:v>
                </c:pt>
                <c:pt idx="2261">
                  <c:v>0.39373999999999998</c:v>
                </c:pt>
                <c:pt idx="2262">
                  <c:v>0.40418999999999999</c:v>
                </c:pt>
                <c:pt idx="2263">
                  <c:v>0.41260999999999998</c:v>
                </c:pt>
                <c:pt idx="2264">
                  <c:v>0.41846</c:v>
                </c:pt>
                <c:pt idx="2265">
                  <c:v>0.42137000000000002</c:v>
                </c:pt>
                <c:pt idx="2266">
                  <c:v>0.42157</c:v>
                </c:pt>
                <c:pt idx="2267">
                  <c:v>0.41908000000000001</c:v>
                </c:pt>
                <c:pt idx="2268">
                  <c:v>0.41421999999999998</c:v>
                </c:pt>
                <c:pt idx="2269">
                  <c:v>0.40738999999999997</c:v>
                </c:pt>
                <c:pt idx="2270">
                  <c:v>0.39855000000000002</c:v>
                </c:pt>
                <c:pt idx="2271">
                  <c:v>0.38797999999999999</c:v>
                </c:pt>
                <c:pt idx="2272">
                  <c:v>0.376</c:v>
                </c:pt>
                <c:pt idx="2273">
                  <c:v>0.36362</c:v>
                </c:pt>
                <c:pt idx="2274">
                  <c:v>0.35132000000000002</c:v>
                </c:pt>
                <c:pt idx="2275">
                  <c:v>0.33910000000000001</c:v>
                </c:pt>
                <c:pt idx="2276" formatCode="0.00E+00">
                  <c:v>0.32733000000000001</c:v>
                </c:pt>
                <c:pt idx="2277">
                  <c:v>0.31631999999999999</c:v>
                </c:pt>
                <c:pt idx="2278">
                  <c:v>0.30651</c:v>
                </c:pt>
                <c:pt idx="2279">
                  <c:v>0.29833999999999999</c:v>
                </c:pt>
                <c:pt idx="2280">
                  <c:v>0.29181000000000001</c:v>
                </c:pt>
                <c:pt idx="2281">
                  <c:v>0.28741</c:v>
                </c:pt>
                <c:pt idx="2282">
                  <c:v>0.28520000000000001</c:v>
                </c:pt>
                <c:pt idx="2283">
                  <c:v>0.28464</c:v>
                </c:pt>
                <c:pt idx="2284">
                  <c:v>0.28544000000000003</c:v>
                </c:pt>
                <c:pt idx="2285">
                  <c:v>0.28839999999999999</c:v>
                </c:pt>
                <c:pt idx="2286">
                  <c:v>0.29293000000000002</c:v>
                </c:pt>
                <c:pt idx="2287" formatCode="0.00E+00">
                  <c:v>0.29924000000000001</c:v>
                </c:pt>
                <c:pt idx="2288" formatCode="0.00E+00">
                  <c:v>0.30634</c:v>
                </c:pt>
                <c:pt idx="2289" formatCode="0.00E+00">
                  <c:v>0.31426999999999999</c:v>
                </c:pt>
                <c:pt idx="2290">
                  <c:v>0.32253999999999999</c:v>
                </c:pt>
                <c:pt idx="2291" formatCode="0.00E+00">
                  <c:v>0.33157999999999999</c:v>
                </c:pt>
                <c:pt idx="2292" formatCode="0.00E+00">
                  <c:v>0.34015000000000001</c:v>
                </c:pt>
                <c:pt idx="2293">
                  <c:v>0.34823999999999999</c:v>
                </c:pt>
                <c:pt idx="2294" formatCode="0.00E+00">
                  <c:v>0.35581000000000002</c:v>
                </c:pt>
                <c:pt idx="2295" formatCode="0.00E+00">
                  <c:v>0.36255999999999999</c:v>
                </c:pt>
                <c:pt idx="2296" formatCode="0.00E+00">
                  <c:v>0.36808999999999997</c:v>
                </c:pt>
                <c:pt idx="2297" formatCode="0.00E+00">
                  <c:v>0.37219999999999998</c:v>
                </c:pt>
                <c:pt idx="2298" formatCode="0.00E+00">
                  <c:v>0.37502000000000002</c:v>
                </c:pt>
                <c:pt idx="2299" formatCode="0.00E+00">
                  <c:v>0.37626999999999999</c:v>
                </c:pt>
                <c:pt idx="2300">
                  <c:v>0.37598999999999999</c:v>
                </c:pt>
                <c:pt idx="2301" formatCode="0.00E+00">
                  <c:v>0.37389</c:v>
                </c:pt>
                <c:pt idx="2302" formatCode="0.00E+00">
                  <c:v>0.37082999999999999</c:v>
                </c:pt>
                <c:pt idx="2303" formatCode="0.00E+00">
                  <c:v>0.36645</c:v>
                </c:pt>
                <c:pt idx="2304" formatCode="0.00E+00">
                  <c:v>0.36104000000000003</c:v>
                </c:pt>
                <c:pt idx="2305">
                  <c:v>0.35449000000000003</c:v>
                </c:pt>
                <c:pt idx="2306">
                  <c:v>0.34758</c:v>
                </c:pt>
                <c:pt idx="2307" formatCode="0.00E+00">
                  <c:v>0.34083000000000002</c:v>
                </c:pt>
                <c:pt idx="2308" formatCode="0.00E+00">
                  <c:v>0.33417999999999998</c:v>
                </c:pt>
                <c:pt idx="2309" formatCode="0.00E+00">
                  <c:v>0.32711000000000001</c:v>
                </c:pt>
                <c:pt idx="2310">
                  <c:v>0.32107000000000002</c:v>
                </c:pt>
                <c:pt idx="2311" formatCode="0.00E+00">
                  <c:v>0.31551000000000001</c:v>
                </c:pt>
                <c:pt idx="2312" formatCode="0.00E+00">
                  <c:v>0.31106</c:v>
                </c:pt>
                <c:pt idx="2313" formatCode="0.00E+00">
                  <c:v>0.30754999999999999</c:v>
                </c:pt>
                <c:pt idx="2314">
                  <c:v>0.30536000000000002</c:v>
                </c:pt>
                <c:pt idx="2315" formatCode="0.00E+00">
                  <c:v>0.30395</c:v>
                </c:pt>
                <c:pt idx="2316">
                  <c:v>0.3039</c:v>
                </c:pt>
                <c:pt idx="2317" formatCode="0.00E+00">
                  <c:v>0.30481999999999998</c:v>
                </c:pt>
                <c:pt idx="2318" formatCode="0.00E+00">
                  <c:v>0.30698999999999999</c:v>
                </c:pt>
                <c:pt idx="2319" formatCode="0.00E+00">
                  <c:v>0.30976999999999999</c:v>
                </c:pt>
                <c:pt idx="2320">
                  <c:v>0.31311</c:v>
                </c:pt>
                <c:pt idx="2321" formatCode="0.00E+00">
                  <c:v>0.31728000000000001</c:v>
                </c:pt>
                <c:pt idx="2322">
                  <c:v>0.32172000000000001</c:v>
                </c:pt>
                <c:pt idx="2323" formatCode="0.00E+00">
                  <c:v>0.32621</c:v>
                </c:pt>
                <c:pt idx="2324" formatCode="0.00E+00">
                  <c:v>0.33034999999999998</c:v>
                </c:pt>
                <c:pt idx="2325" formatCode="0.00E+00">
                  <c:v>0.33439000000000002</c:v>
                </c:pt>
                <c:pt idx="2326">
                  <c:v>0.33810000000000001</c:v>
                </c:pt>
                <c:pt idx="2327" formatCode="0.00E+00">
                  <c:v>0.34094999999999998</c:v>
                </c:pt>
                <c:pt idx="2328">
                  <c:v>0.34283999999999998</c:v>
                </c:pt>
                <c:pt idx="2329" formatCode="0.00E+00">
                  <c:v>0.34379999999999999</c:v>
                </c:pt>
                <c:pt idx="2330" formatCode="0.00E+00">
                  <c:v>0.34401999999999999</c:v>
                </c:pt>
                <c:pt idx="2331" formatCode="0.00E+00">
                  <c:v>0.34315000000000001</c:v>
                </c:pt>
                <c:pt idx="2332">
                  <c:v>0.34114</c:v>
                </c:pt>
                <c:pt idx="2333" formatCode="0.00E+00">
                  <c:v>0.33835999999999999</c:v>
                </c:pt>
                <c:pt idx="2334">
                  <c:v>0.33482000000000001</c:v>
                </c:pt>
                <c:pt idx="2335" formatCode="0.00E+00">
                  <c:v>0.32999000000000001</c:v>
                </c:pt>
                <c:pt idx="2336" formatCode="0.00E+00">
                  <c:v>0.32447999999999999</c:v>
                </c:pt>
                <c:pt idx="2337" formatCode="0.00E+00">
                  <c:v>0.31820999999999999</c:v>
                </c:pt>
                <c:pt idx="2338">
                  <c:v>0.31186000000000003</c:v>
                </c:pt>
                <c:pt idx="2339" formatCode="0.00E+00">
                  <c:v>0.30546000000000001</c:v>
                </c:pt>
                <c:pt idx="2340">
                  <c:v>0.29930000000000001</c:v>
                </c:pt>
                <c:pt idx="2341">
                  <c:v>0.29324</c:v>
                </c:pt>
                <c:pt idx="2342" formatCode="0.00E+00">
                  <c:v>0.28744999999999998</c:v>
                </c:pt>
                <c:pt idx="2343" formatCode="0.00E+00">
                  <c:v>0.28177999999999997</c:v>
                </c:pt>
                <c:pt idx="2344" formatCode="0.00E+00">
                  <c:v>0.27737000000000001</c:v>
                </c:pt>
                <c:pt idx="2345" formatCode="0.00E+00">
                  <c:v>0.27318999999999999</c:v>
                </c:pt>
                <c:pt idx="2346">
                  <c:v>0.27004</c:v>
                </c:pt>
                <c:pt idx="2347" formatCode="0.00E+00">
                  <c:v>0.26780999999999999</c:v>
                </c:pt>
                <c:pt idx="2348" formatCode="0.00E+00">
                  <c:v>0.26646999999999998</c:v>
                </c:pt>
                <c:pt idx="2349" formatCode="0.00E+00">
                  <c:v>0.26654</c:v>
                </c:pt>
                <c:pt idx="2350" formatCode="0.00E+00">
                  <c:v>0.26812000000000002</c:v>
                </c:pt>
                <c:pt idx="2351" formatCode="0.00E+00">
                  <c:v>0.27039999999999997</c:v>
                </c:pt>
                <c:pt idx="2352">
                  <c:v>0.27311999999999997</c:v>
                </c:pt>
                <c:pt idx="2353" formatCode="0.00E+00">
                  <c:v>0.27690999999999999</c:v>
                </c:pt>
                <c:pt idx="2354" formatCode="0.00E+00">
                  <c:v>0.28150999999999998</c:v>
                </c:pt>
                <c:pt idx="2355" formatCode="0.00E+00">
                  <c:v>0.28658</c:v>
                </c:pt>
                <c:pt idx="2356" formatCode="0.00E+00">
                  <c:v>0.29193999999999998</c:v>
                </c:pt>
                <c:pt idx="2357" formatCode="0.00E+00">
                  <c:v>0.2974</c:v>
                </c:pt>
                <c:pt idx="2358" formatCode="0.00E+00">
                  <c:v>0.30251</c:v>
                </c:pt>
                <c:pt idx="2359" formatCode="0.00E+00">
                  <c:v>0.30731000000000003</c:v>
                </c:pt>
                <c:pt idx="2360" formatCode="0.00E+00">
                  <c:v>0.31175999999999998</c:v>
                </c:pt>
                <c:pt idx="2361" formatCode="0.00E+00">
                  <c:v>0.31580999999999998</c:v>
                </c:pt>
                <c:pt idx="2362" formatCode="0.00E+00">
                  <c:v>0.31857999999999997</c:v>
                </c:pt>
                <c:pt idx="2363" formatCode="0.00E+00">
                  <c:v>0.32113000000000003</c:v>
                </c:pt>
                <c:pt idx="2364" formatCode="0.00E+00">
                  <c:v>0.32203999999999999</c:v>
                </c:pt>
                <c:pt idx="2365">
                  <c:v>0.32206000000000001</c:v>
                </c:pt>
                <c:pt idx="2366" formatCode="0.00E+00">
                  <c:v>0.32040000000000002</c:v>
                </c:pt>
                <c:pt idx="2367" formatCode="0.00E+00">
                  <c:v>0.31797999999999998</c:v>
                </c:pt>
                <c:pt idx="2368" formatCode="0.00E+00">
                  <c:v>0.31469999999999998</c:v>
                </c:pt>
                <c:pt idx="2369" formatCode="0.00E+00">
                  <c:v>0.30992999999999998</c:v>
                </c:pt>
                <c:pt idx="2370" formatCode="0.00E+00">
                  <c:v>0.30437999999999998</c:v>
                </c:pt>
                <c:pt idx="2371" formatCode="0.00E+00">
                  <c:v>0.29858000000000001</c:v>
                </c:pt>
                <c:pt idx="2372" formatCode="0.00E+00">
                  <c:v>0.29287000000000002</c:v>
                </c:pt>
                <c:pt idx="2373">
                  <c:v>0.28645999999999999</c:v>
                </c:pt>
                <c:pt idx="2374" formatCode="0.00E+00">
                  <c:v>0.27965000000000001</c:v>
                </c:pt>
                <c:pt idx="2375" formatCode="0.00E+00">
                  <c:v>0.27237</c:v>
                </c:pt>
                <c:pt idx="2376" formatCode="0.00E+00">
                  <c:v>0.26590000000000003</c:v>
                </c:pt>
                <c:pt idx="2377" formatCode="0.00E+00">
                  <c:v>0.25902999999999998</c:v>
                </c:pt>
                <c:pt idx="2378" formatCode="0.00E+00">
                  <c:v>0.25286999999999998</c:v>
                </c:pt>
                <c:pt idx="2379" formatCode="0.00E+00">
                  <c:v>0.24731</c:v>
                </c:pt>
                <c:pt idx="2380" formatCode="0.00E+00">
                  <c:v>0.24224000000000001</c:v>
                </c:pt>
                <c:pt idx="2381" formatCode="0.00E+00">
                  <c:v>0.23776</c:v>
                </c:pt>
                <c:pt idx="2382" formatCode="0.00E+00">
                  <c:v>0.23408999999999999</c:v>
                </c:pt>
                <c:pt idx="2383">
                  <c:v>0.23125000000000001</c:v>
                </c:pt>
                <c:pt idx="2384" formatCode="0.00E+00">
                  <c:v>0.2293</c:v>
                </c:pt>
                <c:pt idx="2385" formatCode="0.00E+00">
                  <c:v>0.22847000000000001</c:v>
                </c:pt>
                <c:pt idx="2386" formatCode="0.00E+00">
                  <c:v>0.22907</c:v>
                </c:pt>
                <c:pt idx="2387" formatCode="0.00E+00">
                  <c:v>0.2311</c:v>
                </c:pt>
                <c:pt idx="2388" formatCode="0.00E+00">
                  <c:v>0.23416000000000001</c:v>
                </c:pt>
                <c:pt idx="2389" formatCode="0.00E+00">
                  <c:v>0.23832999999999999</c:v>
                </c:pt>
                <c:pt idx="2390" formatCode="0.00E+00">
                  <c:v>0.24334</c:v>
                </c:pt>
                <c:pt idx="2391" formatCode="0.00E+00">
                  <c:v>0.24962999999999999</c:v>
                </c:pt>
                <c:pt idx="2392" formatCode="0.00E+00">
                  <c:v>0.25624000000000002</c:v>
                </c:pt>
                <c:pt idx="2393" formatCode="0.00E+00">
                  <c:v>0.26333000000000001</c:v>
                </c:pt>
                <c:pt idx="2394" formatCode="0.00E+00">
                  <c:v>0.27065</c:v>
                </c:pt>
                <c:pt idx="2395" formatCode="0.00E+00">
                  <c:v>0.27811000000000002</c:v>
                </c:pt>
                <c:pt idx="2396" formatCode="0.00E+00">
                  <c:v>0.28499999999999998</c:v>
                </c:pt>
                <c:pt idx="2397" formatCode="0.00E+00">
                  <c:v>0.29152</c:v>
                </c:pt>
                <c:pt idx="2398" formatCode="0.00E+00">
                  <c:v>0.29654999999999998</c:v>
                </c:pt>
                <c:pt idx="2399" formatCode="0.00E+00">
                  <c:v>0.30064999999999997</c:v>
                </c:pt>
                <c:pt idx="2400" formatCode="0.00E+00">
                  <c:v>0.30392000000000002</c:v>
                </c:pt>
              </c:numCache>
            </c:numRef>
          </c:yVal>
          <c:smooth val="1"/>
          <c:extLst>
            <c:ext xmlns:c16="http://schemas.microsoft.com/office/drawing/2014/chart" uri="{C3380CC4-5D6E-409C-BE32-E72D297353CC}">
              <c16:uniqueId val="{00000000-66F5-423B-9C6B-8CA45334273C}"/>
            </c:ext>
          </c:extLst>
        </c:ser>
        <c:dLbls>
          <c:showLegendKey val="0"/>
          <c:showVal val="0"/>
          <c:showCatName val="0"/>
          <c:showSerName val="0"/>
          <c:showPercent val="0"/>
          <c:showBubbleSize val="0"/>
        </c:dLbls>
        <c:axId val="451614920"/>
        <c:axId val="451615496"/>
      </c:scatterChart>
      <c:valAx>
        <c:axId val="451614920"/>
        <c:scaling>
          <c:orientation val="minMax"/>
          <c:max val="1150"/>
          <c:min val="850"/>
        </c:scaling>
        <c:delete val="0"/>
        <c:axPos val="b"/>
        <c:title>
          <c:tx>
            <c:strRef>
              <c:f>'Optical Density'!$C$2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0"/>
      </c:valAx>
      <c:valAx>
        <c:axId val="451615496"/>
        <c:scaling>
          <c:orientation val="minMax"/>
          <c:max val="7"/>
          <c:min val="0"/>
        </c:scaling>
        <c:delete val="0"/>
        <c:axPos val="l"/>
        <c:majorGridlines/>
        <c:title>
          <c:tx>
            <c:strRef>
              <c:f>'Optical Density'!$D$2</c:f>
              <c:strCache>
                <c:ptCount val="1"/>
                <c:pt idx="0">
                  <c:v>Optical Density</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AOI!$C$1</c:f>
          <c:strCache>
            <c:ptCount val="1"/>
            <c:pt idx="0">
              <c:v>NF1030-45 Transmission vs. AOI</c:v>
            </c:pt>
          </c:strCache>
        </c:strRef>
      </c:tx>
      <c:overlay val="0"/>
    </c:title>
    <c:autoTitleDeleted val="0"/>
    <c:plotArea>
      <c:layout/>
      <c:scatterChart>
        <c:scatterStyle val="smoothMarker"/>
        <c:varyColors val="0"/>
        <c:ser>
          <c:idx val="0"/>
          <c:order val="0"/>
          <c:tx>
            <c:strRef>
              <c:f>AOI!$D$2</c:f>
              <c:strCache>
                <c:ptCount val="1"/>
                <c:pt idx="0">
                  <c:v>0° AOI</c:v>
                </c:pt>
              </c:strCache>
            </c:strRef>
          </c:tx>
          <c:spPr>
            <a:ln>
              <a:solidFill>
                <a:schemeClr val="accent1"/>
              </a:solidFill>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AOI!$D$3:$D$2403</c:f>
              <c:numCache>
                <c:formatCode>General</c:formatCode>
                <c:ptCount val="2401"/>
                <c:pt idx="0">
                  <c:v>5.62E-4</c:v>
                </c:pt>
                <c:pt idx="1">
                  <c:v>9.9999999999999995E-7</c:v>
                </c:pt>
                <c:pt idx="2">
                  <c:v>9.9999999999999995E-7</c:v>
                </c:pt>
                <c:pt idx="3">
                  <c:v>5.6099999999999998E-4</c:v>
                </c:pt>
                <c:pt idx="4">
                  <c:v>2.1299999999999999E-3</c:v>
                </c:pt>
                <c:pt idx="5">
                  <c:v>9.9999999999999995E-7</c:v>
                </c:pt>
                <c:pt idx="6">
                  <c:v>6.7299999999999999E-4</c:v>
                </c:pt>
                <c:pt idx="7">
                  <c:v>9.9999999999999995E-7</c:v>
                </c:pt>
                <c:pt idx="8">
                  <c:v>9.9999999999999995E-7</c:v>
                </c:pt>
                <c:pt idx="9">
                  <c:v>1.01E-3</c:v>
                </c:pt>
                <c:pt idx="10">
                  <c:v>1.57E-3</c:v>
                </c:pt>
                <c:pt idx="11">
                  <c:v>9.9999999999999995E-7</c:v>
                </c:pt>
                <c:pt idx="12">
                  <c:v>1.57E-3</c:v>
                </c:pt>
                <c:pt idx="13">
                  <c:v>9.9999999999999995E-7</c:v>
                </c:pt>
                <c:pt idx="14">
                  <c:v>9.9999999999999995E-7</c:v>
                </c:pt>
                <c:pt idx="15">
                  <c:v>8.9700000000000001E-4</c:v>
                </c:pt>
                <c:pt idx="16">
                  <c:v>1.8E-3</c:v>
                </c:pt>
                <c:pt idx="17">
                  <c:v>9.9999999999999995E-7</c:v>
                </c:pt>
                <c:pt idx="18">
                  <c:v>1.24E-3</c:v>
                </c:pt>
                <c:pt idx="19">
                  <c:v>9.9999999999999995E-7</c:v>
                </c:pt>
                <c:pt idx="20">
                  <c:v>9.9999999999999995E-7</c:v>
                </c:pt>
                <c:pt idx="21">
                  <c:v>7.8700000000000005E-4</c:v>
                </c:pt>
                <c:pt idx="22">
                  <c:v>2.14E-3</c:v>
                </c:pt>
                <c:pt idx="23">
                  <c:v>9.9999999999999995E-7</c:v>
                </c:pt>
                <c:pt idx="24">
                  <c:v>1.8E-3</c:v>
                </c:pt>
                <c:pt idx="25">
                  <c:v>9.9999999999999995E-7</c:v>
                </c:pt>
                <c:pt idx="26">
                  <c:v>9.9999999999999995E-7</c:v>
                </c:pt>
                <c:pt idx="27">
                  <c:v>1.12E-4</c:v>
                </c:pt>
                <c:pt idx="28">
                  <c:v>1.6900000000000001E-3</c:v>
                </c:pt>
                <c:pt idx="29">
                  <c:v>9.9999999999999995E-7</c:v>
                </c:pt>
                <c:pt idx="30">
                  <c:v>1.1199999999999999E-3</c:v>
                </c:pt>
                <c:pt idx="31">
                  <c:v>9.9999999999999995E-7</c:v>
                </c:pt>
                <c:pt idx="32">
                  <c:v>9.9999999999999995E-7</c:v>
                </c:pt>
                <c:pt idx="33">
                  <c:v>3.3700000000000001E-4</c:v>
                </c:pt>
                <c:pt idx="34">
                  <c:v>2.2399999999999998E-3</c:v>
                </c:pt>
                <c:pt idx="35">
                  <c:v>9.9999999999999995E-7</c:v>
                </c:pt>
                <c:pt idx="36">
                  <c:v>1.57E-3</c:v>
                </c:pt>
                <c:pt idx="37">
                  <c:v>9.9999999999999995E-7</c:v>
                </c:pt>
                <c:pt idx="38">
                  <c:v>9.9999999999999995E-7</c:v>
                </c:pt>
                <c:pt idx="39">
                  <c:v>7.8399999999999997E-4</c:v>
                </c:pt>
                <c:pt idx="40">
                  <c:v>1.7899999999999999E-3</c:v>
                </c:pt>
                <c:pt idx="41">
                  <c:v>9.9999999999999995E-7</c:v>
                </c:pt>
                <c:pt idx="42">
                  <c:v>9.9999999999999995E-7</c:v>
                </c:pt>
                <c:pt idx="43">
                  <c:v>9.9999999999999995E-7</c:v>
                </c:pt>
                <c:pt idx="44">
                  <c:v>1.7899999999999999E-3</c:v>
                </c:pt>
                <c:pt idx="45">
                  <c:v>1.9E-3</c:v>
                </c:pt>
                <c:pt idx="46">
                  <c:v>9.9999999999999995E-7</c:v>
                </c:pt>
                <c:pt idx="47">
                  <c:v>9.9999999999999995E-7</c:v>
                </c:pt>
                <c:pt idx="48">
                  <c:v>9.9999999999999995E-7</c:v>
                </c:pt>
                <c:pt idx="49">
                  <c:v>5.5800000000000001E-4</c:v>
                </c:pt>
                <c:pt idx="50">
                  <c:v>2.2300000000000002E-3</c:v>
                </c:pt>
                <c:pt idx="51">
                  <c:v>9.9999999999999995E-7</c:v>
                </c:pt>
                <c:pt idx="52">
                  <c:v>9.9999999999999995E-7</c:v>
                </c:pt>
                <c:pt idx="53">
                  <c:v>9.9999999999999995E-7</c:v>
                </c:pt>
                <c:pt idx="54">
                  <c:v>9.9999999999999995E-7</c:v>
                </c:pt>
                <c:pt idx="55">
                  <c:v>9.9999999999999995E-7</c:v>
                </c:pt>
                <c:pt idx="56">
                  <c:v>7.7899999999999996E-4</c:v>
                </c:pt>
                <c:pt idx="57">
                  <c:v>1.67E-3</c:v>
                </c:pt>
                <c:pt idx="58">
                  <c:v>9.9999999999999995E-7</c:v>
                </c:pt>
                <c:pt idx="59">
                  <c:v>9.9999999999999995E-7</c:v>
                </c:pt>
                <c:pt idx="60">
                  <c:v>2.2200000000000002E-3</c:v>
                </c:pt>
                <c:pt idx="61">
                  <c:v>9.9999999999999995E-7</c:v>
                </c:pt>
                <c:pt idx="62">
                  <c:v>9.9999999999999995E-7</c:v>
                </c:pt>
                <c:pt idx="63">
                  <c:v>9.9999999999999995E-7</c:v>
                </c:pt>
                <c:pt idx="64">
                  <c:v>6.43E-3</c:v>
                </c:pt>
                <c:pt idx="65">
                  <c:v>2.605E-2</c:v>
                </c:pt>
                <c:pt idx="66">
                  <c:v>3.968E-2</c:v>
                </c:pt>
                <c:pt idx="67">
                  <c:v>4.7289999999999999E-2</c:v>
                </c:pt>
                <c:pt idx="68">
                  <c:v>0.10066</c:v>
                </c:pt>
                <c:pt idx="69">
                  <c:v>0.18498000000000001</c:v>
                </c:pt>
                <c:pt idx="70">
                  <c:v>0.13547999999999999</c:v>
                </c:pt>
                <c:pt idx="71">
                  <c:v>4.3959999999999999E-2</c:v>
                </c:pt>
                <c:pt idx="72">
                  <c:v>0.38979000000000003</c:v>
                </c:pt>
                <c:pt idx="73">
                  <c:v>0.61473</c:v>
                </c:pt>
                <c:pt idx="74">
                  <c:v>3.2899999999999997E-4</c:v>
                </c:pt>
                <c:pt idx="75">
                  <c:v>1.525E-2</c:v>
                </c:pt>
                <c:pt idx="76">
                  <c:v>0.16052</c:v>
                </c:pt>
                <c:pt idx="77">
                  <c:v>1.3383400000000001</c:v>
                </c:pt>
                <c:pt idx="78">
                  <c:v>3.00528</c:v>
                </c:pt>
                <c:pt idx="79">
                  <c:v>2.9638800000000001</c:v>
                </c:pt>
                <c:pt idx="80">
                  <c:v>1.71875</c:v>
                </c:pt>
                <c:pt idx="81">
                  <c:v>1.00634</c:v>
                </c:pt>
                <c:pt idx="82">
                  <c:v>0.79391</c:v>
                </c:pt>
                <c:pt idx="83">
                  <c:v>1.18988</c:v>
                </c:pt>
                <c:pt idx="84">
                  <c:v>1.6749099999999999</c:v>
                </c:pt>
                <c:pt idx="85">
                  <c:v>1.1983299999999999</c:v>
                </c:pt>
                <c:pt idx="86">
                  <c:v>0.35410000000000003</c:v>
                </c:pt>
                <c:pt idx="87">
                  <c:v>1.553E-2</c:v>
                </c:pt>
                <c:pt idx="88">
                  <c:v>1.3990000000000001E-2</c:v>
                </c:pt>
                <c:pt idx="89">
                  <c:v>1.213E-2</c:v>
                </c:pt>
                <c:pt idx="90">
                  <c:v>8.9719999999999994E-2</c:v>
                </c:pt>
                <c:pt idx="91">
                  <c:v>0.18608</c:v>
                </c:pt>
                <c:pt idx="92">
                  <c:v>0.18254999999999999</c:v>
                </c:pt>
                <c:pt idx="93">
                  <c:v>0.22600999999999999</c:v>
                </c:pt>
                <c:pt idx="94">
                  <c:v>0.67313999999999996</c:v>
                </c:pt>
                <c:pt idx="95">
                  <c:v>1.2639100000000001</c:v>
                </c:pt>
                <c:pt idx="96">
                  <c:v>1.2502800000000001</c:v>
                </c:pt>
                <c:pt idx="97">
                  <c:v>0.62158999999999998</c:v>
                </c:pt>
                <c:pt idx="98">
                  <c:v>0.27575</c:v>
                </c:pt>
                <c:pt idx="99">
                  <c:v>0.35407</c:v>
                </c:pt>
                <c:pt idx="100">
                  <c:v>0.32856999999999997</c:v>
                </c:pt>
                <c:pt idx="101">
                  <c:v>0.24639</c:v>
                </c:pt>
                <c:pt idx="102">
                  <c:v>0.36753999999999998</c:v>
                </c:pt>
                <c:pt idx="103">
                  <c:v>1.1203099999999999</c:v>
                </c:pt>
                <c:pt idx="104">
                  <c:v>2.2294299999999998</c:v>
                </c:pt>
                <c:pt idx="105">
                  <c:v>2.9890599999999998</c:v>
                </c:pt>
                <c:pt idx="106">
                  <c:v>3.58148</c:v>
                </c:pt>
                <c:pt idx="107">
                  <c:v>3.8174899999999998</c:v>
                </c:pt>
                <c:pt idx="108">
                  <c:v>2.9685199999999998</c:v>
                </c:pt>
                <c:pt idx="109">
                  <c:v>3.4370699999999998</c:v>
                </c:pt>
                <c:pt idx="110">
                  <c:v>5.9108599999999996</c:v>
                </c:pt>
                <c:pt idx="111">
                  <c:v>6.5762999999999998</c:v>
                </c:pt>
                <c:pt idx="112">
                  <c:v>4.86036</c:v>
                </c:pt>
                <c:pt idx="113">
                  <c:v>3.1740400000000002</c:v>
                </c:pt>
                <c:pt idx="114">
                  <c:v>2.2922400000000001</c:v>
                </c:pt>
                <c:pt idx="115">
                  <c:v>1.7158899999999999</c:v>
                </c:pt>
                <c:pt idx="116">
                  <c:v>1.0677000000000001</c:v>
                </c:pt>
                <c:pt idx="117">
                  <c:v>0.33810000000000001</c:v>
                </c:pt>
                <c:pt idx="118">
                  <c:v>1.3100000000000001E-2</c:v>
                </c:pt>
                <c:pt idx="119">
                  <c:v>3.3500000000000001E-3</c:v>
                </c:pt>
                <c:pt idx="120">
                  <c:v>1.9499999999999999E-3</c:v>
                </c:pt>
                <c:pt idx="121">
                  <c:v>0.24174000000000001</c:v>
                </c:pt>
                <c:pt idx="122">
                  <c:v>0.10970000000000001</c:v>
                </c:pt>
                <c:pt idx="123">
                  <c:v>1.5100000000000001E-3</c:v>
                </c:pt>
                <c:pt idx="124">
                  <c:v>7.1700000000000002E-3</c:v>
                </c:pt>
                <c:pt idx="125">
                  <c:v>2.1599999999999999E-4</c:v>
                </c:pt>
                <c:pt idx="126">
                  <c:v>7.5500000000000003E-4</c:v>
                </c:pt>
                <c:pt idx="127">
                  <c:v>1.5100000000000001E-3</c:v>
                </c:pt>
                <c:pt idx="128">
                  <c:v>0.31820999999999999</c:v>
                </c:pt>
                <c:pt idx="129">
                  <c:v>6.2599999999999999E-3</c:v>
                </c:pt>
                <c:pt idx="130">
                  <c:v>6.6650000000000001E-2</c:v>
                </c:pt>
                <c:pt idx="131">
                  <c:v>0.18714</c:v>
                </c:pt>
                <c:pt idx="132">
                  <c:v>0.57179000000000002</c:v>
                </c:pt>
                <c:pt idx="133">
                  <c:v>1.3963699999999999</c:v>
                </c:pt>
                <c:pt idx="134">
                  <c:v>1.9060900000000001</c:v>
                </c:pt>
                <c:pt idx="135">
                  <c:v>1.28826</c:v>
                </c:pt>
                <c:pt idx="136">
                  <c:v>0.66657999999999995</c:v>
                </c:pt>
                <c:pt idx="137">
                  <c:v>0.96272000000000002</c:v>
                </c:pt>
                <c:pt idx="138">
                  <c:v>2.6267399999999999</c:v>
                </c:pt>
                <c:pt idx="139">
                  <c:v>5.1178400000000002</c:v>
                </c:pt>
                <c:pt idx="140">
                  <c:v>6.18241</c:v>
                </c:pt>
                <c:pt idx="141">
                  <c:v>4.6588700000000003</c:v>
                </c:pt>
                <c:pt idx="142">
                  <c:v>2.1876000000000002</c:v>
                </c:pt>
                <c:pt idx="143">
                  <c:v>0.68966000000000005</c:v>
                </c:pt>
                <c:pt idx="144">
                  <c:v>0.32577</c:v>
                </c:pt>
                <c:pt idx="145">
                  <c:v>0.42370000000000002</c:v>
                </c:pt>
                <c:pt idx="146">
                  <c:v>0.9879</c:v>
                </c:pt>
                <c:pt idx="147">
                  <c:v>1.79871</c:v>
                </c:pt>
                <c:pt idx="148">
                  <c:v>1.9145300000000001</c:v>
                </c:pt>
                <c:pt idx="149">
                  <c:v>1.3080000000000001</c:v>
                </c:pt>
                <c:pt idx="150">
                  <c:v>1.3449500000000001</c:v>
                </c:pt>
                <c:pt idx="151">
                  <c:v>1.8386899999999999</c:v>
                </c:pt>
                <c:pt idx="152">
                  <c:v>1.85141</c:v>
                </c:pt>
                <c:pt idx="153">
                  <c:v>1.92564</c:v>
                </c:pt>
                <c:pt idx="154">
                  <c:v>3.2506699999999999</c:v>
                </c:pt>
                <c:pt idx="155">
                  <c:v>5.7637</c:v>
                </c:pt>
                <c:pt idx="156">
                  <c:v>7.2620500000000003</c:v>
                </c:pt>
                <c:pt idx="157">
                  <c:v>7.2970800000000002</c:v>
                </c:pt>
                <c:pt idx="158">
                  <c:v>10.32278</c:v>
                </c:pt>
                <c:pt idx="159">
                  <c:v>14.098039999999999</c:v>
                </c:pt>
                <c:pt idx="160">
                  <c:v>12.209250000000001</c:v>
                </c:pt>
                <c:pt idx="161">
                  <c:v>7.8685600000000004</c:v>
                </c:pt>
                <c:pt idx="162">
                  <c:v>5.8614100000000002</c:v>
                </c:pt>
                <c:pt idx="163">
                  <c:v>4.3992599999999999</c:v>
                </c:pt>
                <c:pt idx="164">
                  <c:v>2.03735</c:v>
                </c:pt>
                <c:pt idx="165">
                  <c:v>0.55401</c:v>
                </c:pt>
                <c:pt idx="166">
                  <c:v>0.23927999999999999</c:v>
                </c:pt>
                <c:pt idx="167">
                  <c:v>0.22944999999999999</c:v>
                </c:pt>
                <c:pt idx="168">
                  <c:v>0.39738000000000001</c:v>
                </c:pt>
                <c:pt idx="169">
                  <c:v>0.94357000000000002</c:v>
                </c:pt>
                <c:pt idx="170">
                  <c:v>1.7827200000000001</c:v>
                </c:pt>
                <c:pt idx="171">
                  <c:v>2.3474599999999999</c:v>
                </c:pt>
                <c:pt idx="172">
                  <c:v>2.9542199999999998</c:v>
                </c:pt>
                <c:pt idx="173">
                  <c:v>5.5174599999999998</c:v>
                </c:pt>
                <c:pt idx="174">
                  <c:v>11.72838</c:v>
                </c:pt>
                <c:pt idx="175">
                  <c:v>19.928129999999999</c:v>
                </c:pt>
                <c:pt idx="176">
                  <c:v>25.010770000000001</c:v>
                </c:pt>
                <c:pt idx="177">
                  <c:v>23.618490000000001</c:v>
                </c:pt>
                <c:pt idx="178">
                  <c:v>17.658930000000002</c:v>
                </c:pt>
                <c:pt idx="179">
                  <c:v>11.130890000000001</c:v>
                </c:pt>
                <c:pt idx="180">
                  <c:v>7.0344899999999999</c:v>
                </c:pt>
                <c:pt idx="181">
                  <c:v>5.7188100000000004</c:v>
                </c:pt>
                <c:pt idx="182">
                  <c:v>5.58995</c:v>
                </c:pt>
                <c:pt idx="183">
                  <c:v>4.9807699999999997</c:v>
                </c:pt>
                <c:pt idx="184">
                  <c:v>3.5388299999999999</c:v>
                </c:pt>
                <c:pt idx="185">
                  <c:v>2.2705000000000002</c:v>
                </c:pt>
                <c:pt idx="186">
                  <c:v>2.1222599999999998</c:v>
                </c:pt>
                <c:pt idx="187">
                  <c:v>2.9552800000000001</c:v>
                </c:pt>
                <c:pt idx="188">
                  <c:v>3.4867900000000001</c:v>
                </c:pt>
                <c:pt idx="189">
                  <c:v>2.823</c:v>
                </c:pt>
                <c:pt idx="190">
                  <c:v>2.1212900000000001</c:v>
                </c:pt>
                <c:pt idx="191">
                  <c:v>2.9586700000000001</c:v>
                </c:pt>
                <c:pt idx="192">
                  <c:v>4.5136399999999997</c:v>
                </c:pt>
                <c:pt idx="193">
                  <c:v>4.6110199999999999</c:v>
                </c:pt>
                <c:pt idx="194">
                  <c:v>3.1935099999999998</c:v>
                </c:pt>
                <c:pt idx="195">
                  <c:v>2.3153899999999998</c:v>
                </c:pt>
                <c:pt idx="196">
                  <c:v>2.5684499999999999</c:v>
                </c:pt>
                <c:pt idx="197">
                  <c:v>2.6147800000000001</c:v>
                </c:pt>
                <c:pt idx="198">
                  <c:v>1.9342999999999999</c:v>
                </c:pt>
                <c:pt idx="199">
                  <c:v>1.05131</c:v>
                </c:pt>
                <c:pt idx="200">
                  <c:v>0.56606999999999996</c:v>
                </c:pt>
                <c:pt idx="201">
                  <c:v>0.49434</c:v>
                </c:pt>
                <c:pt idx="202">
                  <c:v>0.78393000000000002</c:v>
                </c:pt>
                <c:pt idx="203">
                  <c:v>1.66774</c:v>
                </c:pt>
                <c:pt idx="204">
                  <c:v>3.3685900000000002</c:v>
                </c:pt>
                <c:pt idx="205">
                  <c:v>5.32958</c:v>
                </c:pt>
                <c:pt idx="206">
                  <c:v>5.9203400000000004</c:v>
                </c:pt>
                <c:pt idx="207">
                  <c:v>4.93459</c:v>
                </c:pt>
                <c:pt idx="208">
                  <c:v>4.4392100000000001</c:v>
                </c:pt>
                <c:pt idx="209">
                  <c:v>5.6369600000000002</c:v>
                </c:pt>
                <c:pt idx="210">
                  <c:v>7.8480499999999997</c:v>
                </c:pt>
                <c:pt idx="211">
                  <c:v>9.84497</c:v>
                </c:pt>
                <c:pt idx="212">
                  <c:v>11.023820000000001</c:v>
                </c:pt>
                <c:pt idx="213">
                  <c:v>11.62379</c:v>
                </c:pt>
                <c:pt idx="214">
                  <c:v>12.01435</c:v>
                </c:pt>
                <c:pt idx="215">
                  <c:v>12.15292</c:v>
                </c:pt>
                <c:pt idx="216">
                  <c:v>11.61796</c:v>
                </c:pt>
                <c:pt idx="217">
                  <c:v>10.162509999999999</c:v>
                </c:pt>
                <c:pt idx="218">
                  <c:v>8.7372899999999998</c:v>
                </c:pt>
                <c:pt idx="219">
                  <c:v>9.3357100000000006</c:v>
                </c:pt>
                <c:pt idx="220">
                  <c:v>13.50996</c:v>
                </c:pt>
                <c:pt idx="221">
                  <c:v>20.689820000000001</c:v>
                </c:pt>
                <c:pt idx="222">
                  <c:v>26.064969999999999</c:v>
                </c:pt>
                <c:pt idx="223">
                  <c:v>24.796880000000002</c:v>
                </c:pt>
                <c:pt idx="224">
                  <c:v>19.079180000000001</c:v>
                </c:pt>
                <c:pt idx="225">
                  <c:v>14.33229</c:v>
                </c:pt>
                <c:pt idx="226">
                  <c:v>13.13327</c:v>
                </c:pt>
                <c:pt idx="227">
                  <c:v>14.34028</c:v>
                </c:pt>
                <c:pt idx="228">
                  <c:v>16.348970000000001</c:v>
                </c:pt>
                <c:pt idx="229">
                  <c:v>18.68674</c:v>
                </c:pt>
                <c:pt idx="230">
                  <c:v>21.665289999999999</c:v>
                </c:pt>
                <c:pt idx="231">
                  <c:v>25.901250000000001</c:v>
                </c:pt>
                <c:pt idx="232">
                  <c:v>29.325099999999999</c:v>
                </c:pt>
                <c:pt idx="233">
                  <c:v>26.954440000000002</c:v>
                </c:pt>
                <c:pt idx="234">
                  <c:v>19.52319</c:v>
                </c:pt>
                <c:pt idx="235">
                  <c:v>13.102539999999999</c:v>
                </c:pt>
                <c:pt idx="236">
                  <c:v>9.5678800000000006</c:v>
                </c:pt>
                <c:pt idx="237">
                  <c:v>8.2762100000000007</c:v>
                </c:pt>
                <c:pt idx="238">
                  <c:v>9.0162999999999993</c:v>
                </c:pt>
                <c:pt idx="239">
                  <c:v>11.054539999999999</c:v>
                </c:pt>
                <c:pt idx="240">
                  <c:v>12.815770000000001</c:v>
                </c:pt>
                <c:pt idx="241">
                  <c:v>12.69821</c:v>
                </c:pt>
                <c:pt idx="242">
                  <c:v>11.364089999999999</c:v>
                </c:pt>
                <c:pt idx="243">
                  <c:v>11.158659999999999</c:v>
                </c:pt>
                <c:pt idx="244">
                  <c:v>14.75427</c:v>
                </c:pt>
                <c:pt idx="245">
                  <c:v>23.712399999999999</c:v>
                </c:pt>
                <c:pt idx="246">
                  <c:v>33.236350000000002</c:v>
                </c:pt>
                <c:pt idx="247">
                  <c:v>39.085410000000003</c:v>
                </c:pt>
                <c:pt idx="248">
                  <c:v>45.438650000000003</c:v>
                </c:pt>
                <c:pt idx="249">
                  <c:v>51.44802</c:v>
                </c:pt>
                <c:pt idx="250">
                  <c:v>48.648069999999997</c:v>
                </c:pt>
                <c:pt idx="251">
                  <c:v>36.136319999999998</c:v>
                </c:pt>
                <c:pt idx="252">
                  <c:v>23.105720000000002</c:v>
                </c:pt>
                <c:pt idx="253">
                  <c:v>16.756879999999999</c:v>
                </c:pt>
                <c:pt idx="254">
                  <c:v>16.905740000000002</c:v>
                </c:pt>
                <c:pt idx="255">
                  <c:v>19.225259999999999</c:v>
                </c:pt>
                <c:pt idx="256">
                  <c:v>18.074909999999999</c:v>
                </c:pt>
                <c:pt idx="257">
                  <c:v>12.6487</c:v>
                </c:pt>
                <c:pt idx="258">
                  <c:v>7.8187100000000003</c:v>
                </c:pt>
                <c:pt idx="259">
                  <c:v>7.0609999999999999</c:v>
                </c:pt>
                <c:pt idx="260">
                  <c:v>9.3417999999999992</c:v>
                </c:pt>
                <c:pt idx="261">
                  <c:v>10.695869999999999</c:v>
                </c:pt>
                <c:pt idx="262">
                  <c:v>8.3087400000000002</c:v>
                </c:pt>
                <c:pt idx="263">
                  <c:v>4.15883</c:v>
                </c:pt>
                <c:pt idx="264">
                  <c:v>1.5491600000000001</c:v>
                </c:pt>
                <c:pt idx="265">
                  <c:v>0.69298000000000004</c:v>
                </c:pt>
                <c:pt idx="266">
                  <c:v>0.50944999999999996</c:v>
                </c:pt>
                <c:pt idx="267">
                  <c:v>0.61292999999999997</c:v>
                </c:pt>
                <c:pt idx="268">
                  <c:v>0.82284999999999997</c:v>
                </c:pt>
                <c:pt idx="269">
                  <c:v>0.82962999999999998</c:v>
                </c:pt>
                <c:pt idx="270">
                  <c:v>0.53000999999999998</c:v>
                </c:pt>
                <c:pt idx="271">
                  <c:v>0.19142999999999999</c:v>
                </c:pt>
                <c:pt idx="272">
                  <c:v>3.0349999999999999E-2</c:v>
                </c:pt>
                <c:pt idx="273">
                  <c:v>0.23118</c:v>
                </c:pt>
                <c:pt idx="274">
                  <c:v>0.18393999999999999</c:v>
                </c:pt>
                <c:pt idx="275">
                  <c:v>8.3100000000000003E-4</c:v>
                </c:pt>
                <c:pt idx="276">
                  <c:v>5.672E-2</c:v>
                </c:pt>
                <c:pt idx="277">
                  <c:v>1.5779999999999999E-2</c:v>
                </c:pt>
                <c:pt idx="278">
                  <c:v>7.9330799999999995E-4</c:v>
                </c:pt>
                <c:pt idx="279">
                  <c:v>7.2450000000000001E-2</c:v>
                </c:pt>
                <c:pt idx="280">
                  <c:v>0.13782</c:v>
                </c:pt>
                <c:pt idx="281">
                  <c:v>0.29461999999999999</c:v>
                </c:pt>
                <c:pt idx="282">
                  <c:v>0.29469000000000001</c:v>
                </c:pt>
                <c:pt idx="283">
                  <c:v>3.0500000000000002E-3</c:v>
                </c:pt>
                <c:pt idx="284">
                  <c:v>7.5829999999999995E-2</c:v>
                </c:pt>
                <c:pt idx="285">
                  <c:v>0.38092999999999999</c:v>
                </c:pt>
                <c:pt idx="286">
                  <c:v>1.081</c:v>
                </c:pt>
                <c:pt idx="287">
                  <c:v>2.22241</c:v>
                </c:pt>
                <c:pt idx="288">
                  <c:v>1.66E-3</c:v>
                </c:pt>
                <c:pt idx="289">
                  <c:v>6.2649999999999997E-2</c:v>
                </c:pt>
                <c:pt idx="290">
                  <c:v>0.94445999999999997</c:v>
                </c:pt>
                <c:pt idx="291">
                  <c:v>3.9628100000000002</c:v>
                </c:pt>
                <c:pt idx="292">
                  <c:v>9.0972200000000001</c:v>
                </c:pt>
                <c:pt idx="293">
                  <c:v>14.837070000000001</c:v>
                </c:pt>
                <c:pt idx="294">
                  <c:v>19.53294</c:v>
                </c:pt>
                <c:pt idx="295">
                  <c:v>22.233920000000001</c:v>
                </c:pt>
                <c:pt idx="296">
                  <c:v>22.61983</c:v>
                </c:pt>
                <c:pt idx="297">
                  <c:v>20.54522</c:v>
                </c:pt>
                <c:pt idx="298">
                  <c:v>16.691199999999998</c:v>
                </c:pt>
                <c:pt idx="299">
                  <c:v>13.147790000000001</c:v>
                </c:pt>
                <c:pt idx="300">
                  <c:v>11.374320000000001</c:v>
                </c:pt>
                <c:pt idx="301">
                  <c:v>11.44994</c:v>
                </c:pt>
                <c:pt idx="302">
                  <c:v>13.14574</c:v>
                </c:pt>
                <c:pt idx="303">
                  <c:v>13.74845</c:v>
                </c:pt>
                <c:pt idx="304">
                  <c:v>10.686809999999999</c:v>
                </c:pt>
                <c:pt idx="305">
                  <c:v>6.57836</c:v>
                </c:pt>
                <c:pt idx="306">
                  <c:v>4.1766800000000002</c:v>
                </c:pt>
                <c:pt idx="307">
                  <c:v>3.2958699999999999</c:v>
                </c:pt>
                <c:pt idx="308">
                  <c:v>3.3521399999999999</c:v>
                </c:pt>
                <c:pt idx="309">
                  <c:v>3.8765399999999999</c:v>
                </c:pt>
                <c:pt idx="310">
                  <c:v>4.69963</c:v>
                </c:pt>
                <c:pt idx="311">
                  <c:v>5.0097500000000004</c:v>
                </c:pt>
                <c:pt idx="312">
                  <c:v>4.3397399999999999</c:v>
                </c:pt>
                <c:pt idx="313">
                  <c:v>3.3885800000000001</c:v>
                </c:pt>
                <c:pt idx="314">
                  <c:v>2.3009599999999999</c:v>
                </c:pt>
                <c:pt idx="315">
                  <c:v>1.4163699999999999</c:v>
                </c:pt>
                <c:pt idx="316">
                  <c:v>0.99594000000000005</c:v>
                </c:pt>
                <c:pt idx="317">
                  <c:v>0.81847000000000003</c:v>
                </c:pt>
                <c:pt idx="318">
                  <c:v>0.85936000000000001</c:v>
                </c:pt>
                <c:pt idx="319">
                  <c:v>1.07748</c:v>
                </c:pt>
                <c:pt idx="320">
                  <c:v>1.5744499999999999</c:v>
                </c:pt>
                <c:pt idx="321">
                  <c:v>2.3077100000000002</c:v>
                </c:pt>
                <c:pt idx="322">
                  <c:v>2.61998</c:v>
                </c:pt>
                <c:pt idx="323">
                  <c:v>2.3289599999999999</c:v>
                </c:pt>
                <c:pt idx="324">
                  <c:v>1.78426</c:v>
                </c:pt>
                <c:pt idx="325">
                  <c:v>1.2841</c:v>
                </c:pt>
                <c:pt idx="326">
                  <c:v>1.01376</c:v>
                </c:pt>
                <c:pt idx="327">
                  <c:v>0.91047</c:v>
                </c:pt>
                <c:pt idx="328">
                  <c:v>0.9345</c:v>
                </c:pt>
                <c:pt idx="329">
                  <c:v>1.13168</c:v>
                </c:pt>
                <c:pt idx="330">
                  <c:v>1.54295</c:v>
                </c:pt>
                <c:pt idx="331">
                  <c:v>2.4179300000000001</c:v>
                </c:pt>
                <c:pt idx="332">
                  <c:v>4.5780099999999999</c:v>
                </c:pt>
                <c:pt idx="333">
                  <c:v>9.6127800000000008</c:v>
                </c:pt>
                <c:pt idx="334">
                  <c:v>19.058910000000001</c:v>
                </c:pt>
                <c:pt idx="335">
                  <c:v>30.227370000000001</c:v>
                </c:pt>
                <c:pt idx="336">
                  <c:v>35.871989999999997</c:v>
                </c:pt>
                <c:pt idx="337">
                  <c:v>34.937480000000001</c:v>
                </c:pt>
                <c:pt idx="338">
                  <c:v>31.52384</c:v>
                </c:pt>
                <c:pt idx="339">
                  <c:v>27.09891</c:v>
                </c:pt>
                <c:pt idx="340">
                  <c:v>22.785710000000002</c:v>
                </c:pt>
                <c:pt idx="341">
                  <c:v>18.852039999999999</c:v>
                </c:pt>
                <c:pt idx="342">
                  <c:v>15.41338</c:v>
                </c:pt>
                <c:pt idx="343">
                  <c:v>12.988350000000001</c:v>
                </c:pt>
                <c:pt idx="344">
                  <c:v>11.13</c:v>
                </c:pt>
                <c:pt idx="345">
                  <c:v>10.1884</c:v>
                </c:pt>
                <c:pt idx="346">
                  <c:v>10.11483</c:v>
                </c:pt>
                <c:pt idx="347">
                  <c:v>11.02322</c:v>
                </c:pt>
                <c:pt idx="348">
                  <c:v>13.77941</c:v>
                </c:pt>
                <c:pt idx="349">
                  <c:v>18.420300000000001</c:v>
                </c:pt>
                <c:pt idx="350">
                  <c:v>26.583950000000002</c:v>
                </c:pt>
                <c:pt idx="351">
                  <c:v>36.420319999999997</c:v>
                </c:pt>
                <c:pt idx="352">
                  <c:v>43.9206</c:v>
                </c:pt>
                <c:pt idx="353">
                  <c:v>48.341929999999998</c:v>
                </c:pt>
                <c:pt idx="354">
                  <c:v>50.098089999999999</c:v>
                </c:pt>
                <c:pt idx="355">
                  <c:v>50.615679999999998</c:v>
                </c:pt>
                <c:pt idx="356">
                  <c:v>51.006540000000001</c:v>
                </c:pt>
                <c:pt idx="357">
                  <c:v>51.400399999999998</c:v>
                </c:pt>
                <c:pt idx="358">
                  <c:v>51.760980000000004</c:v>
                </c:pt>
                <c:pt idx="359">
                  <c:v>52.09769</c:v>
                </c:pt>
                <c:pt idx="360">
                  <c:v>52.49053</c:v>
                </c:pt>
                <c:pt idx="361">
                  <c:v>52.909399999999998</c:v>
                </c:pt>
                <c:pt idx="362">
                  <c:v>53.306260000000002</c:v>
                </c:pt>
                <c:pt idx="363">
                  <c:v>53.601390000000002</c:v>
                </c:pt>
                <c:pt idx="364">
                  <c:v>53.878300000000003</c:v>
                </c:pt>
                <c:pt idx="365">
                  <c:v>54.208799999999997</c:v>
                </c:pt>
                <c:pt idx="366">
                  <c:v>54.617339999999999</c:v>
                </c:pt>
                <c:pt idx="367">
                  <c:v>54.985660000000003</c:v>
                </c:pt>
                <c:pt idx="368">
                  <c:v>55.314349999999997</c:v>
                </c:pt>
                <c:pt idx="369">
                  <c:v>55.61683</c:v>
                </c:pt>
                <c:pt idx="370">
                  <c:v>55.972969999999997</c:v>
                </c:pt>
                <c:pt idx="371">
                  <c:v>56.339770000000001</c:v>
                </c:pt>
                <c:pt idx="372">
                  <c:v>56.77787</c:v>
                </c:pt>
                <c:pt idx="373">
                  <c:v>57.237139999999997</c:v>
                </c:pt>
                <c:pt idx="374">
                  <c:v>57.570689999999999</c:v>
                </c:pt>
                <c:pt idx="375">
                  <c:v>57.786020000000001</c:v>
                </c:pt>
                <c:pt idx="376">
                  <c:v>58.14799</c:v>
                </c:pt>
                <c:pt idx="377">
                  <c:v>58.587870000000002</c:v>
                </c:pt>
                <c:pt idx="378">
                  <c:v>59.12932</c:v>
                </c:pt>
                <c:pt idx="379">
                  <c:v>59.730899999999998</c:v>
                </c:pt>
                <c:pt idx="380">
                  <c:v>60.266649999999998</c:v>
                </c:pt>
                <c:pt idx="381">
                  <c:v>60.696390000000001</c:v>
                </c:pt>
                <c:pt idx="382">
                  <c:v>61.054189999999998</c:v>
                </c:pt>
                <c:pt idx="383">
                  <c:v>61.371209999999998</c:v>
                </c:pt>
                <c:pt idx="384">
                  <c:v>61.805070000000001</c:v>
                </c:pt>
                <c:pt idx="385">
                  <c:v>62.270940000000003</c:v>
                </c:pt>
                <c:pt idx="386">
                  <c:v>62.755070000000003</c:v>
                </c:pt>
                <c:pt idx="387">
                  <c:v>63.132489999999997</c:v>
                </c:pt>
                <c:pt idx="388">
                  <c:v>63.399920000000002</c:v>
                </c:pt>
                <c:pt idx="389">
                  <c:v>63.701500000000003</c:v>
                </c:pt>
                <c:pt idx="390">
                  <c:v>64.095309999999998</c:v>
                </c:pt>
                <c:pt idx="391">
                  <c:v>64.59666</c:v>
                </c:pt>
                <c:pt idx="392">
                  <c:v>65.219710000000006</c:v>
                </c:pt>
                <c:pt idx="393">
                  <c:v>65.795310000000001</c:v>
                </c:pt>
                <c:pt idx="394">
                  <c:v>66.361620000000002</c:v>
                </c:pt>
                <c:pt idx="395">
                  <c:v>66.819010000000006</c:v>
                </c:pt>
                <c:pt idx="396">
                  <c:v>67.268820000000005</c:v>
                </c:pt>
                <c:pt idx="397">
                  <c:v>67.752619999999993</c:v>
                </c:pt>
                <c:pt idx="398">
                  <c:v>68.251890000000003</c:v>
                </c:pt>
                <c:pt idx="399">
                  <c:v>68.717569999999995</c:v>
                </c:pt>
                <c:pt idx="400">
                  <c:v>69.179239999999993</c:v>
                </c:pt>
                <c:pt idx="401">
                  <c:v>69.547430000000006</c:v>
                </c:pt>
                <c:pt idx="402">
                  <c:v>69.947770000000006</c:v>
                </c:pt>
                <c:pt idx="403">
                  <c:v>70.426599999999993</c:v>
                </c:pt>
                <c:pt idx="404">
                  <c:v>70.965190000000007</c:v>
                </c:pt>
                <c:pt idx="405">
                  <c:v>71.465590000000006</c:v>
                </c:pt>
                <c:pt idx="406">
                  <c:v>71.946619999999996</c:v>
                </c:pt>
                <c:pt idx="407">
                  <c:v>72.323899999999995</c:v>
                </c:pt>
                <c:pt idx="408">
                  <c:v>72.676389999999998</c:v>
                </c:pt>
                <c:pt idx="409">
                  <c:v>73.051509999999993</c:v>
                </c:pt>
                <c:pt idx="410">
                  <c:v>73.504940000000005</c:v>
                </c:pt>
                <c:pt idx="411">
                  <c:v>74.045169999999999</c:v>
                </c:pt>
                <c:pt idx="412">
                  <c:v>74.665270000000007</c:v>
                </c:pt>
                <c:pt idx="413">
                  <c:v>75.224950000000007</c:v>
                </c:pt>
                <c:pt idx="414">
                  <c:v>75.724519999999998</c:v>
                </c:pt>
                <c:pt idx="415">
                  <c:v>76.187569999999994</c:v>
                </c:pt>
                <c:pt idx="416">
                  <c:v>76.627330000000001</c:v>
                </c:pt>
                <c:pt idx="417">
                  <c:v>76.992909999999995</c:v>
                </c:pt>
                <c:pt idx="418">
                  <c:v>77.386989999999997</c:v>
                </c:pt>
                <c:pt idx="419">
                  <c:v>77.749340000000004</c:v>
                </c:pt>
                <c:pt idx="420">
                  <c:v>78.161150000000006</c:v>
                </c:pt>
                <c:pt idx="421">
                  <c:v>78.563730000000007</c:v>
                </c:pt>
                <c:pt idx="422">
                  <c:v>78.859380000000002</c:v>
                </c:pt>
                <c:pt idx="423">
                  <c:v>79.124129999999994</c:v>
                </c:pt>
                <c:pt idx="424">
                  <c:v>79.616060000000004</c:v>
                </c:pt>
                <c:pt idx="425">
                  <c:v>80.033249999999995</c:v>
                </c:pt>
                <c:pt idx="426">
                  <c:v>80.501199999999997</c:v>
                </c:pt>
                <c:pt idx="427">
                  <c:v>81.03398</c:v>
                </c:pt>
                <c:pt idx="428">
                  <c:v>81.489080000000001</c:v>
                </c:pt>
                <c:pt idx="429">
                  <c:v>81.876949999999994</c:v>
                </c:pt>
                <c:pt idx="430">
                  <c:v>82.252629999999996</c:v>
                </c:pt>
                <c:pt idx="431">
                  <c:v>82.585369999999998</c:v>
                </c:pt>
                <c:pt idx="432">
                  <c:v>82.933250000000001</c:v>
                </c:pt>
                <c:pt idx="433">
                  <c:v>83.329970000000003</c:v>
                </c:pt>
                <c:pt idx="434">
                  <c:v>83.834900000000005</c:v>
                </c:pt>
                <c:pt idx="435">
                  <c:v>84.326560000000001</c:v>
                </c:pt>
                <c:pt idx="436">
                  <c:v>84.844139999999996</c:v>
                </c:pt>
                <c:pt idx="437">
                  <c:v>85.292429999999996</c:v>
                </c:pt>
                <c:pt idx="438">
                  <c:v>85.72569</c:v>
                </c:pt>
                <c:pt idx="439">
                  <c:v>86.088459999999998</c:v>
                </c:pt>
                <c:pt idx="440">
                  <c:v>86.345799999999997</c:v>
                </c:pt>
                <c:pt idx="441">
                  <c:v>86.527019999999993</c:v>
                </c:pt>
                <c:pt idx="442">
                  <c:v>86.806669999999997</c:v>
                </c:pt>
                <c:pt idx="443">
                  <c:v>87.093519999999998</c:v>
                </c:pt>
                <c:pt idx="444">
                  <c:v>87.294420000000002</c:v>
                </c:pt>
                <c:pt idx="445">
                  <c:v>87.681449999999998</c:v>
                </c:pt>
                <c:pt idx="446">
                  <c:v>88.008700000000005</c:v>
                </c:pt>
                <c:pt idx="447">
                  <c:v>88.30565</c:v>
                </c:pt>
                <c:pt idx="448">
                  <c:v>88.586619999999996</c:v>
                </c:pt>
                <c:pt idx="449">
                  <c:v>88.766589999999994</c:v>
                </c:pt>
                <c:pt idx="450">
                  <c:v>89.082359999999994</c:v>
                </c:pt>
                <c:pt idx="451">
                  <c:v>89.379480000000001</c:v>
                </c:pt>
                <c:pt idx="452">
                  <c:v>89.68665</c:v>
                </c:pt>
                <c:pt idx="453">
                  <c:v>90.060900000000004</c:v>
                </c:pt>
                <c:pt idx="454">
                  <c:v>90.341160000000002</c:v>
                </c:pt>
                <c:pt idx="455">
                  <c:v>90.56559</c:v>
                </c:pt>
                <c:pt idx="456">
                  <c:v>90.822810000000004</c:v>
                </c:pt>
                <c:pt idx="457">
                  <c:v>91.091130000000007</c:v>
                </c:pt>
                <c:pt idx="458">
                  <c:v>91.21378</c:v>
                </c:pt>
                <c:pt idx="459">
                  <c:v>91.409090000000006</c:v>
                </c:pt>
                <c:pt idx="460">
                  <c:v>91.779700000000005</c:v>
                </c:pt>
                <c:pt idx="461">
                  <c:v>92.031170000000003</c:v>
                </c:pt>
                <c:pt idx="462">
                  <c:v>92.330330000000004</c:v>
                </c:pt>
                <c:pt idx="463">
                  <c:v>92.721209999999999</c:v>
                </c:pt>
                <c:pt idx="464">
                  <c:v>92.920320000000004</c:v>
                </c:pt>
                <c:pt idx="465">
                  <c:v>93.198989999999995</c:v>
                </c:pt>
                <c:pt idx="466">
                  <c:v>93.462209999999999</c:v>
                </c:pt>
                <c:pt idx="467">
                  <c:v>93.613230000000001</c:v>
                </c:pt>
                <c:pt idx="468">
                  <c:v>93.793539999999993</c:v>
                </c:pt>
                <c:pt idx="469">
                  <c:v>94.020960000000002</c:v>
                </c:pt>
                <c:pt idx="470">
                  <c:v>94.233930000000001</c:v>
                </c:pt>
                <c:pt idx="471">
                  <c:v>94.472179999999994</c:v>
                </c:pt>
                <c:pt idx="472">
                  <c:v>94.675910000000002</c:v>
                </c:pt>
                <c:pt idx="473">
                  <c:v>94.761489999999995</c:v>
                </c:pt>
                <c:pt idx="474">
                  <c:v>94.88785</c:v>
                </c:pt>
                <c:pt idx="475">
                  <c:v>94.986859999999993</c:v>
                </c:pt>
                <c:pt idx="476">
                  <c:v>95.01352</c:v>
                </c:pt>
                <c:pt idx="477">
                  <c:v>95.090940000000003</c:v>
                </c:pt>
                <c:pt idx="478">
                  <c:v>95.367199999999997</c:v>
                </c:pt>
                <c:pt idx="479">
                  <c:v>95.552279999999996</c:v>
                </c:pt>
                <c:pt idx="480">
                  <c:v>95.67268</c:v>
                </c:pt>
                <c:pt idx="481">
                  <c:v>95.881410000000002</c:v>
                </c:pt>
                <c:pt idx="482">
                  <c:v>95.818299999999994</c:v>
                </c:pt>
                <c:pt idx="483">
                  <c:v>95.735560000000007</c:v>
                </c:pt>
                <c:pt idx="484">
                  <c:v>95.906750000000002</c:v>
                </c:pt>
                <c:pt idx="485">
                  <c:v>95.943119999999993</c:v>
                </c:pt>
                <c:pt idx="486">
                  <c:v>96.072050000000004</c:v>
                </c:pt>
                <c:pt idx="487">
                  <c:v>96.465230000000005</c:v>
                </c:pt>
                <c:pt idx="488">
                  <c:v>96.654070000000004</c:v>
                </c:pt>
                <c:pt idx="489">
                  <c:v>96.770579999999995</c:v>
                </c:pt>
                <c:pt idx="490">
                  <c:v>96.939340000000001</c:v>
                </c:pt>
                <c:pt idx="491">
                  <c:v>97.036439999999999</c:v>
                </c:pt>
                <c:pt idx="492">
                  <c:v>97.09572</c:v>
                </c:pt>
                <c:pt idx="493">
                  <c:v>97.163210000000007</c:v>
                </c:pt>
                <c:pt idx="494">
                  <c:v>97.227999999999994</c:v>
                </c:pt>
                <c:pt idx="495">
                  <c:v>97.313140000000004</c:v>
                </c:pt>
                <c:pt idx="496">
                  <c:v>97.494470000000007</c:v>
                </c:pt>
                <c:pt idx="497">
                  <c:v>97.643020000000007</c:v>
                </c:pt>
                <c:pt idx="498">
                  <c:v>97.684910000000002</c:v>
                </c:pt>
                <c:pt idx="499">
                  <c:v>97.708320000000001</c:v>
                </c:pt>
                <c:pt idx="500">
                  <c:v>97.717399999999998</c:v>
                </c:pt>
                <c:pt idx="501">
                  <c:v>97.542879999999997</c:v>
                </c:pt>
                <c:pt idx="502">
                  <c:v>97.350610000000003</c:v>
                </c:pt>
                <c:pt idx="503">
                  <c:v>97.421940000000006</c:v>
                </c:pt>
                <c:pt idx="504">
                  <c:v>97.473650000000006</c:v>
                </c:pt>
                <c:pt idx="505">
                  <c:v>97.462280000000007</c:v>
                </c:pt>
                <c:pt idx="506">
                  <c:v>97.586280000000002</c:v>
                </c:pt>
                <c:pt idx="507">
                  <c:v>97.871830000000003</c:v>
                </c:pt>
                <c:pt idx="508">
                  <c:v>98.059880000000007</c:v>
                </c:pt>
                <c:pt idx="509">
                  <c:v>98.174009999999996</c:v>
                </c:pt>
                <c:pt idx="510">
                  <c:v>98.310590000000005</c:v>
                </c:pt>
                <c:pt idx="511">
                  <c:v>98.256469999999993</c:v>
                </c:pt>
                <c:pt idx="512">
                  <c:v>98.185649999999995</c:v>
                </c:pt>
                <c:pt idx="513">
                  <c:v>98.299090000000007</c:v>
                </c:pt>
                <c:pt idx="514">
                  <c:v>98.405439999999999</c:v>
                </c:pt>
                <c:pt idx="515">
                  <c:v>98.257990000000007</c:v>
                </c:pt>
                <c:pt idx="516">
                  <c:v>98.218800000000002</c:v>
                </c:pt>
                <c:pt idx="517">
                  <c:v>98.403270000000006</c:v>
                </c:pt>
                <c:pt idx="518">
                  <c:v>98.661420000000007</c:v>
                </c:pt>
                <c:pt idx="519">
                  <c:v>98.751429999999999</c:v>
                </c:pt>
                <c:pt idx="520">
                  <c:v>98.751530000000002</c:v>
                </c:pt>
                <c:pt idx="521">
                  <c:v>98.638760000000005</c:v>
                </c:pt>
                <c:pt idx="522">
                  <c:v>98.501769999999993</c:v>
                </c:pt>
                <c:pt idx="523">
                  <c:v>98.428619999999995</c:v>
                </c:pt>
                <c:pt idx="524">
                  <c:v>98.468410000000006</c:v>
                </c:pt>
                <c:pt idx="525">
                  <c:v>98.541839999999993</c:v>
                </c:pt>
                <c:pt idx="526">
                  <c:v>98.653970000000001</c:v>
                </c:pt>
                <c:pt idx="527">
                  <c:v>98.645110000000003</c:v>
                </c:pt>
                <c:pt idx="528">
                  <c:v>98.543589999999995</c:v>
                </c:pt>
                <c:pt idx="529">
                  <c:v>98.40428</c:v>
                </c:pt>
                <c:pt idx="530">
                  <c:v>98.341980000000007</c:v>
                </c:pt>
                <c:pt idx="531">
                  <c:v>98.120149999999995</c:v>
                </c:pt>
                <c:pt idx="532">
                  <c:v>97.867620000000002</c:v>
                </c:pt>
                <c:pt idx="533">
                  <c:v>97.646810000000002</c:v>
                </c:pt>
                <c:pt idx="534">
                  <c:v>97.62473</c:v>
                </c:pt>
                <c:pt idx="535">
                  <c:v>97.69753</c:v>
                </c:pt>
                <c:pt idx="536">
                  <c:v>97.725830000000002</c:v>
                </c:pt>
                <c:pt idx="537">
                  <c:v>97.861369999999994</c:v>
                </c:pt>
                <c:pt idx="538">
                  <c:v>98.206069999999997</c:v>
                </c:pt>
                <c:pt idx="539">
                  <c:v>98.264229999999998</c:v>
                </c:pt>
                <c:pt idx="540">
                  <c:v>98.085210000000004</c:v>
                </c:pt>
                <c:pt idx="541">
                  <c:v>98.008430000000004</c:v>
                </c:pt>
                <c:pt idx="542">
                  <c:v>98.138019999999997</c:v>
                </c:pt>
                <c:pt idx="543">
                  <c:v>98.045060000000007</c:v>
                </c:pt>
                <c:pt idx="544">
                  <c:v>97.95429</c:v>
                </c:pt>
                <c:pt idx="545">
                  <c:v>98.039839999999998</c:v>
                </c:pt>
                <c:pt idx="546">
                  <c:v>98.245509999999996</c:v>
                </c:pt>
                <c:pt idx="547">
                  <c:v>98.313929999999999</c:v>
                </c:pt>
                <c:pt idx="548">
                  <c:v>98.426739999999995</c:v>
                </c:pt>
                <c:pt idx="549">
                  <c:v>98.687569999999994</c:v>
                </c:pt>
                <c:pt idx="550">
                  <c:v>98.820520000000002</c:v>
                </c:pt>
                <c:pt idx="551">
                  <c:v>98.745189999999994</c:v>
                </c:pt>
                <c:pt idx="552">
                  <c:v>98.68553</c:v>
                </c:pt>
                <c:pt idx="553">
                  <c:v>98.545339999999996</c:v>
                </c:pt>
                <c:pt idx="554">
                  <c:v>98.241810000000001</c:v>
                </c:pt>
                <c:pt idx="555">
                  <c:v>98.177419999999998</c:v>
                </c:pt>
                <c:pt idx="556">
                  <c:v>98.505340000000004</c:v>
                </c:pt>
                <c:pt idx="557">
                  <c:v>98.634510000000006</c:v>
                </c:pt>
                <c:pt idx="558">
                  <c:v>98.615229999999997</c:v>
                </c:pt>
                <c:pt idx="559">
                  <c:v>98.646889999999999</c:v>
                </c:pt>
                <c:pt idx="560">
                  <c:v>98.615399999999994</c:v>
                </c:pt>
                <c:pt idx="561">
                  <c:v>98.426220000000001</c:v>
                </c:pt>
                <c:pt idx="562">
                  <c:v>98.232100000000003</c:v>
                </c:pt>
                <c:pt idx="563">
                  <c:v>98.032510000000002</c:v>
                </c:pt>
                <c:pt idx="564">
                  <c:v>97.779910000000001</c:v>
                </c:pt>
                <c:pt idx="565">
                  <c:v>97.491010000000003</c:v>
                </c:pt>
                <c:pt idx="566">
                  <c:v>97.229150000000004</c:v>
                </c:pt>
                <c:pt idx="567">
                  <c:v>97.196179999999998</c:v>
                </c:pt>
                <c:pt idx="568">
                  <c:v>97.465010000000007</c:v>
                </c:pt>
                <c:pt idx="569">
                  <c:v>97.734970000000004</c:v>
                </c:pt>
                <c:pt idx="570">
                  <c:v>97.855119999999999</c:v>
                </c:pt>
                <c:pt idx="571">
                  <c:v>98.069800000000001</c:v>
                </c:pt>
                <c:pt idx="572">
                  <c:v>98.267939999999996</c:v>
                </c:pt>
                <c:pt idx="573">
                  <c:v>98.090500000000006</c:v>
                </c:pt>
                <c:pt idx="574">
                  <c:v>97.79759</c:v>
                </c:pt>
                <c:pt idx="575">
                  <c:v>97.744609999999994</c:v>
                </c:pt>
                <c:pt idx="576">
                  <c:v>97.825469999999996</c:v>
                </c:pt>
                <c:pt idx="577">
                  <c:v>97.591309999999993</c:v>
                </c:pt>
                <c:pt idx="578">
                  <c:v>97.346080000000001</c:v>
                </c:pt>
                <c:pt idx="579">
                  <c:v>97.416629999999998</c:v>
                </c:pt>
                <c:pt idx="580">
                  <c:v>97.655000000000001</c:v>
                </c:pt>
                <c:pt idx="581">
                  <c:v>97.691659999999999</c:v>
                </c:pt>
                <c:pt idx="582">
                  <c:v>97.738560000000007</c:v>
                </c:pt>
                <c:pt idx="583">
                  <c:v>97.978999999999999</c:v>
                </c:pt>
                <c:pt idx="584">
                  <c:v>98.065299999999993</c:v>
                </c:pt>
                <c:pt idx="585">
                  <c:v>97.954250000000002</c:v>
                </c:pt>
                <c:pt idx="586">
                  <c:v>97.911969999999997</c:v>
                </c:pt>
                <c:pt idx="587">
                  <c:v>97.705969999999994</c:v>
                </c:pt>
                <c:pt idx="588">
                  <c:v>97.421109999999999</c:v>
                </c:pt>
                <c:pt idx="589">
                  <c:v>97.453090000000003</c:v>
                </c:pt>
                <c:pt idx="590">
                  <c:v>97.734070000000003</c:v>
                </c:pt>
                <c:pt idx="591">
                  <c:v>97.798810000000003</c:v>
                </c:pt>
                <c:pt idx="592">
                  <c:v>97.768159999999995</c:v>
                </c:pt>
                <c:pt idx="593">
                  <c:v>97.854159999999993</c:v>
                </c:pt>
                <c:pt idx="594">
                  <c:v>98.156419999999997</c:v>
                </c:pt>
                <c:pt idx="595">
                  <c:v>98.176329999999993</c:v>
                </c:pt>
                <c:pt idx="596">
                  <c:v>98.079729999999998</c:v>
                </c:pt>
                <c:pt idx="597">
                  <c:v>98.163160000000005</c:v>
                </c:pt>
                <c:pt idx="598">
                  <c:v>98.176869999999994</c:v>
                </c:pt>
                <c:pt idx="599">
                  <c:v>97.745480000000001</c:v>
                </c:pt>
                <c:pt idx="600">
                  <c:v>97.485969999999995</c:v>
                </c:pt>
                <c:pt idx="601">
                  <c:v>97.553889999999996</c:v>
                </c:pt>
                <c:pt idx="602">
                  <c:v>97.426910000000007</c:v>
                </c:pt>
                <c:pt idx="603">
                  <c:v>97.059579999999997</c:v>
                </c:pt>
                <c:pt idx="604">
                  <c:v>97.124930000000006</c:v>
                </c:pt>
                <c:pt idx="605">
                  <c:v>97.639380000000003</c:v>
                </c:pt>
                <c:pt idx="606">
                  <c:v>97.909800000000004</c:v>
                </c:pt>
                <c:pt idx="607">
                  <c:v>97.813419999999994</c:v>
                </c:pt>
                <c:pt idx="608">
                  <c:v>97.745329999999996</c:v>
                </c:pt>
                <c:pt idx="609">
                  <c:v>97.934510000000003</c:v>
                </c:pt>
                <c:pt idx="610">
                  <c:v>97.992130000000003</c:v>
                </c:pt>
                <c:pt idx="611">
                  <c:v>97.841890000000006</c:v>
                </c:pt>
                <c:pt idx="612">
                  <c:v>97.822900000000004</c:v>
                </c:pt>
                <c:pt idx="613">
                  <c:v>97.837980000000002</c:v>
                </c:pt>
                <c:pt idx="614">
                  <c:v>97.838740000000001</c:v>
                </c:pt>
                <c:pt idx="615">
                  <c:v>97.841350000000006</c:v>
                </c:pt>
                <c:pt idx="616">
                  <c:v>97.84778</c:v>
                </c:pt>
                <c:pt idx="617">
                  <c:v>97.870050000000006</c:v>
                </c:pt>
                <c:pt idx="618">
                  <c:v>97.895759999999996</c:v>
                </c:pt>
                <c:pt idx="619">
                  <c:v>97.925380000000004</c:v>
                </c:pt>
                <c:pt idx="620">
                  <c:v>97.971000000000004</c:v>
                </c:pt>
                <c:pt idx="621">
                  <c:v>98.008899999999997</c:v>
                </c:pt>
                <c:pt idx="622">
                  <c:v>97.981920000000002</c:v>
                </c:pt>
                <c:pt idx="623">
                  <c:v>97.95478</c:v>
                </c:pt>
                <c:pt idx="624">
                  <c:v>97.932310000000001</c:v>
                </c:pt>
                <c:pt idx="625">
                  <c:v>97.903800000000004</c:v>
                </c:pt>
                <c:pt idx="626">
                  <c:v>97.888069999999999</c:v>
                </c:pt>
                <c:pt idx="627">
                  <c:v>97.898210000000006</c:v>
                </c:pt>
                <c:pt idx="628">
                  <c:v>97.919749999999993</c:v>
                </c:pt>
                <c:pt idx="629">
                  <c:v>97.92116</c:v>
                </c:pt>
                <c:pt idx="630">
                  <c:v>97.926590000000004</c:v>
                </c:pt>
                <c:pt idx="631">
                  <c:v>97.973460000000003</c:v>
                </c:pt>
                <c:pt idx="632">
                  <c:v>98.036689999999993</c:v>
                </c:pt>
                <c:pt idx="633">
                  <c:v>98.04101</c:v>
                </c:pt>
                <c:pt idx="634">
                  <c:v>98.055499999999995</c:v>
                </c:pt>
                <c:pt idx="635">
                  <c:v>98.037580000000005</c:v>
                </c:pt>
                <c:pt idx="636">
                  <c:v>97.975030000000004</c:v>
                </c:pt>
                <c:pt idx="637">
                  <c:v>97.932389999999998</c:v>
                </c:pt>
                <c:pt idx="638">
                  <c:v>97.867189999999994</c:v>
                </c:pt>
                <c:pt idx="639">
                  <c:v>97.794129999999996</c:v>
                </c:pt>
                <c:pt idx="640">
                  <c:v>97.755539999999996</c:v>
                </c:pt>
                <c:pt idx="641">
                  <c:v>97.746129999999994</c:v>
                </c:pt>
                <c:pt idx="642">
                  <c:v>97.74</c:v>
                </c:pt>
                <c:pt idx="643">
                  <c:v>97.795739999999995</c:v>
                </c:pt>
                <c:pt idx="644">
                  <c:v>97.874939999999995</c:v>
                </c:pt>
                <c:pt idx="645">
                  <c:v>97.946389999999994</c:v>
                </c:pt>
                <c:pt idx="646">
                  <c:v>98.01576</c:v>
                </c:pt>
                <c:pt idx="647">
                  <c:v>98.052180000000007</c:v>
                </c:pt>
                <c:pt idx="648">
                  <c:v>98.103970000000004</c:v>
                </c:pt>
                <c:pt idx="649">
                  <c:v>98.154979999999995</c:v>
                </c:pt>
                <c:pt idx="650">
                  <c:v>98.139939999999996</c:v>
                </c:pt>
                <c:pt idx="651">
                  <c:v>98.111260000000001</c:v>
                </c:pt>
                <c:pt idx="652">
                  <c:v>98.074719999999999</c:v>
                </c:pt>
                <c:pt idx="653">
                  <c:v>98.052970000000002</c:v>
                </c:pt>
                <c:pt idx="654">
                  <c:v>98.012829999999994</c:v>
                </c:pt>
                <c:pt idx="655">
                  <c:v>97.983189999999993</c:v>
                </c:pt>
                <c:pt idx="656">
                  <c:v>98.008129999999994</c:v>
                </c:pt>
                <c:pt idx="657">
                  <c:v>98.073279999999997</c:v>
                </c:pt>
                <c:pt idx="658">
                  <c:v>98.158739999999995</c:v>
                </c:pt>
                <c:pt idx="659">
                  <c:v>98.244659999999996</c:v>
                </c:pt>
                <c:pt idx="660">
                  <c:v>98.350129999999993</c:v>
                </c:pt>
                <c:pt idx="661">
                  <c:v>98.458699999999993</c:v>
                </c:pt>
                <c:pt idx="662">
                  <c:v>98.584519999999998</c:v>
                </c:pt>
                <c:pt idx="663">
                  <c:v>98.672359999999998</c:v>
                </c:pt>
                <c:pt idx="664">
                  <c:v>98.711870000000005</c:v>
                </c:pt>
                <c:pt idx="665">
                  <c:v>98.753039999999999</c:v>
                </c:pt>
                <c:pt idx="666">
                  <c:v>98.721080000000001</c:v>
                </c:pt>
                <c:pt idx="667">
                  <c:v>98.658609999999996</c:v>
                </c:pt>
                <c:pt idx="668">
                  <c:v>98.650850000000005</c:v>
                </c:pt>
                <c:pt idx="669">
                  <c:v>98.699039999999997</c:v>
                </c:pt>
                <c:pt idx="670">
                  <c:v>98.725880000000004</c:v>
                </c:pt>
                <c:pt idx="671">
                  <c:v>98.70187</c:v>
                </c:pt>
                <c:pt idx="672">
                  <c:v>98.704549999999998</c:v>
                </c:pt>
                <c:pt idx="673">
                  <c:v>98.74512</c:v>
                </c:pt>
                <c:pt idx="674">
                  <c:v>98.786410000000004</c:v>
                </c:pt>
                <c:pt idx="675">
                  <c:v>98.828620000000001</c:v>
                </c:pt>
                <c:pt idx="676">
                  <c:v>98.859880000000004</c:v>
                </c:pt>
                <c:pt idx="677">
                  <c:v>98.842370000000003</c:v>
                </c:pt>
                <c:pt idx="678">
                  <c:v>98.780779999999993</c:v>
                </c:pt>
                <c:pt idx="679">
                  <c:v>98.695890000000006</c:v>
                </c:pt>
                <c:pt idx="680">
                  <c:v>98.585949999999997</c:v>
                </c:pt>
                <c:pt idx="681">
                  <c:v>98.495090000000005</c:v>
                </c:pt>
                <c:pt idx="682">
                  <c:v>98.432820000000007</c:v>
                </c:pt>
                <c:pt idx="683">
                  <c:v>98.422449999999998</c:v>
                </c:pt>
                <c:pt idx="684">
                  <c:v>98.472669999999994</c:v>
                </c:pt>
                <c:pt idx="685">
                  <c:v>98.507050000000007</c:v>
                </c:pt>
                <c:pt idx="686">
                  <c:v>98.534440000000004</c:v>
                </c:pt>
                <c:pt idx="687">
                  <c:v>98.595100000000002</c:v>
                </c:pt>
                <c:pt idx="688">
                  <c:v>98.622730000000004</c:v>
                </c:pt>
                <c:pt idx="689">
                  <c:v>98.623800000000003</c:v>
                </c:pt>
                <c:pt idx="690">
                  <c:v>98.633610000000004</c:v>
                </c:pt>
                <c:pt idx="691">
                  <c:v>98.649360000000001</c:v>
                </c:pt>
                <c:pt idx="692">
                  <c:v>98.656819999999996</c:v>
                </c:pt>
                <c:pt idx="693">
                  <c:v>98.624269999999996</c:v>
                </c:pt>
                <c:pt idx="694">
                  <c:v>98.554730000000006</c:v>
                </c:pt>
                <c:pt idx="695">
                  <c:v>98.500410000000002</c:v>
                </c:pt>
                <c:pt idx="696">
                  <c:v>98.456569999999999</c:v>
                </c:pt>
                <c:pt idx="697">
                  <c:v>98.377679999999998</c:v>
                </c:pt>
                <c:pt idx="698">
                  <c:v>98.256510000000006</c:v>
                </c:pt>
                <c:pt idx="699">
                  <c:v>98.174359999999993</c:v>
                </c:pt>
                <c:pt idx="700">
                  <c:v>98.199259999999995</c:v>
                </c:pt>
                <c:pt idx="701">
                  <c:v>98.340159999999997</c:v>
                </c:pt>
                <c:pt idx="702">
                  <c:v>98.525660000000002</c:v>
                </c:pt>
                <c:pt idx="703">
                  <c:v>98.671620000000004</c:v>
                </c:pt>
                <c:pt idx="704">
                  <c:v>98.728189999999998</c:v>
                </c:pt>
                <c:pt idx="705">
                  <c:v>98.747240000000005</c:v>
                </c:pt>
                <c:pt idx="706">
                  <c:v>98.769909999999996</c:v>
                </c:pt>
                <c:pt idx="707">
                  <c:v>98.804299999999998</c:v>
                </c:pt>
                <c:pt idx="708">
                  <c:v>98.817340000000002</c:v>
                </c:pt>
                <c:pt idx="709">
                  <c:v>98.821250000000006</c:v>
                </c:pt>
                <c:pt idx="710">
                  <c:v>98.784260000000003</c:v>
                </c:pt>
                <c:pt idx="711">
                  <c:v>98.717889999999997</c:v>
                </c:pt>
                <c:pt idx="712">
                  <c:v>98.61824</c:v>
                </c:pt>
                <c:pt idx="713">
                  <c:v>98.577100000000002</c:v>
                </c:pt>
                <c:pt idx="714">
                  <c:v>98.63364</c:v>
                </c:pt>
                <c:pt idx="715">
                  <c:v>98.699640000000002</c:v>
                </c:pt>
                <c:pt idx="716">
                  <c:v>98.690520000000006</c:v>
                </c:pt>
                <c:pt idx="717">
                  <c:v>98.675600000000003</c:v>
                </c:pt>
                <c:pt idx="718">
                  <c:v>98.686099999999996</c:v>
                </c:pt>
                <c:pt idx="719">
                  <c:v>98.719980000000007</c:v>
                </c:pt>
                <c:pt idx="720">
                  <c:v>98.749020000000002</c:v>
                </c:pt>
                <c:pt idx="721">
                  <c:v>98.792339999999996</c:v>
                </c:pt>
                <c:pt idx="722">
                  <c:v>98.807519999999997</c:v>
                </c:pt>
                <c:pt idx="723">
                  <c:v>98.748090000000005</c:v>
                </c:pt>
                <c:pt idx="724">
                  <c:v>98.601979999999998</c:v>
                </c:pt>
                <c:pt idx="725">
                  <c:v>98.366140000000001</c:v>
                </c:pt>
                <c:pt idx="726">
                  <c:v>98.184529999999995</c:v>
                </c:pt>
                <c:pt idx="727">
                  <c:v>98.13552</c:v>
                </c:pt>
                <c:pt idx="728">
                  <c:v>98.283860000000004</c:v>
                </c:pt>
                <c:pt idx="729">
                  <c:v>98.413679999999999</c:v>
                </c:pt>
                <c:pt idx="730">
                  <c:v>98.397069999999999</c:v>
                </c:pt>
                <c:pt idx="731">
                  <c:v>98.3262</c:v>
                </c:pt>
                <c:pt idx="732">
                  <c:v>98.351230000000001</c:v>
                </c:pt>
                <c:pt idx="733">
                  <c:v>98.451229999999995</c:v>
                </c:pt>
                <c:pt idx="734">
                  <c:v>98.536090000000002</c:v>
                </c:pt>
                <c:pt idx="735">
                  <c:v>98.485789999999994</c:v>
                </c:pt>
                <c:pt idx="736">
                  <c:v>98.409220000000005</c:v>
                </c:pt>
                <c:pt idx="737">
                  <c:v>98.345879999999994</c:v>
                </c:pt>
                <c:pt idx="738">
                  <c:v>98.226070000000007</c:v>
                </c:pt>
                <c:pt idx="739">
                  <c:v>98.012619999999998</c:v>
                </c:pt>
                <c:pt idx="740">
                  <c:v>97.87218</c:v>
                </c:pt>
                <c:pt idx="741">
                  <c:v>97.949820000000003</c:v>
                </c:pt>
                <c:pt idx="742">
                  <c:v>98.073779999999999</c:v>
                </c:pt>
                <c:pt idx="743">
                  <c:v>98.024569999999997</c:v>
                </c:pt>
                <c:pt idx="744">
                  <c:v>97.85548</c:v>
                </c:pt>
                <c:pt idx="745">
                  <c:v>97.762770000000003</c:v>
                </c:pt>
                <c:pt idx="746">
                  <c:v>97.950630000000004</c:v>
                </c:pt>
                <c:pt idx="747">
                  <c:v>98.189530000000005</c:v>
                </c:pt>
                <c:pt idx="748">
                  <c:v>98.070160000000001</c:v>
                </c:pt>
                <c:pt idx="749">
                  <c:v>97.534540000000007</c:v>
                </c:pt>
                <c:pt idx="750">
                  <c:v>96.947329999999994</c:v>
                </c:pt>
                <c:pt idx="751">
                  <c:v>96.620400000000004</c:v>
                </c:pt>
                <c:pt idx="752">
                  <c:v>96.320539999999994</c:v>
                </c:pt>
                <c:pt idx="753">
                  <c:v>95.399590000000003</c:v>
                </c:pt>
                <c:pt idx="754">
                  <c:v>93.495599999999996</c:v>
                </c:pt>
                <c:pt idx="755">
                  <c:v>88.599440000000001</c:v>
                </c:pt>
                <c:pt idx="756">
                  <c:v>77.004549999999995</c:v>
                </c:pt>
                <c:pt idx="757">
                  <c:v>55.386189999999999</c:v>
                </c:pt>
                <c:pt idx="758">
                  <c:v>31.4527</c:v>
                </c:pt>
                <c:pt idx="759">
                  <c:v>12.83081</c:v>
                </c:pt>
                <c:pt idx="760">
                  <c:v>6.0520899999999997</c:v>
                </c:pt>
                <c:pt idx="761">
                  <c:v>1.2887500000000001</c:v>
                </c:pt>
                <c:pt idx="762">
                  <c:v>0.2646</c:v>
                </c:pt>
                <c:pt idx="763">
                  <c:v>9.7589999999999996E-2</c:v>
                </c:pt>
                <c:pt idx="764">
                  <c:v>5.6230000000000002E-2</c:v>
                </c:pt>
                <c:pt idx="765">
                  <c:v>5.808E-2</c:v>
                </c:pt>
                <c:pt idx="766">
                  <c:v>2.1360000000000001E-2</c:v>
                </c:pt>
                <c:pt idx="767">
                  <c:v>7.6600000000000001E-3</c:v>
                </c:pt>
                <c:pt idx="768">
                  <c:v>5.9500000000000004E-3</c:v>
                </c:pt>
                <c:pt idx="769">
                  <c:v>5.4500000000000002E-4</c:v>
                </c:pt>
                <c:pt idx="770">
                  <c:v>4.5800000000000002E-4</c:v>
                </c:pt>
                <c:pt idx="771">
                  <c:v>4.127E-4</c:v>
                </c:pt>
                <c:pt idx="772">
                  <c:v>4.2991999999999998E-4</c:v>
                </c:pt>
                <c:pt idx="773">
                  <c:v>4.2826000000000002E-4</c:v>
                </c:pt>
                <c:pt idx="774">
                  <c:v>2.6297000000000001E-4</c:v>
                </c:pt>
                <c:pt idx="775">
                  <c:v>1.9267000000000001E-4</c:v>
                </c:pt>
                <c:pt idx="776">
                  <c:v>1.7105000000000001E-4</c:v>
                </c:pt>
                <c:pt idx="777">
                  <c:v>9.2529999999999997E-5</c:v>
                </c:pt>
                <c:pt idx="778">
                  <c:v>6.0312999999999997E-5</c:v>
                </c:pt>
                <c:pt idx="779">
                  <c:v>6.8021999999999993E-5</c:v>
                </c:pt>
                <c:pt idx="780">
                  <c:v>6.1940999999999995E-5</c:v>
                </c:pt>
                <c:pt idx="781">
                  <c:v>6.6363000000000001E-5</c:v>
                </c:pt>
                <c:pt idx="782">
                  <c:v>8.2367000000000006E-5</c:v>
                </c:pt>
                <c:pt idx="783">
                  <c:v>9.8350999999999994E-5</c:v>
                </c:pt>
                <c:pt idx="784">
                  <c:v>1.7026300000000001E-4</c:v>
                </c:pt>
                <c:pt idx="785">
                  <c:v>1.7597700000000001E-4</c:v>
                </c:pt>
                <c:pt idx="786">
                  <c:v>1.9733899999999999E-4</c:v>
                </c:pt>
                <c:pt idx="787">
                  <c:v>2.3331299999999999E-4</c:v>
                </c:pt>
                <c:pt idx="788">
                  <c:v>2.77557E-4</c:v>
                </c:pt>
                <c:pt idx="789">
                  <c:v>3.9521899999999998E-4</c:v>
                </c:pt>
                <c:pt idx="790">
                  <c:v>4.7699999999999999E-4</c:v>
                </c:pt>
                <c:pt idx="791">
                  <c:v>2.9399999999999999E-3</c:v>
                </c:pt>
                <c:pt idx="792">
                  <c:v>6.77E-3</c:v>
                </c:pt>
                <c:pt idx="793">
                  <c:v>2.7660000000000001E-2</c:v>
                </c:pt>
                <c:pt idx="794">
                  <c:v>6.6799999999999998E-2</c:v>
                </c:pt>
                <c:pt idx="795">
                  <c:v>0.52292000000000005</c:v>
                </c:pt>
                <c:pt idx="796">
                  <c:v>0.76110999999999995</c:v>
                </c:pt>
                <c:pt idx="797">
                  <c:v>1.22458</c:v>
                </c:pt>
                <c:pt idx="798">
                  <c:v>4.5224700000000002</c:v>
                </c:pt>
                <c:pt idx="799">
                  <c:v>17.931940000000001</c:v>
                </c:pt>
                <c:pt idx="800">
                  <c:v>40.748959999999997</c:v>
                </c:pt>
                <c:pt idx="801">
                  <c:v>61.187600000000003</c:v>
                </c:pt>
                <c:pt idx="802">
                  <c:v>78.554720000000003</c:v>
                </c:pt>
                <c:pt idx="803">
                  <c:v>87.775999999999996</c:v>
                </c:pt>
                <c:pt idx="804">
                  <c:v>92.618430000000004</c:v>
                </c:pt>
                <c:pt idx="805">
                  <c:v>94.301060000000007</c:v>
                </c:pt>
                <c:pt idx="806">
                  <c:v>94.542569999999998</c:v>
                </c:pt>
                <c:pt idx="807">
                  <c:v>94.264319999999998</c:v>
                </c:pt>
                <c:pt idx="808">
                  <c:v>94.287480000000002</c:v>
                </c:pt>
                <c:pt idx="809">
                  <c:v>94.106080000000006</c:v>
                </c:pt>
                <c:pt idx="810">
                  <c:v>93.294030000000006</c:v>
                </c:pt>
                <c:pt idx="811">
                  <c:v>90.802670000000006</c:v>
                </c:pt>
                <c:pt idx="812">
                  <c:v>91.068640000000002</c:v>
                </c:pt>
                <c:pt idx="813">
                  <c:v>94.056970000000007</c:v>
                </c:pt>
                <c:pt idx="814">
                  <c:v>96.389139999999998</c:v>
                </c:pt>
                <c:pt idx="815">
                  <c:v>95.935010000000005</c:v>
                </c:pt>
                <c:pt idx="816">
                  <c:v>94.254480000000001</c:v>
                </c:pt>
                <c:pt idx="817">
                  <c:v>94.319019999999995</c:v>
                </c:pt>
                <c:pt idx="818">
                  <c:v>96.321950000000001</c:v>
                </c:pt>
                <c:pt idx="819">
                  <c:v>97.726039999999998</c:v>
                </c:pt>
                <c:pt idx="820">
                  <c:v>97.213120000000004</c:v>
                </c:pt>
                <c:pt idx="821">
                  <c:v>95.952659999999995</c:v>
                </c:pt>
                <c:pt idx="822">
                  <c:v>95.865889999999993</c:v>
                </c:pt>
                <c:pt idx="823">
                  <c:v>97.111639999999994</c:v>
                </c:pt>
                <c:pt idx="824">
                  <c:v>98.076899999999995</c:v>
                </c:pt>
                <c:pt idx="825">
                  <c:v>97.631010000000003</c:v>
                </c:pt>
                <c:pt idx="826">
                  <c:v>96.394639999999995</c:v>
                </c:pt>
                <c:pt idx="827">
                  <c:v>95.967020000000005</c:v>
                </c:pt>
                <c:pt idx="828">
                  <c:v>96.79692</c:v>
                </c:pt>
                <c:pt idx="829">
                  <c:v>97.946979999999996</c:v>
                </c:pt>
                <c:pt idx="830">
                  <c:v>98.018900000000002</c:v>
                </c:pt>
                <c:pt idx="831">
                  <c:v>96.803079999999994</c:v>
                </c:pt>
                <c:pt idx="832">
                  <c:v>95.995909999999995</c:v>
                </c:pt>
                <c:pt idx="833">
                  <c:v>96.111329999999995</c:v>
                </c:pt>
                <c:pt idx="834">
                  <c:v>97.119479999999996</c:v>
                </c:pt>
                <c:pt idx="835">
                  <c:v>98.122259999999997</c:v>
                </c:pt>
                <c:pt idx="836">
                  <c:v>98.370930000000001</c:v>
                </c:pt>
                <c:pt idx="837">
                  <c:v>97.960840000000005</c:v>
                </c:pt>
                <c:pt idx="838">
                  <c:v>97.674890000000005</c:v>
                </c:pt>
                <c:pt idx="839">
                  <c:v>97.915310000000005</c:v>
                </c:pt>
                <c:pt idx="840">
                  <c:v>98.41283</c:v>
                </c:pt>
                <c:pt idx="841">
                  <c:v>98.599119999999999</c:v>
                </c:pt>
                <c:pt idx="842">
                  <c:v>98.249250000000004</c:v>
                </c:pt>
                <c:pt idx="843">
                  <c:v>97.632080000000002</c:v>
                </c:pt>
                <c:pt idx="844">
                  <c:v>97.401160000000004</c:v>
                </c:pt>
                <c:pt idx="845">
                  <c:v>97.700599999999994</c:v>
                </c:pt>
                <c:pt idx="846">
                  <c:v>98.299760000000006</c:v>
                </c:pt>
                <c:pt idx="847">
                  <c:v>98.580979999999997</c:v>
                </c:pt>
                <c:pt idx="848">
                  <c:v>98.306809999999999</c:v>
                </c:pt>
                <c:pt idx="849">
                  <c:v>97.638729999999995</c:v>
                </c:pt>
                <c:pt idx="850">
                  <c:v>97.311949999999996</c:v>
                </c:pt>
                <c:pt idx="851">
                  <c:v>97.494529999999997</c:v>
                </c:pt>
                <c:pt idx="852">
                  <c:v>98.082089999999994</c:v>
                </c:pt>
                <c:pt idx="853">
                  <c:v>98.567850000000007</c:v>
                </c:pt>
                <c:pt idx="854">
                  <c:v>98.58623</c:v>
                </c:pt>
                <c:pt idx="855">
                  <c:v>98.262039999999999</c:v>
                </c:pt>
                <c:pt idx="856">
                  <c:v>97.934830000000005</c:v>
                </c:pt>
                <c:pt idx="857">
                  <c:v>97.961920000000006</c:v>
                </c:pt>
                <c:pt idx="858">
                  <c:v>98.311359999999993</c:v>
                </c:pt>
                <c:pt idx="859">
                  <c:v>98.744399999999999</c:v>
                </c:pt>
                <c:pt idx="860">
                  <c:v>98.842439999999996</c:v>
                </c:pt>
                <c:pt idx="861">
                  <c:v>98.56317</c:v>
                </c:pt>
                <c:pt idx="862">
                  <c:v>98.323670000000007</c:v>
                </c:pt>
                <c:pt idx="863">
                  <c:v>98.306579999999997</c:v>
                </c:pt>
                <c:pt idx="864">
                  <c:v>98.593789999999998</c:v>
                </c:pt>
                <c:pt idx="865">
                  <c:v>98.836550000000003</c:v>
                </c:pt>
                <c:pt idx="866">
                  <c:v>98.770600000000002</c:v>
                </c:pt>
                <c:pt idx="867">
                  <c:v>98.438900000000004</c:v>
                </c:pt>
                <c:pt idx="868">
                  <c:v>98.064779999999999</c:v>
                </c:pt>
                <c:pt idx="869">
                  <c:v>97.927959999999999</c:v>
                </c:pt>
                <c:pt idx="870">
                  <c:v>98.154920000000004</c:v>
                </c:pt>
                <c:pt idx="871">
                  <c:v>98.579149999999998</c:v>
                </c:pt>
                <c:pt idx="872">
                  <c:v>98.864099999999993</c:v>
                </c:pt>
                <c:pt idx="873">
                  <c:v>98.797989999999999</c:v>
                </c:pt>
                <c:pt idx="874">
                  <c:v>98.571200000000005</c:v>
                </c:pt>
                <c:pt idx="875">
                  <c:v>98.305289999999999</c:v>
                </c:pt>
                <c:pt idx="876">
                  <c:v>98.288790000000006</c:v>
                </c:pt>
                <c:pt idx="877">
                  <c:v>98.537599999999998</c:v>
                </c:pt>
                <c:pt idx="878">
                  <c:v>98.810590000000005</c:v>
                </c:pt>
                <c:pt idx="879">
                  <c:v>98.934539999999998</c:v>
                </c:pt>
                <c:pt idx="880">
                  <c:v>98.905429999999996</c:v>
                </c:pt>
                <c:pt idx="881">
                  <c:v>98.727519999999998</c:v>
                </c:pt>
                <c:pt idx="882">
                  <c:v>98.733930000000001</c:v>
                </c:pt>
                <c:pt idx="883">
                  <c:v>98.757189999999994</c:v>
                </c:pt>
                <c:pt idx="884">
                  <c:v>98.833269999999999</c:v>
                </c:pt>
                <c:pt idx="885">
                  <c:v>98.836190000000002</c:v>
                </c:pt>
                <c:pt idx="886">
                  <c:v>98.768050000000002</c:v>
                </c:pt>
                <c:pt idx="887">
                  <c:v>98.741140000000001</c:v>
                </c:pt>
                <c:pt idx="888">
                  <c:v>98.709509999999995</c:v>
                </c:pt>
                <c:pt idx="889">
                  <c:v>98.767120000000006</c:v>
                </c:pt>
                <c:pt idx="890">
                  <c:v>98.829669999999993</c:v>
                </c:pt>
                <c:pt idx="891">
                  <c:v>98.921670000000006</c:v>
                </c:pt>
                <c:pt idx="892">
                  <c:v>98.943790000000007</c:v>
                </c:pt>
                <c:pt idx="893">
                  <c:v>98.864840000000001</c:v>
                </c:pt>
                <c:pt idx="894">
                  <c:v>98.821749999999994</c:v>
                </c:pt>
                <c:pt idx="895">
                  <c:v>98.786339999999996</c:v>
                </c:pt>
                <c:pt idx="896">
                  <c:v>98.811610000000002</c:v>
                </c:pt>
                <c:pt idx="897">
                  <c:v>98.818879999999993</c:v>
                </c:pt>
                <c:pt idx="898">
                  <c:v>98.813209999999998</c:v>
                </c:pt>
                <c:pt idx="899">
                  <c:v>98.776989999999998</c:v>
                </c:pt>
                <c:pt idx="900">
                  <c:v>98.712720000000004</c:v>
                </c:pt>
                <c:pt idx="901">
                  <c:v>98.718220000000002</c:v>
                </c:pt>
                <c:pt idx="902">
                  <c:v>98.862750000000005</c:v>
                </c:pt>
                <c:pt idx="903">
                  <c:v>98.992639999999994</c:v>
                </c:pt>
                <c:pt idx="904">
                  <c:v>98.970240000000004</c:v>
                </c:pt>
                <c:pt idx="905">
                  <c:v>98.781980000000004</c:v>
                </c:pt>
                <c:pt idx="906">
                  <c:v>98.460300000000004</c:v>
                </c:pt>
                <c:pt idx="907">
                  <c:v>98.272980000000004</c:v>
                </c:pt>
                <c:pt idx="908">
                  <c:v>98.292060000000006</c:v>
                </c:pt>
                <c:pt idx="909">
                  <c:v>98.521780000000007</c:v>
                </c:pt>
                <c:pt idx="910">
                  <c:v>98.813280000000006</c:v>
                </c:pt>
                <c:pt idx="911">
                  <c:v>98.956819999999993</c:v>
                </c:pt>
                <c:pt idx="912">
                  <c:v>98.871369999999999</c:v>
                </c:pt>
                <c:pt idx="913">
                  <c:v>98.58614</c:v>
                </c:pt>
                <c:pt idx="914">
                  <c:v>98.360919999999993</c:v>
                </c:pt>
                <c:pt idx="915">
                  <c:v>98.365430000000003</c:v>
                </c:pt>
                <c:pt idx="916">
                  <c:v>98.546059999999997</c:v>
                </c:pt>
                <c:pt idx="917">
                  <c:v>98.793620000000004</c:v>
                </c:pt>
                <c:pt idx="918">
                  <c:v>98.954719999999995</c:v>
                </c:pt>
                <c:pt idx="919">
                  <c:v>98.869759999999999</c:v>
                </c:pt>
                <c:pt idx="920">
                  <c:v>98.672700000000006</c:v>
                </c:pt>
                <c:pt idx="921">
                  <c:v>98.423439999999999</c:v>
                </c:pt>
                <c:pt idx="922">
                  <c:v>98.349890000000002</c:v>
                </c:pt>
                <c:pt idx="923">
                  <c:v>98.46848</c:v>
                </c:pt>
                <c:pt idx="924">
                  <c:v>98.71096</c:v>
                </c:pt>
                <c:pt idx="925">
                  <c:v>98.930199999999999</c:v>
                </c:pt>
                <c:pt idx="926">
                  <c:v>98.943420000000003</c:v>
                </c:pt>
                <c:pt idx="927">
                  <c:v>98.744519999999994</c:v>
                </c:pt>
                <c:pt idx="928">
                  <c:v>98.480609999999999</c:v>
                </c:pt>
                <c:pt idx="929">
                  <c:v>98.332089999999994</c:v>
                </c:pt>
                <c:pt idx="930">
                  <c:v>98.311160000000001</c:v>
                </c:pt>
                <c:pt idx="931">
                  <c:v>98.466340000000002</c:v>
                </c:pt>
                <c:pt idx="932">
                  <c:v>98.677530000000004</c:v>
                </c:pt>
                <c:pt idx="933">
                  <c:v>98.791129999999995</c:v>
                </c:pt>
                <c:pt idx="934">
                  <c:v>98.678420000000003</c:v>
                </c:pt>
                <c:pt idx="935">
                  <c:v>98.43862</c:v>
                </c:pt>
                <c:pt idx="936">
                  <c:v>98.225809999999996</c:v>
                </c:pt>
                <c:pt idx="937">
                  <c:v>98.178070000000005</c:v>
                </c:pt>
                <c:pt idx="938">
                  <c:v>98.38373</c:v>
                </c:pt>
                <c:pt idx="939">
                  <c:v>98.644670000000005</c:v>
                </c:pt>
                <c:pt idx="940">
                  <c:v>98.870779999999996</c:v>
                </c:pt>
                <c:pt idx="941">
                  <c:v>98.925579999999997</c:v>
                </c:pt>
                <c:pt idx="942">
                  <c:v>98.79392</c:v>
                </c:pt>
                <c:pt idx="943">
                  <c:v>98.61157</c:v>
                </c:pt>
                <c:pt idx="944">
                  <c:v>98.494879999999995</c:v>
                </c:pt>
                <c:pt idx="945">
                  <c:v>98.552139999999994</c:v>
                </c:pt>
                <c:pt idx="946">
                  <c:v>98.750240000000005</c:v>
                </c:pt>
                <c:pt idx="947">
                  <c:v>98.92192</c:v>
                </c:pt>
                <c:pt idx="948">
                  <c:v>98.958510000000004</c:v>
                </c:pt>
                <c:pt idx="949">
                  <c:v>98.815690000000004</c:v>
                </c:pt>
                <c:pt idx="950">
                  <c:v>98.605249999999998</c:v>
                </c:pt>
                <c:pt idx="951">
                  <c:v>98.432230000000004</c:v>
                </c:pt>
                <c:pt idx="952">
                  <c:v>98.411060000000006</c:v>
                </c:pt>
                <c:pt idx="953">
                  <c:v>98.570520000000002</c:v>
                </c:pt>
                <c:pt idx="954">
                  <c:v>98.787099999999995</c:v>
                </c:pt>
                <c:pt idx="955">
                  <c:v>98.898489999999995</c:v>
                </c:pt>
                <c:pt idx="956">
                  <c:v>98.829580000000007</c:v>
                </c:pt>
                <c:pt idx="957">
                  <c:v>98.602239999999995</c:v>
                </c:pt>
                <c:pt idx="958">
                  <c:v>98.347309999999993</c:v>
                </c:pt>
                <c:pt idx="959">
                  <c:v>98.236310000000003</c:v>
                </c:pt>
                <c:pt idx="960">
                  <c:v>98.283439999999999</c:v>
                </c:pt>
                <c:pt idx="961">
                  <c:v>98.498279999999994</c:v>
                </c:pt>
                <c:pt idx="962">
                  <c:v>98.731309999999993</c:v>
                </c:pt>
                <c:pt idx="963">
                  <c:v>98.865639999999999</c:v>
                </c:pt>
                <c:pt idx="964">
                  <c:v>98.830699999999993</c:v>
                </c:pt>
                <c:pt idx="965">
                  <c:v>98.638869999999997</c:v>
                </c:pt>
                <c:pt idx="966">
                  <c:v>98.470860000000002</c:v>
                </c:pt>
                <c:pt idx="967">
                  <c:v>98.387860000000003</c:v>
                </c:pt>
                <c:pt idx="968">
                  <c:v>98.437799999999996</c:v>
                </c:pt>
                <c:pt idx="969">
                  <c:v>98.640330000000006</c:v>
                </c:pt>
                <c:pt idx="970">
                  <c:v>98.880939999999995</c:v>
                </c:pt>
                <c:pt idx="971">
                  <c:v>99.051829999999995</c:v>
                </c:pt>
                <c:pt idx="972">
                  <c:v>99.010099999999994</c:v>
                </c:pt>
                <c:pt idx="973">
                  <c:v>98.870149999999995</c:v>
                </c:pt>
                <c:pt idx="974">
                  <c:v>98.671869999999998</c:v>
                </c:pt>
                <c:pt idx="975">
                  <c:v>98.564729999999997</c:v>
                </c:pt>
                <c:pt idx="976">
                  <c:v>98.56953</c:v>
                </c:pt>
                <c:pt idx="977">
                  <c:v>98.664810000000003</c:v>
                </c:pt>
                <c:pt idx="978">
                  <c:v>98.787000000000006</c:v>
                </c:pt>
                <c:pt idx="979">
                  <c:v>98.842939999999999</c:v>
                </c:pt>
                <c:pt idx="980">
                  <c:v>98.743949999999998</c:v>
                </c:pt>
                <c:pt idx="981">
                  <c:v>98.583640000000003</c:v>
                </c:pt>
                <c:pt idx="982">
                  <c:v>98.431709999999995</c:v>
                </c:pt>
                <c:pt idx="983">
                  <c:v>98.331509999999994</c:v>
                </c:pt>
                <c:pt idx="984">
                  <c:v>98.36909</c:v>
                </c:pt>
                <c:pt idx="985">
                  <c:v>98.487080000000006</c:v>
                </c:pt>
                <c:pt idx="986">
                  <c:v>98.621170000000006</c:v>
                </c:pt>
                <c:pt idx="987">
                  <c:v>98.697860000000006</c:v>
                </c:pt>
                <c:pt idx="988">
                  <c:v>98.656350000000003</c:v>
                </c:pt>
                <c:pt idx="989">
                  <c:v>98.511399999999995</c:v>
                </c:pt>
                <c:pt idx="990">
                  <c:v>98.375439999999998</c:v>
                </c:pt>
                <c:pt idx="991">
                  <c:v>98.334130000000002</c:v>
                </c:pt>
                <c:pt idx="992">
                  <c:v>98.375370000000004</c:v>
                </c:pt>
                <c:pt idx="993">
                  <c:v>98.468940000000003</c:v>
                </c:pt>
                <c:pt idx="994">
                  <c:v>98.597570000000005</c:v>
                </c:pt>
                <c:pt idx="995">
                  <c:v>98.699650000000005</c:v>
                </c:pt>
                <c:pt idx="996">
                  <c:v>98.721829999999997</c:v>
                </c:pt>
                <c:pt idx="997">
                  <c:v>98.647490000000005</c:v>
                </c:pt>
                <c:pt idx="998">
                  <c:v>98.565920000000006</c:v>
                </c:pt>
                <c:pt idx="999">
                  <c:v>98.506900000000002</c:v>
                </c:pt>
                <c:pt idx="1000">
                  <c:v>98.537009999999995</c:v>
                </c:pt>
                <c:pt idx="1001">
                  <c:v>98.667630000000003</c:v>
                </c:pt>
                <c:pt idx="1002">
                  <c:v>98.825580000000002</c:v>
                </c:pt>
                <c:pt idx="1003">
                  <c:v>98.90549</c:v>
                </c:pt>
                <c:pt idx="1004">
                  <c:v>98.874399999999994</c:v>
                </c:pt>
                <c:pt idx="1005">
                  <c:v>98.779949999999999</c:v>
                </c:pt>
                <c:pt idx="1006">
                  <c:v>98.652180000000001</c:v>
                </c:pt>
                <c:pt idx="1007">
                  <c:v>98.548299999999998</c:v>
                </c:pt>
                <c:pt idx="1008">
                  <c:v>98.51379</c:v>
                </c:pt>
                <c:pt idx="1009">
                  <c:v>98.562719999999999</c:v>
                </c:pt>
                <c:pt idx="1010">
                  <c:v>98.597049999999996</c:v>
                </c:pt>
                <c:pt idx="1011">
                  <c:v>98.641840000000002</c:v>
                </c:pt>
                <c:pt idx="1012">
                  <c:v>98.671350000000004</c:v>
                </c:pt>
                <c:pt idx="1013">
                  <c:v>98.670829999999995</c:v>
                </c:pt>
                <c:pt idx="1014">
                  <c:v>98.617109999999997</c:v>
                </c:pt>
                <c:pt idx="1015">
                  <c:v>98.576819999999998</c:v>
                </c:pt>
                <c:pt idx="1016">
                  <c:v>98.610380000000006</c:v>
                </c:pt>
                <c:pt idx="1017">
                  <c:v>98.695930000000004</c:v>
                </c:pt>
                <c:pt idx="1018">
                  <c:v>98.806139999999999</c:v>
                </c:pt>
                <c:pt idx="1019">
                  <c:v>98.928870000000003</c:v>
                </c:pt>
                <c:pt idx="1020">
                  <c:v>98.986170000000001</c:v>
                </c:pt>
                <c:pt idx="1021">
                  <c:v>98.96705</c:v>
                </c:pt>
                <c:pt idx="1022">
                  <c:v>98.863650000000007</c:v>
                </c:pt>
                <c:pt idx="1023">
                  <c:v>98.779179999999997</c:v>
                </c:pt>
                <c:pt idx="1024">
                  <c:v>98.780299999999997</c:v>
                </c:pt>
                <c:pt idx="1025">
                  <c:v>98.822059999999993</c:v>
                </c:pt>
                <c:pt idx="1026">
                  <c:v>98.910650000000004</c:v>
                </c:pt>
                <c:pt idx="1027">
                  <c:v>99.033090000000001</c:v>
                </c:pt>
                <c:pt idx="1028">
                  <c:v>99.122590000000002</c:v>
                </c:pt>
                <c:pt idx="1029">
                  <c:v>99.130080000000007</c:v>
                </c:pt>
                <c:pt idx="1030">
                  <c:v>99.07047</c:v>
                </c:pt>
                <c:pt idx="1031">
                  <c:v>98.96293</c:v>
                </c:pt>
                <c:pt idx="1032">
                  <c:v>98.854550000000003</c:v>
                </c:pt>
                <c:pt idx="1033">
                  <c:v>98.814920000000001</c:v>
                </c:pt>
                <c:pt idx="1034">
                  <c:v>98.842370000000003</c:v>
                </c:pt>
                <c:pt idx="1035">
                  <c:v>98.891030000000001</c:v>
                </c:pt>
                <c:pt idx="1036">
                  <c:v>98.955780000000004</c:v>
                </c:pt>
                <c:pt idx="1037">
                  <c:v>98.984819999999999</c:v>
                </c:pt>
                <c:pt idx="1038">
                  <c:v>98.948719999999994</c:v>
                </c:pt>
                <c:pt idx="1039">
                  <c:v>98.867230000000006</c:v>
                </c:pt>
                <c:pt idx="1040">
                  <c:v>98.762320000000003</c:v>
                </c:pt>
                <c:pt idx="1041">
                  <c:v>98.675380000000004</c:v>
                </c:pt>
                <c:pt idx="1042">
                  <c:v>98.625249999999994</c:v>
                </c:pt>
                <c:pt idx="1043">
                  <c:v>98.627440000000007</c:v>
                </c:pt>
                <c:pt idx="1044">
                  <c:v>98.692670000000007</c:v>
                </c:pt>
                <c:pt idx="1045">
                  <c:v>98.769630000000006</c:v>
                </c:pt>
                <c:pt idx="1046">
                  <c:v>98.792599999999993</c:v>
                </c:pt>
                <c:pt idx="1047">
                  <c:v>98.801940000000002</c:v>
                </c:pt>
                <c:pt idx="1048">
                  <c:v>98.776510000000002</c:v>
                </c:pt>
                <c:pt idx="1049">
                  <c:v>98.724140000000006</c:v>
                </c:pt>
                <c:pt idx="1050">
                  <c:v>98.712729999999993</c:v>
                </c:pt>
                <c:pt idx="1051">
                  <c:v>98.724980000000002</c:v>
                </c:pt>
                <c:pt idx="1052">
                  <c:v>98.752129999999994</c:v>
                </c:pt>
                <c:pt idx="1053">
                  <c:v>98.822360000000003</c:v>
                </c:pt>
                <c:pt idx="1054">
                  <c:v>98.889039999999994</c:v>
                </c:pt>
                <c:pt idx="1055">
                  <c:v>98.96369</c:v>
                </c:pt>
                <c:pt idx="1056">
                  <c:v>98.998140000000006</c:v>
                </c:pt>
                <c:pt idx="1057">
                  <c:v>98.978840000000005</c:v>
                </c:pt>
                <c:pt idx="1058">
                  <c:v>98.947199999999995</c:v>
                </c:pt>
                <c:pt idx="1059">
                  <c:v>98.895589999999999</c:v>
                </c:pt>
                <c:pt idx="1060">
                  <c:v>98.825090000000003</c:v>
                </c:pt>
                <c:pt idx="1061">
                  <c:v>98.772229999999993</c:v>
                </c:pt>
                <c:pt idx="1062">
                  <c:v>98.800039999999996</c:v>
                </c:pt>
                <c:pt idx="1063">
                  <c:v>98.862089999999995</c:v>
                </c:pt>
                <c:pt idx="1064">
                  <c:v>98.888379999999998</c:v>
                </c:pt>
                <c:pt idx="1065">
                  <c:v>98.894490000000005</c:v>
                </c:pt>
                <c:pt idx="1066">
                  <c:v>98.873580000000004</c:v>
                </c:pt>
                <c:pt idx="1067">
                  <c:v>98.831789999999998</c:v>
                </c:pt>
                <c:pt idx="1068">
                  <c:v>98.793970000000002</c:v>
                </c:pt>
                <c:pt idx="1069">
                  <c:v>98.796999999999997</c:v>
                </c:pt>
                <c:pt idx="1070">
                  <c:v>98.792180000000002</c:v>
                </c:pt>
                <c:pt idx="1071">
                  <c:v>98.789739999999995</c:v>
                </c:pt>
                <c:pt idx="1072">
                  <c:v>98.795580000000001</c:v>
                </c:pt>
                <c:pt idx="1073">
                  <c:v>98.793459999999996</c:v>
                </c:pt>
                <c:pt idx="1074">
                  <c:v>98.841380000000001</c:v>
                </c:pt>
                <c:pt idx="1075">
                  <c:v>98.866169999999997</c:v>
                </c:pt>
                <c:pt idx="1076">
                  <c:v>98.834280000000007</c:v>
                </c:pt>
                <c:pt idx="1077">
                  <c:v>98.838579999999993</c:v>
                </c:pt>
                <c:pt idx="1078">
                  <c:v>98.852860000000007</c:v>
                </c:pt>
                <c:pt idx="1079">
                  <c:v>98.824020000000004</c:v>
                </c:pt>
                <c:pt idx="1080">
                  <c:v>98.802000000000007</c:v>
                </c:pt>
                <c:pt idx="1081">
                  <c:v>98.829629999999995</c:v>
                </c:pt>
                <c:pt idx="1082">
                  <c:v>98.877359999999996</c:v>
                </c:pt>
                <c:pt idx="1083">
                  <c:v>98.905879999999996</c:v>
                </c:pt>
                <c:pt idx="1084">
                  <c:v>98.92362</c:v>
                </c:pt>
                <c:pt idx="1085">
                  <c:v>98.966430000000003</c:v>
                </c:pt>
                <c:pt idx="1086">
                  <c:v>99.002570000000006</c:v>
                </c:pt>
                <c:pt idx="1087">
                  <c:v>99.004869999999997</c:v>
                </c:pt>
                <c:pt idx="1088">
                  <c:v>99.023520000000005</c:v>
                </c:pt>
                <c:pt idx="1089">
                  <c:v>99.034570000000002</c:v>
                </c:pt>
                <c:pt idx="1090">
                  <c:v>99.049400000000006</c:v>
                </c:pt>
                <c:pt idx="1091">
                  <c:v>99.080849999999998</c:v>
                </c:pt>
                <c:pt idx="1092">
                  <c:v>99.064310000000006</c:v>
                </c:pt>
                <c:pt idx="1093">
                  <c:v>99.035839999999993</c:v>
                </c:pt>
                <c:pt idx="1094">
                  <c:v>99.034809999999993</c:v>
                </c:pt>
                <c:pt idx="1095">
                  <c:v>99.049710000000005</c:v>
                </c:pt>
                <c:pt idx="1096">
                  <c:v>99.079949999999997</c:v>
                </c:pt>
                <c:pt idx="1097">
                  <c:v>99.063810000000004</c:v>
                </c:pt>
                <c:pt idx="1098">
                  <c:v>99.085880000000003</c:v>
                </c:pt>
                <c:pt idx="1099">
                  <c:v>99.099040000000002</c:v>
                </c:pt>
                <c:pt idx="1100">
                  <c:v>99.144760000000005</c:v>
                </c:pt>
                <c:pt idx="1101">
                  <c:v>99.056790000000007</c:v>
                </c:pt>
                <c:pt idx="1102">
                  <c:v>99.04598</c:v>
                </c:pt>
                <c:pt idx="1103">
                  <c:v>99.057299999999998</c:v>
                </c:pt>
                <c:pt idx="1104">
                  <c:v>99.063649999999996</c:v>
                </c:pt>
                <c:pt idx="1105">
                  <c:v>99.081659999999999</c:v>
                </c:pt>
                <c:pt idx="1106">
                  <c:v>99.110470000000007</c:v>
                </c:pt>
                <c:pt idx="1107">
                  <c:v>99.124960000000002</c:v>
                </c:pt>
                <c:pt idx="1108">
                  <c:v>99.139210000000006</c:v>
                </c:pt>
                <c:pt idx="1109">
                  <c:v>99.157880000000006</c:v>
                </c:pt>
                <c:pt idx="1110">
                  <c:v>99.131230000000002</c:v>
                </c:pt>
                <c:pt idx="1111">
                  <c:v>99.097440000000006</c:v>
                </c:pt>
                <c:pt idx="1112">
                  <c:v>99.105040000000002</c:v>
                </c:pt>
                <c:pt idx="1113">
                  <c:v>99.100139999999996</c:v>
                </c:pt>
                <c:pt idx="1114">
                  <c:v>99.016689999999997</c:v>
                </c:pt>
                <c:pt idx="1115">
                  <c:v>98.989270000000005</c:v>
                </c:pt>
                <c:pt idx="1116">
                  <c:v>98.961429999999993</c:v>
                </c:pt>
                <c:pt idx="1117">
                  <c:v>98.89922</c:v>
                </c:pt>
                <c:pt idx="1118">
                  <c:v>98.859480000000005</c:v>
                </c:pt>
                <c:pt idx="1119">
                  <c:v>98.807730000000006</c:v>
                </c:pt>
                <c:pt idx="1120">
                  <c:v>98.729339999999993</c:v>
                </c:pt>
                <c:pt idx="1121">
                  <c:v>98.688429999999997</c:v>
                </c:pt>
                <c:pt idx="1122">
                  <c:v>98.633989999999997</c:v>
                </c:pt>
                <c:pt idx="1123">
                  <c:v>98.575890000000001</c:v>
                </c:pt>
                <c:pt idx="1124">
                  <c:v>98.512910000000005</c:v>
                </c:pt>
                <c:pt idx="1125">
                  <c:v>98.393370000000004</c:v>
                </c:pt>
                <c:pt idx="1126">
                  <c:v>98.229780000000005</c:v>
                </c:pt>
                <c:pt idx="1127">
                  <c:v>98.125659999999996</c:v>
                </c:pt>
                <c:pt idx="1128">
                  <c:v>97.883669999999995</c:v>
                </c:pt>
                <c:pt idx="1129">
                  <c:v>97.673720000000003</c:v>
                </c:pt>
                <c:pt idx="1130">
                  <c:v>97.519620000000003</c:v>
                </c:pt>
                <c:pt idx="1131">
                  <c:v>97.410790000000006</c:v>
                </c:pt>
                <c:pt idx="1132">
                  <c:v>97.374539999999996</c:v>
                </c:pt>
                <c:pt idx="1133">
                  <c:v>97.375699999999995</c:v>
                </c:pt>
                <c:pt idx="1134">
                  <c:v>97.452250000000006</c:v>
                </c:pt>
                <c:pt idx="1135">
                  <c:v>97.584379999999996</c:v>
                </c:pt>
                <c:pt idx="1136">
                  <c:v>97.726169999999996</c:v>
                </c:pt>
                <c:pt idx="1137">
                  <c:v>97.878050000000002</c:v>
                </c:pt>
                <c:pt idx="1138">
                  <c:v>97.967089999999999</c:v>
                </c:pt>
                <c:pt idx="1139">
                  <c:v>97.98903</c:v>
                </c:pt>
                <c:pt idx="1140">
                  <c:v>97.987579999999994</c:v>
                </c:pt>
                <c:pt idx="1141">
                  <c:v>97.956649999999996</c:v>
                </c:pt>
                <c:pt idx="1142">
                  <c:v>97.973420000000004</c:v>
                </c:pt>
                <c:pt idx="1143">
                  <c:v>98.042199999999994</c:v>
                </c:pt>
                <c:pt idx="1144">
                  <c:v>98.029129999999995</c:v>
                </c:pt>
                <c:pt idx="1145">
                  <c:v>98.141480000000001</c:v>
                </c:pt>
                <c:pt idx="1146">
                  <c:v>98.274749999999997</c:v>
                </c:pt>
                <c:pt idx="1147">
                  <c:v>98.377840000000006</c:v>
                </c:pt>
                <c:pt idx="1148">
                  <c:v>98.463570000000004</c:v>
                </c:pt>
                <c:pt idx="1149">
                  <c:v>98.477680000000007</c:v>
                </c:pt>
                <c:pt idx="1150">
                  <c:v>98.382390000000001</c:v>
                </c:pt>
                <c:pt idx="1151">
                  <c:v>98.331659999999999</c:v>
                </c:pt>
                <c:pt idx="1152">
                  <c:v>98.30668</c:v>
                </c:pt>
                <c:pt idx="1153">
                  <c:v>98.298720000000003</c:v>
                </c:pt>
                <c:pt idx="1154">
                  <c:v>98.288390000000007</c:v>
                </c:pt>
                <c:pt idx="1155">
                  <c:v>98.346360000000004</c:v>
                </c:pt>
                <c:pt idx="1156">
                  <c:v>98.394090000000006</c:v>
                </c:pt>
                <c:pt idx="1157">
                  <c:v>98.402199999999993</c:v>
                </c:pt>
                <c:pt idx="1158">
                  <c:v>98.445449999999994</c:v>
                </c:pt>
                <c:pt idx="1159">
                  <c:v>98.430520000000001</c:v>
                </c:pt>
                <c:pt idx="1160">
                  <c:v>98.395470000000003</c:v>
                </c:pt>
                <c:pt idx="1161">
                  <c:v>98.329409999999996</c:v>
                </c:pt>
                <c:pt idx="1162">
                  <c:v>98.283389999999997</c:v>
                </c:pt>
                <c:pt idx="1163">
                  <c:v>98.262259999999998</c:v>
                </c:pt>
                <c:pt idx="1164">
                  <c:v>98.288989999999998</c:v>
                </c:pt>
                <c:pt idx="1165">
                  <c:v>98.335179999999994</c:v>
                </c:pt>
                <c:pt idx="1166">
                  <c:v>98.409580000000005</c:v>
                </c:pt>
                <c:pt idx="1167">
                  <c:v>98.485789999999994</c:v>
                </c:pt>
                <c:pt idx="1168">
                  <c:v>98.533439999999999</c:v>
                </c:pt>
                <c:pt idx="1169">
                  <c:v>98.521739999999994</c:v>
                </c:pt>
                <c:pt idx="1170">
                  <c:v>98.480990000000006</c:v>
                </c:pt>
                <c:pt idx="1171">
                  <c:v>98.454049999999995</c:v>
                </c:pt>
                <c:pt idx="1172">
                  <c:v>98.405720000000002</c:v>
                </c:pt>
                <c:pt idx="1173">
                  <c:v>98.414609999999996</c:v>
                </c:pt>
                <c:pt idx="1174">
                  <c:v>98.429050000000004</c:v>
                </c:pt>
                <c:pt idx="1175">
                  <c:v>98.433530000000005</c:v>
                </c:pt>
                <c:pt idx="1176">
                  <c:v>98.479619999999997</c:v>
                </c:pt>
                <c:pt idx="1177">
                  <c:v>98.574839999999995</c:v>
                </c:pt>
                <c:pt idx="1178">
                  <c:v>98.610349999999997</c:v>
                </c:pt>
                <c:pt idx="1179">
                  <c:v>98.64152</c:v>
                </c:pt>
                <c:pt idx="1180">
                  <c:v>98.631469999999993</c:v>
                </c:pt>
                <c:pt idx="1181">
                  <c:v>98.593519999999998</c:v>
                </c:pt>
                <c:pt idx="1182">
                  <c:v>98.544219999999996</c:v>
                </c:pt>
                <c:pt idx="1183">
                  <c:v>98.467339999999993</c:v>
                </c:pt>
                <c:pt idx="1184">
                  <c:v>98.409480000000002</c:v>
                </c:pt>
                <c:pt idx="1185">
                  <c:v>98.431150000000002</c:v>
                </c:pt>
                <c:pt idx="1186">
                  <c:v>98.488770000000002</c:v>
                </c:pt>
                <c:pt idx="1187">
                  <c:v>98.548029999999997</c:v>
                </c:pt>
                <c:pt idx="1188">
                  <c:v>98.579689999999999</c:v>
                </c:pt>
                <c:pt idx="1189">
                  <c:v>98.602199999999996</c:v>
                </c:pt>
                <c:pt idx="1190">
                  <c:v>98.591759999999994</c:v>
                </c:pt>
                <c:pt idx="1191">
                  <c:v>98.46875</c:v>
                </c:pt>
                <c:pt idx="1192">
                  <c:v>98.348190000000002</c:v>
                </c:pt>
                <c:pt idx="1193">
                  <c:v>98.180350000000004</c:v>
                </c:pt>
                <c:pt idx="1194">
                  <c:v>98.036680000000004</c:v>
                </c:pt>
                <c:pt idx="1195">
                  <c:v>97.95026</c:v>
                </c:pt>
                <c:pt idx="1196">
                  <c:v>97.934380000000004</c:v>
                </c:pt>
                <c:pt idx="1197">
                  <c:v>97.907709999999994</c:v>
                </c:pt>
                <c:pt idx="1198">
                  <c:v>98.012789999999995</c:v>
                </c:pt>
                <c:pt idx="1199">
                  <c:v>98.125929999999997</c:v>
                </c:pt>
                <c:pt idx="1200">
                  <c:v>98.17877</c:v>
                </c:pt>
                <c:pt idx="1201">
                  <c:v>98.189570000000003</c:v>
                </c:pt>
                <c:pt idx="1202">
                  <c:v>98.222239999999999</c:v>
                </c:pt>
                <c:pt idx="1203">
                  <c:v>98.158910000000006</c:v>
                </c:pt>
                <c:pt idx="1204">
                  <c:v>98.124200000000002</c:v>
                </c:pt>
                <c:pt idx="1205">
                  <c:v>98.034390000000002</c:v>
                </c:pt>
                <c:pt idx="1206">
                  <c:v>97.991799999999998</c:v>
                </c:pt>
                <c:pt idx="1207">
                  <c:v>97.988699999999994</c:v>
                </c:pt>
                <c:pt idx="1208">
                  <c:v>97.976410000000001</c:v>
                </c:pt>
                <c:pt idx="1209">
                  <c:v>97.960040000000006</c:v>
                </c:pt>
                <c:pt idx="1210">
                  <c:v>98.021910000000005</c:v>
                </c:pt>
                <c:pt idx="1211">
                  <c:v>98.070930000000004</c:v>
                </c:pt>
                <c:pt idx="1212">
                  <c:v>98.100650000000002</c:v>
                </c:pt>
                <c:pt idx="1213">
                  <c:v>98.137159999999994</c:v>
                </c:pt>
                <c:pt idx="1214">
                  <c:v>98.22287</c:v>
                </c:pt>
                <c:pt idx="1215">
                  <c:v>98.219880000000003</c:v>
                </c:pt>
                <c:pt idx="1216">
                  <c:v>98.239800000000002</c:v>
                </c:pt>
                <c:pt idx="1217">
                  <c:v>98.221209999999999</c:v>
                </c:pt>
                <c:pt idx="1218">
                  <c:v>98.224559999999997</c:v>
                </c:pt>
                <c:pt idx="1219">
                  <c:v>98.219070000000002</c:v>
                </c:pt>
                <c:pt idx="1220">
                  <c:v>98.227969999999999</c:v>
                </c:pt>
                <c:pt idx="1221">
                  <c:v>98.223020000000005</c:v>
                </c:pt>
                <c:pt idx="1222">
                  <c:v>98.249560000000002</c:v>
                </c:pt>
                <c:pt idx="1223">
                  <c:v>98.192229999999995</c:v>
                </c:pt>
                <c:pt idx="1224">
                  <c:v>98.172989999999999</c:v>
                </c:pt>
                <c:pt idx="1225">
                  <c:v>98.108649999999997</c:v>
                </c:pt>
                <c:pt idx="1226">
                  <c:v>98.044499999999999</c:v>
                </c:pt>
                <c:pt idx="1227">
                  <c:v>98.001419999999996</c:v>
                </c:pt>
                <c:pt idx="1228">
                  <c:v>97.997389999999996</c:v>
                </c:pt>
                <c:pt idx="1229">
                  <c:v>97.958089999999999</c:v>
                </c:pt>
                <c:pt idx="1230">
                  <c:v>98.064689999999999</c:v>
                </c:pt>
                <c:pt idx="1231">
                  <c:v>98.071749999999994</c:v>
                </c:pt>
                <c:pt idx="1232">
                  <c:v>98.091040000000007</c:v>
                </c:pt>
                <c:pt idx="1233">
                  <c:v>98.018180000000001</c:v>
                </c:pt>
                <c:pt idx="1234">
                  <c:v>97.90513</c:v>
                </c:pt>
                <c:pt idx="1235">
                  <c:v>97.791669999999996</c:v>
                </c:pt>
                <c:pt idx="1236">
                  <c:v>97.598410000000001</c:v>
                </c:pt>
                <c:pt idx="1237">
                  <c:v>97.445340000000002</c:v>
                </c:pt>
                <c:pt idx="1238">
                  <c:v>97.316180000000003</c:v>
                </c:pt>
                <c:pt idx="1239">
                  <c:v>97.267539999999997</c:v>
                </c:pt>
                <c:pt idx="1240">
                  <c:v>97.239320000000006</c:v>
                </c:pt>
                <c:pt idx="1241">
                  <c:v>97.319410000000005</c:v>
                </c:pt>
                <c:pt idx="1242">
                  <c:v>97.353759999999994</c:v>
                </c:pt>
                <c:pt idx="1243">
                  <c:v>97.45214</c:v>
                </c:pt>
                <c:pt idx="1244">
                  <c:v>97.54177</c:v>
                </c:pt>
                <c:pt idx="1245">
                  <c:v>97.567610000000002</c:v>
                </c:pt>
                <c:pt idx="1246">
                  <c:v>97.588189999999997</c:v>
                </c:pt>
                <c:pt idx="1247">
                  <c:v>97.508859999999999</c:v>
                </c:pt>
                <c:pt idx="1248">
                  <c:v>97.408360000000002</c:v>
                </c:pt>
                <c:pt idx="1249">
                  <c:v>97.306520000000006</c:v>
                </c:pt>
                <c:pt idx="1250">
                  <c:v>97.191460000000006</c:v>
                </c:pt>
                <c:pt idx="1251">
                  <c:v>97.105119999999999</c:v>
                </c:pt>
                <c:pt idx="1252">
                  <c:v>97.056529999999995</c:v>
                </c:pt>
                <c:pt idx="1253">
                  <c:v>97.097409999999996</c:v>
                </c:pt>
                <c:pt idx="1254">
                  <c:v>97.157240000000002</c:v>
                </c:pt>
                <c:pt idx="1255">
                  <c:v>97.263130000000004</c:v>
                </c:pt>
                <c:pt idx="1256">
                  <c:v>97.314679999999996</c:v>
                </c:pt>
                <c:pt idx="1257">
                  <c:v>97.330690000000004</c:v>
                </c:pt>
                <c:pt idx="1258">
                  <c:v>97.345759999999999</c:v>
                </c:pt>
                <c:pt idx="1259">
                  <c:v>97.299199999999999</c:v>
                </c:pt>
                <c:pt idx="1260">
                  <c:v>97.188599999999994</c:v>
                </c:pt>
                <c:pt idx="1261">
                  <c:v>97.143349999999998</c:v>
                </c:pt>
                <c:pt idx="1262">
                  <c:v>97.042060000000006</c:v>
                </c:pt>
                <c:pt idx="1263">
                  <c:v>96.963520000000003</c:v>
                </c:pt>
                <c:pt idx="1264">
                  <c:v>96.958950000000002</c:v>
                </c:pt>
                <c:pt idx="1265">
                  <c:v>97.01867</c:v>
                </c:pt>
                <c:pt idx="1266">
                  <c:v>97.080699999999993</c:v>
                </c:pt>
                <c:pt idx="1267">
                  <c:v>97.151070000000004</c:v>
                </c:pt>
                <c:pt idx="1268">
                  <c:v>97.244990000000001</c:v>
                </c:pt>
                <c:pt idx="1269">
                  <c:v>97.245710000000003</c:v>
                </c:pt>
                <c:pt idx="1270">
                  <c:v>97.204970000000003</c:v>
                </c:pt>
                <c:pt idx="1271">
                  <c:v>97.113140000000001</c:v>
                </c:pt>
                <c:pt idx="1272">
                  <c:v>96.992279999999994</c:v>
                </c:pt>
                <c:pt idx="1273">
                  <c:v>96.917439999999999</c:v>
                </c:pt>
                <c:pt idx="1274">
                  <c:v>96.815169999999995</c:v>
                </c:pt>
                <c:pt idx="1275">
                  <c:v>96.794219999999996</c:v>
                </c:pt>
                <c:pt idx="1276">
                  <c:v>96.811310000000006</c:v>
                </c:pt>
                <c:pt idx="1277">
                  <c:v>96.848730000000003</c:v>
                </c:pt>
                <c:pt idx="1278">
                  <c:v>96.961460000000002</c:v>
                </c:pt>
                <c:pt idx="1279">
                  <c:v>97.076530000000005</c:v>
                </c:pt>
                <c:pt idx="1280">
                  <c:v>97.161190000000005</c:v>
                </c:pt>
                <c:pt idx="1281">
                  <c:v>97.190290000000005</c:v>
                </c:pt>
                <c:pt idx="1282">
                  <c:v>97.174760000000006</c:v>
                </c:pt>
                <c:pt idx="1283">
                  <c:v>97.197950000000006</c:v>
                </c:pt>
                <c:pt idx="1284">
                  <c:v>97.120450000000005</c:v>
                </c:pt>
                <c:pt idx="1285">
                  <c:v>97.029669999999996</c:v>
                </c:pt>
                <c:pt idx="1286">
                  <c:v>96.923299999999998</c:v>
                </c:pt>
                <c:pt idx="1287">
                  <c:v>96.886480000000006</c:v>
                </c:pt>
                <c:pt idx="1288">
                  <c:v>96.86439</c:v>
                </c:pt>
                <c:pt idx="1289">
                  <c:v>96.873170000000002</c:v>
                </c:pt>
                <c:pt idx="1290">
                  <c:v>96.905159999999995</c:v>
                </c:pt>
                <c:pt idx="1291">
                  <c:v>96.999399999999994</c:v>
                </c:pt>
                <c:pt idx="1292">
                  <c:v>97.093999999999994</c:v>
                </c:pt>
                <c:pt idx="1293">
                  <c:v>97.165390000000002</c:v>
                </c:pt>
                <c:pt idx="1294">
                  <c:v>97.206969999999998</c:v>
                </c:pt>
                <c:pt idx="1295">
                  <c:v>97.2119</c:v>
                </c:pt>
                <c:pt idx="1296">
                  <c:v>97.161929999999998</c:v>
                </c:pt>
                <c:pt idx="1297">
                  <c:v>97.069320000000005</c:v>
                </c:pt>
                <c:pt idx="1298">
                  <c:v>96.985579999999999</c:v>
                </c:pt>
                <c:pt idx="1299">
                  <c:v>96.944320000000005</c:v>
                </c:pt>
                <c:pt idx="1300">
                  <c:v>96.913200000000003</c:v>
                </c:pt>
                <c:pt idx="1301">
                  <c:v>96.923509999999993</c:v>
                </c:pt>
                <c:pt idx="1302">
                  <c:v>96.8934</c:v>
                </c:pt>
                <c:pt idx="1303">
                  <c:v>96.923550000000006</c:v>
                </c:pt>
                <c:pt idx="1304">
                  <c:v>97.000069999999994</c:v>
                </c:pt>
                <c:pt idx="1305">
                  <c:v>97.023899999999998</c:v>
                </c:pt>
                <c:pt idx="1306">
                  <c:v>97.020300000000006</c:v>
                </c:pt>
                <c:pt idx="1307">
                  <c:v>96.978669999999994</c:v>
                </c:pt>
                <c:pt idx="1308">
                  <c:v>96.883139999999997</c:v>
                </c:pt>
                <c:pt idx="1309">
                  <c:v>96.79374</c:v>
                </c:pt>
                <c:pt idx="1310">
                  <c:v>96.738489999999999</c:v>
                </c:pt>
                <c:pt idx="1311">
                  <c:v>96.744820000000004</c:v>
                </c:pt>
                <c:pt idx="1312">
                  <c:v>96.725070000000002</c:v>
                </c:pt>
                <c:pt idx="1313">
                  <c:v>96.72533</c:v>
                </c:pt>
                <c:pt idx="1314">
                  <c:v>96.762240000000006</c:v>
                </c:pt>
                <c:pt idx="1315">
                  <c:v>96.813230000000004</c:v>
                </c:pt>
                <c:pt idx="1316">
                  <c:v>96.838319999999996</c:v>
                </c:pt>
                <c:pt idx="1317">
                  <c:v>96.826620000000005</c:v>
                </c:pt>
                <c:pt idx="1318">
                  <c:v>96.791460000000001</c:v>
                </c:pt>
                <c:pt idx="1319">
                  <c:v>96.774969999999996</c:v>
                </c:pt>
                <c:pt idx="1320">
                  <c:v>96.706670000000003</c:v>
                </c:pt>
                <c:pt idx="1321">
                  <c:v>96.665009999999995</c:v>
                </c:pt>
                <c:pt idx="1322">
                  <c:v>96.64564</c:v>
                </c:pt>
                <c:pt idx="1323">
                  <c:v>96.663510000000002</c:v>
                </c:pt>
                <c:pt idx="1324">
                  <c:v>96.709019999999995</c:v>
                </c:pt>
                <c:pt idx="1325">
                  <c:v>96.751390000000001</c:v>
                </c:pt>
                <c:pt idx="1326">
                  <c:v>96.762860000000003</c:v>
                </c:pt>
                <c:pt idx="1327">
                  <c:v>96.737549999999999</c:v>
                </c:pt>
                <c:pt idx="1328">
                  <c:v>96.642189999999999</c:v>
                </c:pt>
                <c:pt idx="1329">
                  <c:v>96.561539999999994</c:v>
                </c:pt>
                <c:pt idx="1330">
                  <c:v>96.428139999999999</c:v>
                </c:pt>
                <c:pt idx="1331">
                  <c:v>96.297380000000004</c:v>
                </c:pt>
                <c:pt idx="1332">
                  <c:v>96.238420000000005</c:v>
                </c:pt>
                <c:pt idx="1333">
                  <c:v>96.222909999999999</c:v>
                </c:pt>
                <c:pt idx="1334">
                  <c:v>96.234740000000002</c:v>
                </c:pt>
                <c:pt idx="1335">
                  <c:v>96.291589999999999</c:v>
                </c:pt>
                <c:pt idx="1336">
                  <c:v>96.335539999999995</c:v>
                </c:pt>
                <c:pt idx="1337">
                  <c:v>96.227680000000007</c:v>
                </c:pt>
                <c:pt idx="1338">
                  <c:v>95.900090000000006</c:v>
                </c:pt>
                <c:pt idx="1339">
                  <c:v>95.216499999999996</c:v>
                </c:pt>
                <c:pt idx="1340">
                  <c:v>94.200239999999994</c:v>
                </c:pt>
                <c:pt idx="1341">
                  <c:v>92.840029999999999</c:v>
                </c:pt>
                <c:pt idx="1342">
                  <c:v>91.222409999999996</c:v>
                </c:pt>
                <c:pt idx="1343">
                  <c:v>89.552989999999994</c:v>
                </c:pt>
                <c:pt idx="1344">
                  <c:v>87.940470000000005</c:v>
                </c:pt>
                <c:pt idx="1345">
                  <c:v>86.71078</c:v>
                </c:pt>
                <c:pt idx="1346">
                  <c:v>85.978809999999996</c:v>
                </c:pt>
                <c:pt idx="1347">
                  <c:v>85.877859999999998</c:v>
                </c:pt>
                <c:pt idx="1348">
                  <c:v>86.384519999999995</c:v>
                </c:pt>
                <c:pt idx="1349">
                  <c:v>87.414569999999998</c:v>
                </c:pt>
                <c:pt idx="1350">
                  <c:v>88.726320000000001</c:v>
                </c:pt>
                <c:pt idx="1351">
                  <c:v>89.886899999999997</c:v>
                </c:pt>
                <c:pt idx="1352">
                  <c:v>90.481539999999995</c:v>
                </c:pt>
                <c:pt idx="1353">
                  <c:v>90.101609999999994</c:v>
                </c:pt>
                <c:pt idx="1354">
                  <c:v>88.453630000000004</c:v>
                </c:pt>
                <c:pt idx="1355">
                  <c:v>85.619489999999999</c:v>
                </c:pt>
                <c:pt idx="1356">
                  <c:v>81.755510000000001</c:v>
                </c:pt>
                <c:pt idx="1357">
                  <c:v>77.409769999999995</c:v>
                </c:pt>
                <c:pt idx="1358">
                  <c:v>73.040940000000006</c:v>
                </c:pt>
                <c:pt idx="1359">
                  <c:v>69.1434</c:v>
                </c:pt>
                <c:pt idx="1360">
                  <c:v>66.083280000000002</c:v>
                </c:pt>
                <c:pt idx="1361">
                  <c:v>64.067729999999997</c:v>
                </c:pt>
                <c:pt idx="1362">
                  <c:v>63.22777</c:v>
                </c:pt>
                <c:pt idx="1363">
                  <c:v>63.667909999999999</c:v>
                </c:pt>
                <c:pt idx="1364">
                  <c:v>65.175880000000006</c:v>
                </c:pt>
                <c:pt idx="1365">
                  <c:v>67.684960000000004</c:v>
                </c:pt>
                <c:pt idx="1366">
                  <c:v>70.990350000000007</c:v>
                </c:pt>
                <c:pt idx="1367">
                  <c:v>74.320409999999995</c:v>
                </c:pt>
                <c:pt idx="1368">
                  <c:v>77.013509999999997</c:v>
                </c:pt>
                <c:pt idx="1369">
                  <c:v>78.264300000000006</c:v>
                </c:pt>
                <c:pt idx="1370">
                  <c:v>77.534149999999997</c:v>
                </c:pt>
                <c:pt idx="1371">
                  <c:v>74.710189999999997</c:v>
                </c:pt>
                <c:pt idx="1372">
                  <c:v>70.171229999999994</c:v>
                </c:pt>
                <c:pt idx="1373">
                  <c:v>64.568389999999994</c:v>
                </c:pt>
                <c:pt idx="1374">
                  <c:v>58.959980000000002</c:v>
                </c:pt>
                <c:pt idx="1375">
                  <c:v>53.969549999999998</c:v>
                </c:pt>
                <c:pt idx="1376">
                  <c:v>50.008339999999997</c:v>
                </c:pt>
                <c:pt idx="1377">
                  <c:v>47.451230000000002</c:v>
                </c:pt>
                <c:pt idx="1378">
                  <c:v>46.215800000000002</c:v>
                </c:pt>
                <c:pt idx="1379">
                  <c:v>46.339289999999998</c:v>
                </c:pt>
                <c:pt idx="1380">
                  <c:v>47.819189999999999</c:v>
                </c:pt>
                <c:pt idx="1381">
                  <c:v>50.749760000000002</c:v>
                </c:pt>
                <c:pt idx="1382">
                  <c:v>54.744129999999998</c:v>
                </c:pt>
                <c:pt idx="1383">
                  <c:v>59.413150000000002</c:v>
                </c:pt>
                <c:pt idx="1384">
                  <c:v>64.12979</c:v>
                </c:pt>
                <c:pt idx="1385">
                  <c:v>67.684169999999995</c:v>
                </c:pt>
                <c:pt idx="1386">
                  <c:v>69.182649999999995</c:v>
                </c:pt>
                <c:pt idx="1387">
                  <c:v>68.105000000000004</c:v>
                </c:pt>
                <c:pt idx="1388">
                  <c:v>64.584400000000002</c:v>
                </c:pt>
                <c:pt idx="1389">
                  <c:v>59.365789999999997</c:v>
                </c:pt>
                <c:pt idx="1390">
                  <c:v>53.81617</c:v>
                </c:pt>
                <c:pt idx="1391">
                  <c:v>48.897030000000001</c:v>
                </c:pt>
                <c:pt idx="1392">
                  <c:v>44.991459999999996</c:v>
                </c:pt>
                <c:pt idx="1393">
                  <c:v>42.357990000000001</c:v>
                </c:pt>
                <c:pt idx="1394">
                  <c:v>41.055779999999999</c:v>
                </c:pt>
                <c:pt idx="1395">
                  <c:v>41.098480000000002</c:v>
                </c:pt>
                <c:pt idx="1396">
                  <c:v>42.329880000000003</c:v>
                </c:pt>
                <c:pt idx="1397">
                  <c:v>44.821849999999998</c:v>
                </c:pt>
                <c:pt idx="1398">
                  <c:v>48.551859999999998</c:v>
                </c:pt>
                <c:pt idx="1399">
                  <c:v>53.084099999999999</c:v>
                </c:pt>
                <c:pt idx="1400">
                  <c:v>57.909230000000001</c:v>
                </c:pt>
                <c:pt idx="1401">
                  <c:v>62.208950000000002</c:v>
                </c:pt>
                <c:pt idx="1402">
                  <c:v>65.155330000000006</c:v>
                </c:pt>
                <c:pt idx="1403">
                  <c:v>65.9696</c:v>
                </c:pt>
                <c:pt idx="1404">
                  <c:v>64.605159999999998</c:v>
                </c:pt>
                <c:pt idx="1405">
                  <c:v>61.541339999999998</c:v>
                </c:pt>
                <c:pt idx="1406">
                  <c:v>57.394970000000001</c:v>
                </c:pt>
                <c:pt idx="1407">
                  <c:v>52.990450000000003</c:v>
                </c:pt>
                <c:pt idx="1408">
                  <c:v>49.143230000000003</c:v>
                </c:pt>
                <c:pt idx="1409">
                  <c:v>46.266919999999999</c:v>
                </c:pt>
                <c:pt idx="1410">
                  <c:v>44.476680000000002</c:v>
                </c:pt>
                <c:pt idx="1411">
                  <c:v>43.878579999999999</c:v>
                </c:pt>
                <c:pt idx="1412">
                  <c:v>44.484520000000003</c:v>
                </c:pt>
                <c:pt idx="1413">
                  <c:v>46.254249999999999</c:v>
                </c:pt>
                <c:pt idx="1414">
                  <c:v>48.987720000000003</c:v>
                </c:pt>
                <c:pt idx="1415">
                  <c:v>52.43927</c:v>
                </c:pt>
                <c:pt idx="1416">
                  <c:v>56.240009999999998</c:v>
                </c:pt>
                <c:pt idx="1417">
                  <c:v>59.771509999999999</c:v>
                </c:pt>
                <c:pt idx="1418">
                  <c:v>62.26238</c:v>
                </c:pt>
                <c:pt idx="1419">
                  <c:v>63.175350000000002</c:v>
                </c:pt>
                <c:pt idx="1420">
                  <c:v>62.498980000000003</c:v>
                </c:pt>
                <c:pt idx="1421">
                  <c:v>60.205329999999996</c:v>
                </c:pt>
                <c:pt idx="1422">
                  <c:v>57.01829</c:v>
                </c:pt>
                <c:pt idx="1423">
                  <c:v>53.745820000000002</c:v>
                </c:pt>
                <c:pt idx="1424">
                  <c:v>50.777569999999997</c:v>
                </c:pt>
                <c:pt idx="1425">
                  <c:v>48.566079999999999</c:v>
                </c:pt>
                <c:pt idx="1426">
                  <c:v>47.297730000000001</c:v>
                </c:pt>
                <c:pt idx="1427">
                  <c:v>47.035910000000001</c:v>
                </c:pt>
                <c:pt idx="1428">
                  <c:v>47.662480000000002</c:v>
                </c:pt>
                <c:pt idx="1429">
                  <c:v>49.040900000000001</c:v>
                </c:pt>
                <c:pt idx="1430">
                  <c:v>50.799799999999998</c:v>
                </c:pt>
                <c:pt idx="1431">
                  <c:v>52.647570000000002</c:v>
                </c:pt>
                <c:pt idx="1432">
                  <c:v>54.247109999999999</c:v>
                </c:pt>
                <c:pt idx="1433">
                  <c:v>55.143569999999997</c:v>
                </c:pt>
                <c:pt idx="1434">
                  <c:v>55.13597</c:v>
                </c:pt>
                <c:pt idx="1435">
                  <c:v>54.18938</c:v>
                </c:pt>
                <c:pt idx="1436">
                  <c:v>52.502839999999999</c:v>
                </c:pt>
                <c:pt idx="1437">
                  <c:v>50.439950000000003</c:v>
                </c:pt>
                <c:pt idx="1438">
                  <c:v>48.37079</c:v>
                </c:pt>
                <c:pt idx="1439">
                  <c:v>46.590609999999998</c:v>
                </c:pt>
                <c:pt idx="1440">
                  <c:v>45.312710000000003</c:v>
                </c:pt>
                <c:pt idx="1441">
                  <c:v>44.64199</c:v>
                </c:pt>
                <c:pt idx="1442">
                  <c:v>44.58511</c:v>
                </c:pt>
                <c:pt idx="1443">
                  <c:v>45.108530000000002</c:v>
                </c:pt>
                <c:pt idx="1444">
                  <c:v>46.073309999999999</c:v>
                </c:pt>
                <c:pt idx="1445">
                  <c:v>47.244129999999998</c:v>
                </c:pt>
                <c:pt idx="1446">
                  <c:v>48.334090000000003</c:v>
                </c:pt>
                <c:pt idx="1447">
                  <c:v>49.014029999999998</c:v>
                </c:pt>
                <c:pt idx="1448">
                  <c:v>49.041879999999999</c:v>
                </c:pt>
                <c:pt idx="1449">
                  <c:v>48.279449999999997</c:v>
                </c:pt>
                <c:pt idx="1450">
                  <c:v>46.793709999999997</c:v>
                </c:pt>
                <c:pt idx="1451">
                  <c:v>44.798349999999999</c:v>
                </c:pt>
                <c:pt idx="1452">
                  <c:v>42.523090000000003</c:v>
                </c:pt>
                <c:pt idx="1453">
                  <c:v>40.31588</c:v>
                </c:pt>
                <c:pt idx="1454">
                  <c:v>38.54354</c:v>
                </c:pt>
                <c:pt idx="1455">
                  <c:v>37.320999999999998</c:v>
                </c:pt>
                <c:pt idx="1456">
                  <c:v>36.747779999999999</c:v>
                </c:pt>
                <c:pt idx="1457">
                  <c:v>36.984340000000003</c:v>
                </c:pt>
                <c:pt idx="1458">
                  <c:v>38.062240000000003</c:v>
                </c:pt>
                <c:pt idx="1459">
                  <c:v>39.943640000000002</c:v>
                </c:pt>
                <c:pt idx="1460">
                  <c:v>42.463700000000003</c:v>
                </c:pt>
                <c:pt idx="1461">
                  <c:v>45.420760000000001</c:v>
                </c:pt>
                <c:pt idx="1462">
                  <c:v>48.190660000000001</c:v>
                </c:pt>
                <c:pt idx="1463">
                  <c:v>50.286619999999999</c:v>
                </c:pt>
                <c:pt idx="1464">
                  <c:v>51.159889999999997</c:v>
                </c:pt>
                <c:pt idx="1465">
                  <c:v>50.494050000000001</c:v>
                </c:pt>
                <c:pt idx="1466">
                  <c:v>48.398620000000001</c:v>
                </c:pt>
                <c:pt idx="1467">
                  <c:v>45.233780000000003</c:v>
                </c:pt>
                <c:pt idx="1468">
                  <c:v>41.696939999999998</c:v>
                </c:pt>
                <c:pt idx="1469">
                  <c:v>38.241379999999999</c:v>
                </c:pt>
                <c:pt idx="1470">
                  <c:v>35.392699999999998</c:v>
                </c:pt>
                <c:pt idx="1471">
                  <c:v>33.386400000000002</c:v>
                </c:pt>
                <c:pt idx="1472">
                  <c:v>32.266689999999997</c:v>
                </c:pt>
                <c:pt idx="1473">
                  <c:v>32.068040000000003</c:v>
                </c:pt>
                <c:pt idx="1474">
                  <c:v>32.894350000000003</c:v>
                </c:pt>
                <c:pt idx="1475">
                  <c:v>34.876100000000001</c:v>
                </c:pt>
                <c:pt idx="1476">
                  <c:v>37.924489999999999</c:v>
                </c:pt>
                <c:pt idx="1477">
                  <c:v>42.103360000000002</c:v>
                </c:pt>
                <c:pt idx="1478">
                  <c:v>47.058050000000001</c:v>
                </c:pt>
                <c:pt idx="1479">
                  <c:v>52.239559999999997</c:v>
                </c:pt>
                <c:pt idx="1480">
                  <c:v>56.868259999999999</c:v>
                </c:pt>
                <c:pt idx="1481">
                  <c:v>60.043790000000001</c:v>
                </c:pt>
                <c:pt idx="1482">
                  <c:v>60.964010000000002</c:v>
                </c:pt>
                <c:pt idx="1483">
                  <c:v>59.441789999999997</c:v>
                </c:pt>
                <c:pt idx="1484">
                  <c:v>55.969499999999996</c:v>
                </c:pt>
                <c:pt idx="1485">
                  <c:v>51.265320000000003</c:v>
                </c:pt>
                <c:pt idx="1486">
                  <c:v>46.311019999999999</c:v>
                </c:pt>
                <c:pt idx="1487">
                  <c:v>41.856200000000001</c:v>
                </c:pt>
                <c:pt idx="1488">
                  <c:v>38.402769999999997</c:v>
                </c:pt>
                <c:pt idx="1489">
                  <c:v>36.084650000000003</c:v>
                </c:pt>
                <c:pt idx="1490">
                  <c:v>34.98113</c:v>
                </c:pt>
                <c:pt idx="1491">
                  <c:v>35.120190000000001</c:v>
                </c:pt>
                <c:pt idx="1492">
                  <c:v>36.553049999999999</c:v>
                </c:pt>
                <c:pt idx="1493">
                  <c:v>39.387729999999998</c:v>
                </c:pt>
                <c:pt idx="1494">
                  <c:v>43.550159999999998</c:v>
                </c:pt>
                <c:pt idx="1495">
                  <c:v>49.291939999999997</c:v>
                </c:pt>
                <c:pt idx="1496">
                  <c:v>56.041089999999997</c:v>
                </c:pt>
                <c:pt idx="1497">
                  <c:v>63.297229999999999</c:v>
                </c:pt>
                <c:pt idx="1498">
                  <c:v>69.553820000000002</c:v>
                </c:pt>
                <c:pt idx="1499">
                  <c:v>73.500550000000004</c:v>
                </c:pt>
                <c:pt idx="1500">
                  <c:v>74.218109999999996</c:v>
                </c:pt>
                <c:pt idx="1501">
                  <c:v>71.398470000000003</c:v>
                </c:pt>
                <c:pt idx="1502">
                  <c:v>66.286760000000001</c:v>
                </c:pt>
                <c:pt idx="1503">
                  <c:v>59.914400000000001</c:v>
                </c:pt>
                <c:pt idx="1504">
                  <c:v>53.79513</c:v>
                </c:pt>
                <c:pt idx="1505">
                  <c:v>48.747100000000003</c:v>
                </c:pt>
                <c:pt idx="1506">
                  <c:v>45.281239999999997</c:v>
                </c:pt>
                <c:pt idx="1507">
                  <c:v>43.414490000000001</c:v>
                </c:pt>
                <c:pt idx="1508">
                  <c:v>43.188220000000001</c:v>
                </c:pt>
                <c:pt idx="1509">
                  <c:v>44.653120000000001</c:v>
                </c:pt>
                <c:pt idx="1510">
                  <c:v>47.75141</c:v>
                </c:pt>
                <c:pt idx="1511">
                  <c:v>52.441949999999999</c:v>
                </c:pt>
                <c:pt idx="1512">
                  <c:v>58.399270000000001</c:v>
                </c:pt>
                <c:pt idx="1513">
                  <c:v>65.675039999999996</c:v>
                </c:pt>
                <c:pt idx="1514">
                  <c:v>72.662710000000004</c:v>
                </c:pt>
                <c:pt idx="1515">
                  <c:v>78.239189999999994</c:v>
                </c:pt>
                <c:pt idx="1516">
                  <c:v>80.951340000000002</c:v>
                </c:pt>
                <c:pt idx="1517">
                  <c:v>80.272069999999999</c:v>
                </c:pt>
                <c:pt idx="1518">
                  <c:v>76.360820000000004</c:v>
                </c:pt>
                <c:pt idx="1519">
                  <c:v>70.317800000000005</c:v>
                </c:pt>
                <c:pt idx="1520">
                  <c:v>63.613590000000002</c:v>
                </c:pt>
                <c:pt idx="1521">
                  <c:v>57.203319999999998</c:v>
                </c:pt>
                <c:pt idx="1522">
                  <c:v>52.13364</c:v>
                </c:pt>
                <c:pt idx="1523">
                  <c:v>48.501600000000003</c:v>
                </c:pt>
                <c:pt idx="1524">
                  <c:v>46.504420000000003</c:v>
                </c:pt>
                <c:pt idx="1525">
                  <c:v>46.031039999999997</c:v>
                </c:pt>
                <c:pt idx="1526">
                  <c:v>47.140650000000001</c:v>
                </c:pt>
                <c:pt idx="1527">
                  <c:v>49.836399999999998</c:v>
                </c:pt>
                <c:pt idx="1528">
                  <c:v>53.76135</c:v>
                </c:pt>
                <c:pt idx="1529">
                  <c:v>59.371139999999997</c:v>
                </c:pt>
                <c:pt idx="1530">
                  <c:v>65.769710000000003</c:v>
                </c:pt>
                <c:pt idx="1531">
                  <c:v>72.033019999999993</c:v>
                </c:pt>
                <c:pt idx="1532">
                  <c:v>76.850660000000005</c:v>
                </c:pt>
                <c:pt idx="1533">
                  <c:v>79.048990000000003</c:v>
                </c:pt>
                <c:pt idx="1534">
                  <c:v>78.071700000000007</c:v>
                </c:pt>
                <c:pt idx="1535">
                  <c:v>73.460260000000005</c:v>
                </c:pt>
                <c:pt idx="1536">
                  <c:v>66.894480000000001</c:v>
                </c:pt>
                <c:pt idx="1537">
                  <c:v>59.35669</c:v>
                </c:pt>
                <c:pt idx="1538">
                  <c:v>52.461219999999997</c:v>
                </c:pt>
                <c:pt idx="1539">
                  <c:v>46.756570000000004</c:v>
                </c:pt>
                <c:pt idx="1540">
                  <c:v>42.656469999999999</c:v>
                </c:pt>
                <c:pt idx="1541">
                  <c:v>39.995550000000001</c:v>
                </c:pt>
                <c:pt idx="1542">
                  <c:v>38.855260000000001</c:v>
                </c:pt>
                <c:pt idx="1543">
                  <c:v>39.067509999999999</c:v>
                </c:pt>
                <c:pt idx="1544">
                  <c:v>40.584040000000002</c:v>
                </c:pt>
                <c:pt idx="1545">
                  <c:v>43.427370000000003</c:v>
                </c:pt>
                <c:pt idx="1546">
                  <c:v>47.359760000000001</c:v>
                </c:pt>
                <c:pt idx="1547">
                  <c:v>52.827060000000003</c:v>
                </c:pt>
                <c:pt idx="1548">
                  <c:v>58.552030000000002</c:v>
                </c:pt>
                <c:pt idx="1549">
                  <c:v>63.873860000000001</c:v>
                </c:pt>
                <c:pt idx="1550">
                  <c:v>67.576059999999998</c:v>
                </c:pt>
                <c:pt idx="1551">
                  <c:v>68.746539999999996</c:v>
                </c:pt>
                <c:pt idx="1552">
                  <c:v>66.955960000000005</c:v>
                </c:pt>
                <c:pt idx="1553">
                  <c:v>62.66534</c:v>
                </c:pt>
                <c:pt idx="1554">
                  <c:v>57.00273</c:v>
                </c:pt>
                <c:pt idx="1555">
                  <c:v>50.740549999999999</c:v>
                </c:pt>
                <c:pt idx="1556">
                  <c:v>45.252740000000003</c:v>
                </c:pt>
                <c:pt idx="1557">
                  <c:v>40.528590000000001</c:v>
                </c:pt>
                <c:pt idx="1558">
                  <c:v>37.227110000000003</c:v>
                </c:pt>
                <c:pt idx="1559">
                  <c:v>35.072499999999998</c:v>
                </c:pt>
                <c:pt idx="1560">
                  <c:v>33.994700000000002</c:v>
                </c:pt>
                <c:pt idx="1561">
                  <c:v>33.853099999999998</c:v>
                </c:pt>
                <c:pt idx="1562">
                  <c:v>34.715260000000001</c:v>
                </c:pt>
                <c:pt idx="1563">
                  <c:v>36.538069999999998</c:v>
                </c:pt>
                <c:pt idx="1564">
                  <c:v>39.311169999999997</c:v>
                </c:pt>
                <c:pt idx="1565">
                  <c:v>42.905439999999999</c:v>
                </c:pt>
                <c:pt idx="1566">
                  <c:v>47.111069999999998</c:v>
                </c:pt>
                <c:pt idx="1567">
                  <c:v>51.548760000000001</c:v>
                </c:pt>
                <c:pt idx="1568">
                  <c:v>55.142659999999999</c:v>
                </c:pt>
                <c:pt idx="1569">
                  <c:v>57.963250000000002</c:v>
                </c:pt>
                <c:pt idx="1570">
                  <c:v>59.256779999999999</c:v>
                </c:pt>
                <c:pt idx="1571">
                  <c:v>58.638359999999999</c:v>
                </c:pt>
                <c:pt idx="1572">
                  <c:v>56.163049999999998</c:v>
                </c:pt>
                <c:pt idx="1573">
                  <c:v>52.790050000000001</c:v>
                </c:pt>
                <c:pt idx="1574">
                  <c:v>48.933239999999998</c:v>
                </c:pt>
                <c:pt idx="1575">
                  <c:v>44.818390000000001</c:v>
                </c:pt>
                <c:pt idx="1576">
                  <c:v>41.36356</c:v>
                </c:pt>
                <c:pt idx="1577">
                  <c:v>38.479109999999999</c:v>
                </c:pt>
                <c:pt idx="1578">
                  <c:v>36.639710000000001</c:v>
                </c:pt>
                <c:pt idx="1579">
                  <c:v>35.768830000000001</c:v>
                </c:pt>
                <c:pt idx="1580">
                  <c:v>35.976379999999999</c:v>
                </c:pt>
                <c:pt idx="1581">
                  <c:v>37.059849999999997</c:v>
                </c:pt>
                <c:pt idx="1582">
                  <c:v>38.846519999999998</c:v>
                </c:pt>
                <c:pt idx="1583">
                  <c:v>41.518720000000002</c:v>
                </c:pt>
                <c:pt idx="1584">
                  <c:v>44.645569999999999</c:v>
                </c:pt>
                <c:pt idx="1585">
                  <c:v>48.256500000000003</c:v>
                </c:pt>
                <c:pt idx="1586">
                  <c:v>51.917999999999999</c:v>
                </c:pt>
                <c:pt idx="1587">
                  <c:v>55.038020000000003</c:v>
                </c:pt>
                <c:pt idx="1588">
                  <c:v>57.009700000000002</c:v>
                </c:pt>
                <c:pt idx="1589">
                  <c:v>57.540120000000002</c:v>
                </c:pt>
                <c:pt idx="1590">
                  <c:v>56.794939999999997</c:v>
                </c:pt>
                <c:pt idx="1591">
                  <c:v>54.599820000000001</c:v>
                </c:pt>
                <c:pt idx="1592">
                  <c:v>51.758780000000002</c:v>
                </c:pt>
                <c:pt idx="1593">
                  <c:v>49.063090000000003</c:v>
                </c:pt>
                <c:pt idx="1594">
                  <c:v>46.713430000000002</c:v>
                </c:pt>
                <c:pt idx="1595">
                  <c:v>44.734749999999998</c:v>
                </c:pt>
                <c:pt idx="1596">
                  <c:v>43.555680000000002</c:v>
                </c:pt>
                <c:pt idx="1597">
                  <c:v>43.055959999999999</c:v>
                </c:pt>
                <c:pt idx="1598">
                  <c:v>43.461179999999999</c:v>
                </c:pt>
                <c:pt idx="1599">
                  <c:v>44.680750000000003</c:v>
                </c:pt>
                <c:pt idx="1600">
                  <c:v>46.348889999999997</c:v>
                </c:pt>
                <c:pt idx="1601">
                  <c:v>48.680630000000001</c:v>
                </c:pt>
                <c:pt idx="1602">
                  <c:v>51.476909999999997</c:v>
                </c:pt>
                <c:pt idx="1603">
                  <c:v>54.62921</c:v>
                </c:pt>
                <c:pt idx="1604">
                  <c:v>57.56617</c:v>
                </c:pt>
                <c:pt idx="1605">
                  <c:v>59.773609999999998</c:v>
                </c:pt>
                <c:pt idx="1606">
                  <c:v>60.958680000000001</c:v>
                </c:pt>
                <c:pt idx="1607">
                  <c:v>60.769060000000003</c:v>
                </c:pt>
                <c:pt idx="1608">
                  <c:v>59.640540000000001</c:v>
                </c:pt>
                <c:pt idx="1609">
                  <c:v>57.512880000000003</c:v>
                </c:pt>
                <c:pt idx="1610">
                  <c:v>54.852499999999999</c:v>
                </c:pt>
                <c:pt idx="1611">
                  <c:v>51.82282</c:v>
                </c:pt>
                <c:pt idx="1612">
                  <c:v>49.176679999999998</c:v>
                </c:pt>
                <c:pt idx="1613">
                  <c:v>47.206650000000003</c:v>
                </c:pt>
                <c:pt idx="1614">
                  <c:v>45.977730000000001</c:v>
                </c:pt>
                <c:pt idx="1615">
                  <c:v>45.399889999999999</c:v>
                </c:pt>
                <c:pt idx="1616">
                  <c:v>45.681069999999998</c:v>
                </c:pt>
                <c:pt idx="1617">
                  <c:v>46.813310000000001</c:v>
                </c:pt>
                <c:pt idx="1618">
                  <c:v>48.796100000000003</c:v>
                </c:pt>
                <c:pt idx="1619">
                  <c:v>51.320720000000001</c:v>
                </c:pt>
                <c:pt idx="1620">
                  <c:v>54.46949</c:v>
                </c:pt>
                <c:pt idx="1621">
                  <c:v>57.669879999999999</c:v>
                </c:pt>
                <c:pt idx="1622">
                  <c:v>60.237079999999999</c:v>
                </c:pt>
                <c:pt idx="1623">
                  <c:v>61.839840000000002</c:v>
                </c:pt>
                <c:pt idx="1624">
                  <c:v>62.169780000000003</c:v>
                </c:pt>
                <c:pt idx="1625">
                  <c:v>60.910589999999999</c:v>
                </c:pt>
                <c:pt idx="1626">
                  <c:v>58.337989999999998</c:v>
                </c:pt>
                <c:pt idx="1627">
                  <c:v>54.744570000000003</c:v>
                </c:pt>
                <c:pt idx="1628">
                  <c:v>50.59751</c:v>
                </c:pt>
                <c:pt idx="1629">
                  <c:v>46.493279999999999</c:v>
                </c:pt>
                <c:pt idx="1630">
                  <c:v>43.306579999999997</c:v>
                </c:pt>
                <c:pt idx="1631">
                  <c:v>40.578389999999999</c:v>
                </c:pt>
                <c:pt idx="1632">
                  <c:v>38.786700000000003</c:v>
                </c:pt>
                <c:pt idx="1633">
                  <c:v>37.84272</c:v>
                </c:pt>
                <c:pt idx="1634">
                  <c:v>37.854089999999999</c:v>
                </c:pt>
                <c:pt idx="1635">
                  <c:v>38.730359999999997</c:v>
                </c:pt>
                <c:pt idx="1636">
                  <c:v>40.38711</c:v>
                </c:pt>
                <c:pt idx="1637">
                  <c:v>43.013579999999997</c:v>
                </c:pt>
                <c:pt idx="1638">
                  <c:v>46.429749999999999</c:v>
                </c:pt>
                <c:pt idx="1639">
                  <c:v>50.30368</c:v>
                </c:pt>
                <c:pt idx="1640">
                  <c:v>54.296430000000001</c:v>
                </c:pt>
                <c:pt idx="1641">
                  <c:v>57.82499</c:v>
                </c:pt>
                <c:pt idx="1642">
                  <c:v>60.04083</c:v>
                </c:pt>
                <c:pt idx="1643">
                  <c:v>60.679200000000002</c:v>
                </c:pt>
                <c:pt idx="1644">
                  <c:v>59.58831</c:v>
                </c:pt>
                <c:pt idx="1645">
                  <c:v>56.86524</c:v>
                </c:pt>
                <c:pt idx="1646">
                  <c:v>53.064830000000001</c:v>
                </c:pt>
                <c:pt idx="1647">
                  <c:v>48.46998</c:v>
                </c:pt>
                <c:pt idx="1648">
                  <c:v>43.627969999999998</c:v>
                </c:pt>
                <c:pt idx="1649">
                  <c:v>39.108379999999997</c:v>
                </c:pt>
                <c:pt idx="1650">
                  <c:v>35.18965</c:v>
                </c:pt>
                <c:pt idx="1651">
                  <c:v>32.033540000000002</c:v>
                </c:pt>
                <c:pt idx="1652">
                  <c:v>29.97147</c:v>
                </c:pt>
                <c:pt idx="1653">
                  <c:v>28.831289999999999</c:v>
                </c:pt>
                <c:pt idx="1654">
                  <c:v>28.55386</c:v>
                </c:pt>
                <c:pt idx="1655">
                  <c:v>29.169260000000001</c:v>
                </c:pt>
                <c:pt idx="1656">
                  <c:v>30.650459999999999</c:v>
                </c:pt>
                <c:pt idx="1657">
                  <c:v>32.956429999999997</c:v>
                </c:pt>
                <c:pt idx="1658">
                  <c:v>36.017249999999997</c:v>
                </c:pt>
                <c:pt idx="1659">
                  <c:v>39.888159999999999</c:v>
                </c:pt>
                <c:pt idx="1660">
                  <c:v>44.192549999999997</c:v>
                </c:pt>
                <c:pt idx="1661">
                  <c:v>49.200980000000001</c:v>
                </c:pt>
                <c:pt idx="1662">
                  <c:v>53.856290000000001</c:v>
                </c:pt>
                <c:pt idx="1663">
                  <c:v>57.559269999999998</c:v>
                </c:pt>
                <c:pt idx="1664">
                  <c:v>59.367260000000002</c:v>
                </c:pt>
                <c:pt idx="1665">
                  <c:v>59.080399999999997</c:v>
                </c:pt>
                <c:pt idx="1666">
                  <c:v>56.76099</c:v>
                </c:pt>
                <c:pt idx="1667">
                  <c:v>52.806269999999998</c:v>
                </c:pt>
                <c:pt idx="1668">
                  <c:v>47.84066</c:v>
                </c:pt>
                <c:pt idx="1669">
                  <c:v>42.349110000000003</c:v>
                </c:pt>
                <c:pt idx="1670">
                  <c:v>37.454050000000002</c:v>
                </c:pt>
                <c:pt idx="1671">
                  <c:v>32.856299999999997</c:v>
                </c:pt>
                <c:pt idx="1672">
                  <c:v>29.583819999999999</c:v>
                </c:pt>
                <c:pt idx="1673">
                  <c:v>27.24663</c:v>
                </c:pt>
                <c:pt idx="1674">
                  <c:v>26.041740000000001</c:v>
                </c:pt>
                <c:pt idx="1675">
                  <c:v>25.710979999999999</c:v>
                </c:pt>
                <c:pt idx="1676">
                  <c:v>26.167819999999999</c:v>
                </c:pt>
                <c:pt idx="1677">
                  <c:v>27.421289999999999</c:v>
                </c:pt>
                <c:pt idx="1678">
                  <c:v>29.578330000000001</c:v>
                </c:pt>
                <c:pt idx="1679">
                  <c:v>32.634700000000002</c:v>
                </c:pt>
                <c:pt idx="1680">
                  <c:v>36.794469999999997</c:v>
                </c:pt>
                <c:pt idx="1681">
                  <c:v>42.061219999999999</c:v>
                </c:pt>
                <c:pt idx="1682">
                  <c:v>47.666690000000003</c:v>
                </c:pt>
                <c:pt idx="1683">
                  <c:v>53.863810000000001</c:v>
                </c:pt>
                <c:pt idx="1684">
                  <c:v>59.675060000000002</c:v>
                </c:pt>
                <c:pt idx="1685">
                  <c:v>64.124719999999996</c:v>
                </c:pt>
                <c:pt idx="1686">
                  <c:v>66.543949999999995</c:v>
                </c:pt>
                <c:pt idx="1687">
                  <c:v>66.602400000000003</c:v>
                </c:pt>
                <c:pt idx="1688">
                  <c:v>63.976520000000001</c:v>
                </c:pt>
                <c:pt idx="1689">
                  <c:v>59.402450000000002</c:v>
                </c:pt>
                <c:pt idx="1690">
                  <c:v>53.545229999999997</c:v>
                </c:pt>
                <c:pt idx="1691">
                  <c:v>47.472929999999998</c:v>
                </c:pt>
                <c:pt idx="1692">
                  <c:v>41.893349999999998</c:v>
                </c:pt>
                <c:pt idx="1693">
                  <c:v>37.331180000000003</c:v>
                </c:pt>
                <c:pt idx="1694">
                  <c:v>33.971960000000003</c:v>
                </c:pt>
                <c:pt idx="1695">
                  <c:v>31.606570000000001</c:v>
                </c:pt>
                <c:pt idx="1696">
                  <c:v>30.367100000000001</c:v>
                </c:pt>
                <c:pt idx="1697">
                  <c:v>30.00695</c:v>
                </c:pt>
                <c:pt idx="1698">
                  <c:v>30.545629999999999</c:v>
                </c:pt>
                <c:pt idx="1699">
                  <c:v>31.990469999999998</c:v>
                </c:pt>
                <c:pt idx="1700">
                  <c:v>34.30809</c:v>
                </c:pt>
                <c:pt idx="1701">
                  <c:v>37.648220000000002</c:v>
                </c:pt>
                <c:pt idx="1702">
                  <c:v>42.295740000000002</c:v>
                </c:pt>
                <c:pt idx="1703">
                  <c:v>48.487639999999999</c:v>
                </c:pt>
                <c:pt idx="1704">
                  <c:v>55.272390000000001</c:v>
                </c:pt>
                <c:pt idx="1705">
                  <c:v>62.35642</c:v>
                </c:pt>
                <c:pt idx="1706">
                  <c:v>69.085130000000007</c:v>
                </c:pt>
                <c:pt idx="1707">
                  <c:v>73.875249999999994</c:v>
                </c:pt>
                <c:pt idx="1708">
                  <c:v>75.985879999999995</c:v>
                </c:pt>
                <c:pt idx="1709">
                  <c:v>74.949910000000003</c:v>
                </c:pt>
                <c:pt idx="1710">
                  <c:v>71.293750000000003</c:v>
                </c:pt>
                <c:pt idx="1711">
                  <c:v>65.47278</c:v>
                </c:pt>
                <c:pt idx="1712">
                  <c:v>58.821260000000002</c:v>
                </c:pt>
                <c:pt idx="1713">
                  <c:v>52.671930000000003</c:v>
                </c:pt>
                <c:pt idx="1714">
                  <c:v>47.485320000000002</c:v>
                </c:pt>
                <c:pt idx="1715">
                  <c:v>43.424770000000002</c:v>
                </c:pt>
                <c:pt idx="1716">
                  <c:v>40.570950000000003</c:v>
                </c:pt>
                <c:pt idx="1717">
                  <c:v>38.709600000000002</c:v>
                </c:pt>
                <c:pt idx="1718">
                  <c:v>37.909269999999999</c:v>
                </c:pt>
                <c:pt idx="1719">
                  <c:v>38.042789999999997</c:v>
                </c:pt>
                <c:pt idx="1720">
                  <c:v>39.110169999999997</c:v>
                </c:pt>
                <c:pt idx="1721">
                  <c:v>41.098950000000002</c:v>
                </c:pt>
                <c:pt idx="1722">
                  <c:v>44.047139999999999</c:v>
                </c:pt>
                <c:pt idx="1723">
                  <c:v>48.061529999999998</c:v>
                </c:pt>
                <c:pt idx="1724">
                  <c:v>52.841670000000001</c:v>
                </c:pt>
                <c:pt idx="1725">
                  <c:v>58.365029999999997</c:v>
                </c:pt>
                <c:pt idx="1726">
                  <c:v>64.27807</c:v>
                </c:pt>
                <c:pt idx="1727">
                  <c:v>69.823440000000005</c:v>
                </c:pt>
                <c:pt idx="1728">
                  <c:v>74.175929999999994</c:v>
                </c:pt>
                <c:pt idx="1729">
                  <c:v>76.939580000000007</c:v>
                </c:pt>
                <c:pt idx="1730">
                  <c:v>77.069109999999995</c:v>
                </c:pt>
                <c:pt idx="1731">
                  <c:v>74.796120000000002</c:v>
                </c:pt>
                <c:pt idx="1732">
                  <c:v>70.553690000000003</c:v>
                </c:pt>
                <c:pt idx="1733">
                  <c:v>65.183199999999999</c:v>
                </c:pt>
                <c:pt idx="1734">
                  <c:v>59.556870000000004</c:v>
                </c:pt>
                <c:pt idx="1735">
                  <c:v>54.218170000000001</c:v>
                </c:pt>
                <c:pt idx="1736">
                  <c:v>49.743630000000003</c:v>
                </c:pt>
                <c:pt idx="1737">
                  <c:v>46.139519999999997</c:v>
                </c:pt>
                <c:pt idx="1738">
                  <c:v>43.595779999999998</c:v>
                </c:pt>
                <c:pt idx="1739">
                  <c:v>42.023629999999997</c:v>
                </c:pt>
                <c:pt idx="1740">
                  <c:v>41.353119999999997</c:v>
                </c:pt>
                <c:pt idx="1741">
                  <c:v>41.525120000000001</c:v>
                </c:pt>
                <c:pt idx="1742">
                  <c:v>42.575850000000003</c:v>
                </c:pt>
                <c:pt idx="1743">
                  <c:v>44.472900000000003</c:v>
                </c:pt>
                <c:pt idx="1744">
                  <c:v>47.163049999999998</c:v>
                </c:pt>
                <c:pt idx="1745">
                  <c:v>50.495150000000002</c:v>
                </c:pt>
                <c:pt idx="1746">
                  <c:v>54.454880000000003</c:v>
                </c:pt>
                <c:pt idx="1747">
                  <c:v>58.930439999999997</c:v>
                </c:pt>
                <c:pt idx="1748">
                  <c:v>63.20534</c:v>
                </c:pt>
                <c:pt idx="1749">
                  <c:v>66.915409999999994</c:v>
                </c:pt>
                <c:pt idx="1750">
                  <c:v>69.487700000000004</c:v>
                </c:pt>
                <c:pt idx="1751">
                  <c:v>70.593429999999998</c:v>
                </c:pt>
                <c:pt idx="1752">
                  <c:v>70.008600000000001</c:v>
                </c:pt>
                <c:pt idx="1753">
                  <c:v>67.994810000000001</c:v>
                </c:pt>
                <c:pt idx="1754">
                  <c:v>64.847650000000002</c:v>
                </c:pt>
                <c:pt idx="1755">
                  <c:v>61.034419999999997</c:v>
                </c:pt>
                <c:pt idx="1756">
                  <c:v>57.119630000000001</c:v>
                </c:pt>
                <c:pt idx="1757">
                  <c:v>53.587409999999998</c:v>
                </c:pt>
                <c:pt idx="1758">
                  <c:v>50.554670000000002</c:v>
                </c:pt>
                <c:pt idx="1759">
                  <c:v>48.050640000000001</c:v>
                </c:pt>
                <c:pt idx="1760">
                  <c:v>46.278829999999999</c:v>
                </c:pt>
                <c:pt idx="1761">
                  <c:v>45.207880000000003</c:v>
                </c:pt>
                <c:pt idx="1762">
                  <c:v>44.779679999999999</c:v>
                </c:pt>
                <c:pt idx="1763">
                  <c:v>44.958509999999997</c:v>
                </c:pt>
                <c:pt idx="1764">
                  <c:v>45.77028</c:v>
                </c:pt>
                <c:pt idx="1765">
                  <c:v>47.127690000000001</c:v>
                </c:pt>
                <c:pt idx="1766">
                  <c:v>48.954360000000001</c:v>
                </c:pt>
                <c:pt idx="1767">
                  <c:v>51.198540000000001</c:v>
                </c:pt>
                <c:pt idx="1768">
                  <c:v>53.810940000000002</c:v>
                </c:pt>
                <c:pt idx="1769">
                  <c:v>56.480240000000002</c:v>
                </c:pt>
                <c:pt idx="1770">
                  <c:v>58.930970000000002</c:v>
                </c:pt>
                <c:pt idx="1771">
                  <c:v>61.031669999999998</c:v>
                </c:pt>
                <c:pt idx="1772">
                  <c:v>62.457380000000001</c:v>
                </c:pt>
                <c:pt idx="1773">
                  <c:v>63.043779999999998</c:v>
                </c:pt>
                <c:pt idx="1774">
                  <c:v>62.775149999999996</c:v>
                </c:pt>
                <c:pt idx="1775">
                  <c:v>61.774619999999999</c:v>
                </c:pt>
                <c:pt idx="1776">
                  <c:v>60.081110000000002</c:v>
                </c:pt>
                <c:pt idx="1777">
                  <c:v>57.904989999999998</c:v>
                </c:pt>
                <c:pt idx="1778">
                  <c:v>55.685029999999998</c:v>
                </c:pt>
                <c:pt idx="1779">
                  <c:v>53.592829999999999</c:v>
                </c:pt>
                <c:pt idx="1780">
                  <c:v>51.807569999999998</c:v>
                </c:pt>
                <c:pt idx="1781">
                  <c:v>50.44905</c:v>
                </c:pt>
                <c:pt idx="1782">
                  <c:v>49.579360000000001</c:v>
                </c:pt>
                <c:pt idx="1783">
                  <c:v>49.257989999999999</c:v>
                </c:pt>
                <c:pt idx="1784">
                  <c:v>49.527909999999999</c:v>
                </c:pt>
                <c:pt idx="1785">
                  <c:v>50.346060000000001</c:v>
                </c:pt>
                <c:pt idx="1786">
                  <c:v>51.731870000000001</c:v>
                </c:pt>
                <c:pt idx="1787">
                  <c:v>53.586869999999998</c:v>
                </c:pt>
                <c:pt idx="1788">
                  <c:v>55.843060000000001</c:v>
                </c:pt>
                <c:pt idx="1789">
                  <c:v>58.259950000000003</c:v>
                </c:pt>
                <c:pt idx="1790">
                  <c:v>60.674169999999997</c:v>
                </c:pt>
                <c:pt idx="1791">
                  <c:v>62.949739999999998</c:v>
                </c:pt>
                <c:pt idx="1792">
                  <c:v>64.708799999999997</c:v>
                </c:pt>
                <c:pt idx="1793">
                  <c:v>65.737780000000001</c:v>
                </c:pt>
                <c:pt idx="1794">
                  <c:v>65.933449999999993</c:v>
                </c:pt>
                <c:pt idx="1795">
                  <c:v>65.308400000000006</c:v>
                </c:pt>
                <c:pt idx="1796">
                  <c:v>63.89087</c:v>
                </c:pt>
                <c:pt idx="1797">
                  <c:v>61.879109999999997</c:v>
                </c:pt>
                <c:pt idx="1798">
                  <c:v>59.562809999999999</c:v>
                </c:pt>
                <c:pt idx="1799">
                  <c:v>57.1875</c:v>
                </c:pt>
                <c:pt idx="1800">
                  <c:v>54.809530000000002</c:v>
                </c:pt>
                <c:pt idx="1801">
                  <c:v>52.710680000000004</c:v>
                </c:pt>
                <c:pt idx="1802">
                  <c:v>51.07808</c:v>
                </c:pt>
                <c:pt idx="1803">
                  <c:v>49.885539999999999</c:v>
                </c:pt>
                <c:pt idx="1804">
                  <c:v>49.25188</c:v>
                </c:pt>
                <c:pt idx="1805">
                  <c:v>49.186869999999999</c:v>
                </c:pt>
                <c:pt idx="1806">
                  <c:v>49.693849999999998</c:v>
                </c:pt>
                <c:pt idx="1807">
                  <c:v>50.80791</c:v>
                </c:pt>
                <c:pt idx="1808">
                  <c:v>52.60763</c:v>
                </c:pt>
                <c:pt idx="1809">
                  <c:v>54.889029999999998</c:v>
                </c:pt>
                <c:pt idx="1810">
                  <c:v>57.748939999999997</c:v>
                </c:pt>
                <c:pt idx="1811">
                  <c:v>61.180660000000003</c:v>
                </c:pt>
                <c:pt idx="1812">
                  <c:v>64.849620000000002</c:v>
                </c:pt>
                <c:pt idx="1813">
                  <c:v>68.28443</c:v>
                </c:pt>
                <c:pt idx="1814">
                  <c:v>71.439670000000007</c:v>
                </c:pt>
                <c:pt idx="1815">
                  <c:v>74.007900000000006</c:v>
                </c:pt>
                <c:pt idx="1816">
                  <c:v>75.435090000000002</c:v>
                </c:pt>
                <c:pt idx="1817">
                  <c:v>75.581149999999994</c:v>
                </c:pt>
                <c:pt idx="1818">
                  <c:v>74.493930000000006</c:v>
                </c:pt>
                <c:pt idx="1819">
                  <c:v>72.414789999999996</c:v>
                </c:pt>
                <c:pt idx="1820">
                  <c:v>69.192019999999999</c:v>
                </c:pt>
                <c:pt idx="1821">
                  <c:v>65.474549999999994</c:v>
                </c:pt>
                <c:pt idx="1822">
                  <c:v>61.780709999999999</c:v>
                </c:pt>
                <c:pt idx="1823">
                  <c:v>58.266800000000003</c:v>
                </c:pt>
                <c:pt idx="1824">
                  <c:v>55.16039</c:v>
                </c:pt>
                <c:pt idx="1825">
                  <c:v>52.642069999999997</c:v>
                </c:pt>
                <c:pt idx="1826">
                  <c:v>50.808140000000002</c:v>
                </c:pt>
                <c:pt idx="1827">
                  <c:v>49.623710000000003</c:v>
                </c:pt>
                <c:pt idx="1828">
                  <c:v>49.135719999999999</c:v>
                </c:pt>
                <c:pt idx="1829">
                  <c:v>49.414140000000003</c:v>
                </c:pt>
                <c:pt idx="1830">
                  <c:v>50.327419999999996</c:v>
                </c:pt>
                <c:pt idx="1831">
                  <c:v>51.957050000000002</c:v>
                </c:pt>
                <c:pt idx="1832">
                  <c:v>54.386130000000001</c:v>
                </c:pt>
                <c:pt idx="1833">
                  <c:v>57.435099999999998</c:v>
                </c:pt>
                <c:pt idx="1834">
                  <c:v>61.114890000000003</c:v>
                </c:pt>
                <c:pt idx="1835">
                  <c:v>65.044640000000001</c:v>
                </c:pt>
                <c:pt idx="1836">
                  <c:v>69.223410000000001</c:v>
                </c:pt>
                <c:pt idx="1837">
                  <c:v>73.2928</c:v>
                </c:pt>
                <c:pt idx="1838">
                  <c:v>76.747330000000005</c:v>
                </c:pt>
                <c:pt idx="1839">
                  <c:v>79.259510000000006</c:v>
                </c:pt>
                <c:pt idx="1840">
                  <c:v>80.599639999999994</c:v>
                </c:pt>
                <c:pt idx="1841">
                  <c:v>80.647760000000005</c:v>
                </c:pt>
                <c:pt idx="1842">
                  <c:v>79.322879999999998</c:v>
                </c:pt>
                <c:pt idx="1843">
                  <c:v>76.829089999999994</c:v>
                </c:pt>
                <c:pt idx="1844">
                  <c:v>73.560910000000007</c:v>
                </c:pt>
                <c:pt idx="1845">
                  <c:v>69.552719999999994</c:v>
                </c:pt>
                <c:pt idx="1846">
                  <c:v>65.442269999999994</c:v>
                </c:pt>
                <c:pt idx="1847">
                  <c:v>61.629869999999997</c:v>
                </c:pt>
                <c:pt idx="1848">
                  <c:v>58.16169</c:v>
                </c:pt>
                <c:pt idx="1849">
                  <c:v>55.307589999999998</c:v>
                </c:pt>
                <c:pt idx="1850">
                  <c:v>53.094230000000003</c:v>
                </c:pt>
                <c:pt idx="1851">
                  <c:v>51.495730000000002</c:v>
                </c:pt>
                <c:pt idx="1852">
                  <c:v>50.585749999999997</c:v>
                </c:pt>
                <c:pt idx="1853">
                  <c:v>50.367849999999997</c:v>
                </c:pt>
                <c:pt idx="1854">
                  <c:v>50.909109999999998</c:v>
                </c:pt>
                <c:pt idx="1855">
                  <c:v>52.123950000000001</c:v>
                </c:pt>
                <c:pt idx="1856">
                  <c:v>53.946300000000001</c:v>
                </c:pt>
                <c:pt idx="1857">
                  <c:v>56.603670000000001</c:v>
                </c:pt>
                <c:pt idx="1858">
                  <c:v>59.897799999999997</c:v>
                </c:pt>
                <c:pt idx="1859">
                  <c:v>63.406979999999997</c:v>
                </c:pt>
                <c:pt idx="1860">
                  <c:v>67.530889999999999</c:v>
                </c:pt>
                <c:pt idx="1861">
                  <c:v>71.625649999999993</c:v>
                </c:pt>
                <c:pt idx="1862">
                  <c:v>75.316310000000001</c:v>
                </c:pt>
                <c:pt idx="1863">
                  <c:v>78.256950000000003</c:v>
                </c:pt>
                <c:pt idx="1864">
                  <c:v>80.136529999999993</c:v>
                </c:pt>
                <c:pt idx="1865">
                  <c:v>80.858869999999996</c:v>
                </c:pt>
                <c:pt idx="1866">
                  <c:v>80.284700000000001</c:v>
                </c:pt>
                <c:pt idx="1867">
                  <c:v>78.45908</c:v>
                </c:pt>
                <c:pt idx="1868">
                  <c:v>75.564359999999994</c:v>
                </c:pt>
                <c:pt idx="1869">
                  <c:v>72.114279999999994</c:v>
                </c:pt>
                <c:pt idx="1870">
                  <c:v>68.070490000000007</c:v>
                </c:pt>
                <c:pt idx="1871">
                  <c:v>64.142030000000005</c:v>
                </c:pt>
                <c:pt idx="1872">
                  <c:v>60.56006</c:v>
                </c:pt>
                <c:pt idx="1873">
                  <c:v>57.488259999999997</c:v>
                </c:pt>
                <c:pt idx="1874">
                  <c:v>54.927039999999998</c:v>
                </c:pt>
                <c:pt idx="1875">
                  <c:v>53.013849999999998</c:v>
                </c:pt>
                <c:pt idx="1876">
                  <c:v>51.73292</c:v>
                </c:pt>
                <c:pt idx="1877">
                  <c:v>51.136989999999997</c:v>
                </c:pt>
                <c:pt idx="1878">
                  <c:v>51.115740000000002</c:v>
                </c:pt>
                <c:pt idx="1879">
                  <c:v>51.706539999999997</c:v>
                </c:pt>
                <c:pt idx="1880">
                  <c:v>52.993899999999996</c:v>
                </c:pt>
                <c:pt idx="1881">
                  <c:v>54.772460000000002</c:v>
                </c:pt>
                <c:pt idx="1882">
                  <c:v>57.172710000000002</c:v>
                </c:pt>
                <c:pt idx="1883">
                  <c:v>60.087049999999998</c:v>
                </c:pt>
                <c:pt idx="1884">
                  <c:v>63.299709999999997</c:v>
                </c:pt>
                <c:pt idx="1885">
                  <c:v>66.886020000000002</c:v>
                </c:pt>
                <c:pt idx="1886">
                  <c:v>70.578620000000001</c:v>
                </c:pt>
                <c:pt idx="1887">
                  <c:v>73.854079999999996</c:v>
                </c:pt>
                <c:pt idx="1888">
                  <c:v>76.733189999999993</c:v>
                </c:pt>
                <c:pt idx="1889">
                  <c:v>78.913570000000007</c:v>
                </c:pt>
                <c:pt idx="1890">
                  <c:v>80.20393</c:v>
                </c:pt>
                <c:pt idx="1891">
                  <c:v>80.402320000000003</c:v>
                </c:pt>
                <c:pt idx="1892">
                  <c:v>79.586299999999994</c:v>
                </c:pt>
                <c:pt idx="1893">
                  <c:v>77.639480000000006</c:v>
                </c:pt>
                <c:pt idx="1894">
                  <c:v>74.872929999999997</c:v>
                </c:pt>
                <c:pt idx="1895">
                  <c:v>71.690560000000005</c:v>
                </c:pt>
                <c:pt idx="1896">
                  <c:v>68.186019999999999</c:v>
                </c:pt>
                <c:pt idx="1897">
                  <c:v>64.786799999999999</c:v>
                </c:pt>
                <c:pt idx="1898">
                  <c:v>61.751489999999997</c:v>
                </c:pt>
                <c:pt idx="1899">
                  <c:v>58.914520000000003</c:v>
                </c:pt>
                <c:pt idx="1900">
                  <c:v>56.654159999999997</c:v>
                </c:pt>
                <c:pt idx="1901">
                  <c:v>55.042949999999998</c:v>
                </c:pt>
                <c:pt idx="1902">
                  <c:v>53.916849999999997</c:v>
                </c:pt>
                <c:pt idx="1903">
                  <c:v>53.412059999999997</c:v>
                </c:pt>
                <c:pt idx="1904">
                  <c:v>53.480139999999999</c:v>
                </c:pt>
                <c:pt idx="1905">
                  <c:v>54.112209999999997</c:v>
                </c:pt>
                <c:pt idx="1906">
                  <c:v>55.328389999999999</c:v>
                </c:pt>
                <c:pt idx="1907">
                  <c:v>57.059530000000002</c:v>
                </c:pt>
                <c:pt idx="1908">
                  <c:v>59.253030000000003</c:v>
                </c:pt>
                <c:pt idx="1909">
                  <c:v>61.896050000000002</c:v>
                </c:pt>
                <c:pt idx="1910">
                  <c:v>64.859639999999999</c:v>
                </c:pt>
                <c:pt idx="1911">
                  <c:v>68.125789999999995</c:v>
                </c:pt>
                <c:pt idx="1912">
                  <c:v>71.210890000000006</c:v>
                </c:pt>
                <c:pt idx="1913">
                  <c:v>74.196439999999996</c:v>
                </c:pt>
                <c:pt idx="1914">
                  <c:v>76.894829999999999</c:v>
                </c:pt>
                <c:pt idx="1915">
                  <c:v>78.883859999999999</c:v>
                </c:pt>
                <c:pt idx="1916">
                  <c:v>80.189490000000006</c:v>
                </c:pt>
                <c:pt idx="1917">
                  <c:v>80.659719999999993</c:v>
                </c:pt>
                <c:pt idx="1918">
                  <c:v>80.395949999999999</c:v>
                </c:pt>
                <c:pt idx="1919">
                  <c:v>79.428179999999998</c:v>
                </c:pt>
                <c:pt idx="1920">
                  <c:v>77.768320000000003</c:v>
                </c:pt>
                <c:pt idx="1921">
                  <c:v>75.849320000000006</c:v>
                </c:pt>
                <c:pt idx="1922">
                  <c:v>73.329769999999996</c:v>
                </c:pt>
                <c:pt idx="1923">
                  <c:v>70.882890000000003</c:v>
                </c:pt>
                <c:pt idx="1924">
                  <c:v>68.498220000000003</c:v>
                </c:pt>
                <c:pt idx="1925">
                  <c:v>66.298900000000003</c:v>
                </c:pt>
                <c:pt idx="1926">
                  <c:v>64.356579999999994</c:v>
                </c:pt>
                <c:pt idx="1927">
                  <c:v>62.852110000000003</c:v>
                </c:pt>
                <c:pt idx="1928">
                  <c:v>61.71002</c:v>
                </c:pt>
                <c:pt idx="1929">
                  <c:v>61.006520000000002</c:v>
                </c:pt>
                <c:pt idx="1930">
                  <c:v>60.736739999999998</c:v>
                </c:pt>
                <c:pt idx="1931">
                  <c:v>60.893470000000001</c:v>
                </c:pt>
                <c:pt idx="1932">
                  <c:v>61.499670000000002</c:v>
                </c:pt>
                <c:pt idx="1933">
                  <c:v>62.481029999999997</c:v>
                </c:pt>
                <c:pt idx="1934">
                  <c:v>63.914769999999997</c:v>
                </c:pt>
                <c:pt idx="1935">
                  <c:v>65.513109999999998</c:v>
                </c:pt>
                <c:pt idx="1936">
                  <c:v>67.509600000000006</c:v>
                </c:pt>
                <c:pt idx="1937">
                  <c:v>69.5989</c:v>
                </c:pt>
                <c:pt idx="1938">
                  <c:v>71.694760000000002</c:v>
                </c:pt>
                <c:pt idx="1939">
                  <c:v>73.908730000000006</c:v>
                </c:pt>
                <c:pt idx="1940">
                  <c:v>75.948729999999998</c:v>
                </c:pt>
                <c:pt idx="1941">
                  <c:v>77.524469999999994</c:v>
                </c:pt>
                <c:pt idx="1942">
                  <c:v>78.911429999999996</c:v>
                </c:pt>
                <c:pt idx="1943">
                  <c:v>79.757570000000001</c:v>
                </c:pt>
                <c:pt idx="1944">
                  <c:v>80.152799999999999</c:v>
                </c:pt>
                <c:pt idx="1945">
                  <c:v>80.127949999999998</c:v>
                </c:pt>
                <c:pt idx="1946">
                  <c:v>79.664739999999995</c:v>
                </c:pt>
                <c:pt idx="1947">
                  <c:v>78.802170000000004</c:v>
                </c:pt>
                <c:pt idx="1948">
                  <c:v>77.700109999999995</c:v>
                </c:pt>
                <c:pt idx="1949">
                  <c:v>76.412800000000004</c:v>
                </c:pt>
                <c:pt idx="1950">
                  <c:v>75.055570000000003</c:v>
                </c:pt>
                <c:pt idx="1951">
                  <c:v>73.779219999999995</c:v>
                </c:pt>
                <c:pt idx="1952">
                  <c:v>72.554050000000004</c:v>
                </c:pt>
                <c:pt idx="1953">
                  <c:v>71.613659999999996</c:v>
                </c:pt>
                <c:pt idx="1954">
                  <c:v>70.750630000000001</c:v>
                </c:pt>
                <c:pt idx="1955">
                  <c:v>70.187740000000005</c:v>
                </c:pt>
                <c:pt idx="1956">
                  <c:v>69.907899999999998</c:v>
                </c:pt>
                <c:pt idx="1957">
                  <c:v>69.861260000000001</c:v>
                </c:pt>
                <c:pt idx="1958">
                  <c:v>70.094430000000003</c:v>
                </c:pt>
                <c:pt idx="1959">
                  <c:v>70.515950000000004</c:v>
                </c:pt>
                <c:pt idx="1960">
                  <c:v>71.168099999999995</c:v>
                </c:pt>
                <c:pt idx="1961">
                  <c:v>71.972300000000004</c:v>
                </c:pt>
                <c:pt idx="1962">
                  <c:v>72.905869999999993</c:v>
                </c:pt>
                <c:pt idx="1963">
                  <c:v>73.821430000000007</c:v>
                </c:pt>
                <c:pt idx="1964">
                  <c:v>74.807370000000006</c:v>
                </c:pt>
                <c:pt idx="1965">
                  <c:v>75.762299999999996</c:v>
                </c:pt>
                <c:pt idx="1966">
                  <c:v>76.681799999999996</c:v>
                </c:pt>
                <c:pt idx="1967">
                  <c:v>77.457340000000002</c:v>
                </c:pt>
                <c:pt idx="1968">
                  <c:v>78.130790000000005</c:v>
                </c:pt>
                <c:pt idx="1969">
                  <c:v>78.594350000000006</c:v>
                </c:pt>
                <c:pt idx="1970">
                  <c:v>78.984960000000001</c:v>
                </c:pt>
                <c:pt idx="1971">
                  <c:v>79.172790000000006</c:v>
                </c:pt>
                <c:pt idx="1972">
                  <c:v>79.191800000000001</c:v>
                </c:pt>
                <c:pt idx="1973">
                  <c:v>79.086309999999997</c:v>
                </c:pt>
                <c:pt idx="1974">
                  <c:v>78.916340000000005</c:v>
                </c:pt>
                <c:pt idx="1975">
                  <c:v>78.655450000000002</c:v>
                </c:pt>
                <c:pt idx="1976">
                  <c:v>78.351070000000007</c:v>
                </c:pt>
                <c:pt idx="1977">
                  <c:v>78.062820000000002</c:v>
                </c:pt>
                <c:pt idx="1978">
                  <c:v>77.804130000000001</c:v>
                </c:pt>
                <c:pt idx="1979">
                  <c:v>77.662260000000003</c:v>
                </c:pt>
                <c:pt idx="1980">
                  <c:v>77.524730000000005</c:v>
                </c:pt>
                <c:pt idx="1981">
                  <c:v>77.519720000000007</c:v>
                </c:pt>
                <c:pt idx="1982">
                  <c:v>77.608109999999996</c:v>
                </c:pt>
                <c:pt idx="1983">
                  <c:v>77.723839999999996</c:v>
                </c:pt>
                <c:pt idx="1984">
                  <c:v>77.929540000000003</c:v>
                </c:pt>
                <c:pt idx="1985">
                  <c:v>78.194400000000002</c:v>
                </c:pt>
                <c:pt idx="1986">
                  <c:v>78.476889999999997</c:v>
                </c:pt>
                <c:pt idx="1987">
                  <c:v>78.772080000000003</c:v>
                </c:pt>
                <c:pt idx="1988">
                  <c:v>78.999309999999994</c:v>
                </c:pt>
                <c:pt idx="1989">
                  <c:v>79.209469999999996</c:v>
                </c:pt>
                <c:pt idx="1990">
                  <c:v>79.358919999999998</c:v>
                </c:pt>
                <c:pt idx="1991">
                  <c:v>79.466890000000006</c:v>
                </c:pt>
                <c:pt idx="1992">
                  <c:v>79.470709999999997</c:v>
                </c:pt>
                <c:pt idx="1993">
                  <c:v>79.432980000000001</c:v>
                </c:pt>
                <c:pt idx="1994">
                  <c:v>79.360839999999996</c:v>
                </c:pt>
                <c:pt idx="1995">
                  <c:v>79.205169999999995</c:v>
                </c:pt>
                <c:pt idx="1996">
                  <c:v>79.064689999999999</c:v>
                </c:pt>
                <c:pt idx="1997">
                  <c:v>78.858770000000007</c:v>
                </c:pt>
                <c:pt idx="1998">
                  <c:v>78.653620000000004</c:v>
                </c:pt>
                <c:pt idx="1999">
                  <c:v>78.504940000000005</c:v>
                </c:pt>
                <c:pt idx="2000">
                  <c:v>78.403809999999993</c:v>
                </c:pt>
                <c:pt idx="2001">
                  <c:v>78.345150000000004</c:v>
                </c:pt>
                <c:pt idx="2002">
                  <c:v>78.349459999999993</c:v>
                </c:pt>
                <c:pt idx="2003">
                  <c:v>78.415220000000005</c:v>
                </c:pt>
                <c:pt idx="2004">
                  <c:v>78.544070000000005</c:v>
                </c:pt>
                <c:pt idx="2005">
                  <c:v>78.754930000000002</c:v>
                </c:pt>
                <c:pt idx="2006">
                  <c:v>78.991370000000003</c:v>
                </c:pt>
                <c:pt idx="2007">
                  <c:v>79.255030000000005</c:v>
                </c:pt>
                <c:pt idx="2008">
                  <c:v>79.480379999999997</c:v>
                </c:pt>
                <c:pt idx="2009">
                  <c:v>79.768590000000003</c:v>
                </c:pt>
                <c:pt idx="2010">
                  <c:v>80.003680000000003</c:v>
                </c:pt>
                <c:pt idx="2011">
                  <c:v>80.128820000000005</c:v>
                </c:pt>
                <c:pt idx="2012">
                  <c:v>80.206479999999999</c:v>
                </c:pt>
                <c:pt idx="2013">
                  <c:v>80.208839999999995</c:v>
                </c:pt>
                <c:pt idx="2014">
                  <c:v>80.114260000000002</c:v>
                </c:pt>
                <c:pt idx="2015">
                  <c:v>79.900909999999996</c:v>
                </c:pt>
                <c:pt idx="2016">
                  <c:v>79.574330000000003</c:v>
                </c:pt>
                <c:pt idx="2017">
                  <c:v>79.186570000000003</c:v>
                </c:pt>
                <c:pt idx="2018">
                  <c:v>78.696669999999997</c:v>
                </c:pt>
                <c:pt idx="2019">
                  <c:v>78.183670000000006</c:v>
                </c:pt>
                <c:pt idx="2020">
                  <c:v>77.659469999999999</c:v>
                </c:pt>
                <c:pt idx="2021">
                  <c:v>77.134519999999995</c:v>
                </c:pt>
                <c:pt idx="2022">
                  <c:v>76.660690000000002</c:v>
                </c:pt>
                <c:pt idx="2023">
                  <c:v>76.266630000000006</c:v>
                </c:pt>
                <c:pt idx="2024">
                  <c:v>75.961640000000003</c:v>
                </c:pt>
                <c:pt idx="2025">
                  <c:v>75.773870000000002</c:v>
                </c:pt>
                <c:pt idx="2026">
                  <c:v>75.72533</c:v>
                </c:pt>
                <c:pt idx="2027">
                  <c:v>75.876279999999994</c:v>
                </c:pt>
                <c:pt idx="2028">
                  <c:v>76.104740000000007</c:v>
                </c:pt>
                <c:pt idx="2029">
                  <c:v>76.490020000000001</c:v>
                </c:pt>
                <c:pt idx="2030">
                  <c:v>76.992779999999996</c:v>
                </c:pt>
                <c:pt idx="2031">
                  <c:v>77.543000000000006</c:v>
                </c:pt>
                <c:pt idx="2032">
                  <c:v>78.187929999999994</c:v>
                </c:pt>
                <c:pt idx="2033">
                  <c:v>78.748859999999993</c:v>
                </c:pt>
                <c:pt idx="2034">
                  <c:v>79.348820000000003</c:v>
                </c:pt>
                <c:pt idx="2035">
                  <c:v>79.799149999999997</c:v>
                </c:pt>
                <c:pt idx="2036">
                  <c:v>80.166730000000001</c:v>
                </c:pt>
                <c:pt idx="2037">
                  <c:v>80.361429999999999</c:v>
                </c:pt>
                <c:pt idx="2038">
                  <c:v>80.337339999999998</c:v>
                </c:pt>
                <c:pt idx="2039">
                  <c:v>80.119159999999994</c:v>
                </c:pt>
                <c:pt idx="2040">
                  <c:v>79.663749999999993</c:v>
                </c:pt>
                <c:pt idx="2041">
                  <c:v>78.98742</c:v>
                </c:pt>
                <c:pt idx="2042">
                  <c:v>78.098140000000001</c:v>
                </c:pt>
                <c:pt idx="2043">
                  <c:v>77.082970000000003</c:v>
                </c:pt>
                <c:pt idx="2044">
                  <c:v>75.953689999999995</c:v>
                </c:pt>
                <c:pt idx="2045">
                  <c:v>74.720950000000002</c:v>
                </c:pt>
                <c:pt idx="2046">
                  <c:v>73.47251</c:v>
                </c:pt>
                <c:pt idx="2047">
                  <c:v>72.28501</c:v>
                </c:pt>
                <c:pt idx="2048">
                  <c:v>71.109319999999997</c:v>
                </c:pt>
                <c:pt idx="2049">
                  <c:v>70.120750000000001</c:v>
                </c:pt>
                <c:pt idx="2050">
                  <c:v>69.213989999999995</c:v>
                </c:pt>
                <c:pt idx="2051">
                  <c:v>68.557400000000001</c:v>
                </c:pt>
                <c:pt idx="2052">
                  <c:v>68.127219999999994</c:v>
                </c:pt>
                <c:pt idx="2053">
                  <c:v>68.010279999999995</c:v>
                </c:pt>
                <c:pt idx="2054">
                  <c:v>68.060500000000005</c:v>
                </c:pt>
                <c:pt idx="2055">
                  <c:v>68.41525</c:v>
                </c:pt>
                <c:pt idx="2056">
                  <c:v>69.031840000000003</c:v>
                </c:pt>
                <c:pt idx="2057">
                  <c:v>69.902050000000003</c:v>
                </c:pt>
                <c:pt idx="2058">
                  <c:v>70.991669999999999</c:v>
                </c:pt>
                <c:pt idx="2059">
                  <c:v>72.190759999999997</c:v>
                </c:pt>
                <c:pt idx="2060">
                  <c:v>73.53734</c:v>
                </c:pt>
                <c:pt idx="2061">
                  <c:v>74.807190000000006</c:v>
                </c:pt>
                <c:pt idx="2062">
                  <c:v>76.161929999999998</c:v>
                </c:pt>
                <c:pt idx="2063">
                  <c:v>77.282920000000004</c:v>
                </c:pt>
                <c:pt idx="2064">
                  <c:v>78.141739999999999</c:v>
                </c:pt>
                <c:pt idx="2065">
                  <c:v>78.676950000000005</c:v>
                </c:pt>
                <c:pt idx="2066">
                  <c:v>78.852320000000006</c:v>
                </c:pt>
                <c:pt idx="2067">
                  <c:v>78.609660000000005</c:v>
                </c:pt>
                <c:pt idx="2068">
                  <c:v>77.896720000000002</c:v>
                </c:pt>
                <c:pt idx="2069">
                  <c:v>76.776120000000006</c:v>
                </c:pt>
                <c:pt idx="2070">
                  <c:v>75.166309999999996</c:v>
                </c:pt>
                <c:pt idx="2071">
                  <c:v>73.309809999999999</c:v>
                </c:pt>
                <c:pt idx="2072">
                  <c:v>71.237679999999997</c:v>
                </c:pt>
                <c:pt idx="2073">
                  <c:v>69.03304</c:v>
                </c:pt>
                <c:pt idx="2074">
                  <c:v>66.691280000000006</c:v>
                </c:pt>
                <c:pt idx="2075">
                  <c:v>64.480140000000006</c:v>
                </c:pt>
                <c:pt idx="2076">
                  <c:v>62.371499999999997</c:v>
                </c:pt>
                <c:pt idx="2077">
                  <c:v>60.4818</c:v>
                </c:pt>
                <c:pt idx="2078">
                  <c:v>58.75508</c:v>
                </c:pt>
                <c:pt idx="2079">
                  <c:v>57.394030000000001</c:v>
                </c:pt>
                <c:pt idx="2080">
                  <c:v>56.252749999999999</c:v>
                </c:pt>
                <c:pt idx="2081">
                  <c:v>55.505850000000002</c:v>
                </c:pt>
                <c:pt idx="2082">
                  <c:v>55.07517</c:v>
                </c:pt>
                <c:pt idx="2083">
                  <c:v>55.01191</c:v>
                </c:pt>
                <c:pt idx="2084">
                  <c:v>55.262210000000003</c:v>
                </c:pt>
                <c:pt idx="2085">
                  <c:v>55.905160000000002</c:v>
                </c:pt>
                <c:pt idx="2086">
                  <c:v>56.863869999999999</c:v>
                </c:pt>
                <c:pt idx="2087">
                  <c:v>58.151429999999998</c:v>
                </c:pt>
                <c:pt idx="2088">
                  <c:v>59.833970000000001</c:v>
                </c:pt>
                <c:pt idx="2089">
                  <c:v>61.63897</c:v>
                </c:pt>
                <c:pt idx="2090">
                  <c:v>63.72907</c:v>
                </c:pt>
                <c:pt idx="2091">
                  <c:v>65.920910000000006</c:v>
                </c:pt>
                <c:pt idx="2092">
                  <c:v>68.112200000000001</c:v>
                </c:pt>
                <c:pt idx="2093">
                  <c:v>70.101110000000006</c:v>
                </c:pt>
                <c:pt idx="2094">
                  <c:v>71.873469999999998</c:v>
                </c:pt>
                <c:pt idx="2095">
                  <c:v>73.241110000000006</c:v>
                </c:pt>
                <c:pt idx="2096">
                  <c:v>74.167689999999993</c:v>
                </c:pt>
                <c:pt idx="2097">
                  <c:v>74.498199999999997</c:v>
                </c:pt>
                <c:pt idx="2098">
                  <c:v>74.242549999999994</c:v>
                </c:pt>
                <c:pt idx="2099">
                  <c:v>73.308819999999997</c:v>
                </c:pt>
                <c:pt idx="2100">
                  <c:v>71.754469999999998</c:v>
                </c:pt>
                <c:pt idx="2101">
                  <c:v>69.749279999999999</c:v>
                </c:pt>
                <c:pt idx="2102">
                  <c:v>67.229820000000004</c:v>
                </c:pt>
                <c:pt idx="2103">
                  <c:v>64.365939999999995</c:v>
                </c:pt>
                <c:pt idx="2104">
                  <c:v>61.474550000000001</c:v>
                </c:pt>
                <c:pt idx="2105">
                  <c:v>58.479669999999999</c:v>
                </c:pt>
                <c:pt idx="2106">
                  <c:v>55.588340000000002</c:v>
                </c:pt>
                <c:pt idx="2107">
                  <c:v>52.901949999999999</c:v>
                </c:pt>
                <c:pt idx="2108">
                  <c:v>50.431240000000003</c:v>
                </c:pt>
                <c:pt idx="2109">
                  <c:v>48.338940000000001</c:v>
                </c:pt>
                <c:pt idx="2110">
                  <c:v>46.565510000000003</c:v>
                </c:pt>
                <c:pt idx="2111">
                  <c:v>45.174109999999999</c:v>
                </c:pt>
                <c:pt idx="2112">
                  <c:v>44.19415</c:v>
                </c:pt>
                <c:pt idx="2113">
                  <c:v>43.575569999999999</c:v>
                </c:pt>
                <c:pt idx="2114">
                  <c:v>43.31644</c:v>
                </c:pt>
                <c:pt idx="2115">
                  <c:v>43.478009999999998</c:v>
                </c:pt>
                <c:pt idx="2116">
                  <c:v>44.004309999999997</c:v>
                </c:pt>
                <c:pt idx="2117">
                  <c:v>44.918959999999998</c:v>
                </c:pt>
                <c:pt idx="2118">
                  <c:v>46.162309999999998</c:v>
                </c:pt>
                <c:pt idx="2119">
                  <c:v>47.753700000000002</c:v>
                </c:pt>
                <c:pt idx="2120">
                  <c:v>49.654580000000003</c:v>
                </c:pt>
                <c:pt idx="2121">
                  <c:v>51.892040000000001</c:v>
                </c:pt>
                <c:pt idx="2122">
                  <c:v>54.305230000000002</c:v>
                </c:pt>
                <c:pt idx="2123">
                  <c:v>56.829569999999997</c:v>
                </c:pt>
                <c:pt idx="2124">
                  <c:v>59.410159999999998</c:v>
                </c:pt>
                <c:pt idx="2125">
                  <c:v>61.88082</c:v>
                </c:pt>
                <c:pt idx="2126">
                  <c:v>64.088239999999999</c:v>
                </c:pt>
                <c:pt idx="2127">
                  <c:v>66.023030000000006</c:v>
                </c:pt>
                <c:pt idx="2128">
                  <c:v>67.549809999999994</c:v>
                </c:pt>
                <c:pt idx="2129">
                  <c:v>68.454520000000002</c:v>
                </c:pt>
                <c:pt idx="2130">
                  <c:v>68.731660000000005</c:v>
                </c:pt>
                <c:pt idx="2131">
                  <c:v>68.356809999999996</c:v>
                </c:pt>
                <c:pt idx="2132">
                  <c:v>67.307580000000002</c:v>
                </c:pt>
                <c:pt idx="2133">
                  <c:v>65.658209999999997</c:v>
                </c:pt>
                <c:pt idx="2134">
                  <c:v>63.420560000000002</c:v>
                </c:pt>
                <c:pt idx="2135">
                  <c:v>60.718110000000003</c:v>
                </c:pt>
                <c:pt idx="2136">
                  <c:v>57.84404</c:v>
                </c:pt>
                <c:pt idx="2137">
                  <c:v>54.839170000000003</c:v>
                </c:pt>
                <c:pt idx="2138">
                  <c:v>51.8123</c:v>
                </c:pt>
                <c:pt idx="2139">
                  <c:v>48.916559999999997</c:v>
                </c:pt>
                <c:pt idx="2140">
                  <c:v>46.250799999999998</c:v>
                </c:pt>
                <c:pt idx="2141">
                  <c:v>43.91498</c:v>
                </c:pt>
                <c:pt idx="2142">
                  <c:v>41.87115</c:v>
                </c:pt>
                <c:pt idx="2143">
                  <c:v>40.226999999999997</c:v>
                </c:pt>
                <c:pt idx="2144">
                  <c:v>38.941180000000003</c:v>
                </c:pt>
                <c:pt idx="2145">
                  <c:v>38.017139999999998</c:v>
                </c:pt>
                <c:pt idx="2146">
                  <c:v>37.44903</c:v>
                </c:pt>
                <c:pt idx="2147">
                  <c:v>37.267380000000003</c:v>
                </c:pt>
                <c:pt idx="2148">
                  <c:v>37.432429999999997</c:v>
                </c:pt>
                <c:pt idx="2149">
                  <c:v>37.970440000000004</c:v>
                </c:pt>
                <c:pt idx="2150">
                  <c:v>38.848660000000002</c:v>
                </c:pt>
                <c:pt idx="2151">
                  <c:v>40.071919999999999</c:v>
                </c:pt>
                <c:pt idx="2152">
                  <c:v>41.55838</c:v>
                </c:pt>
                <c:pt idx="2153">
                  <c:v>43.407449999999997</c:v>
                </c:pt>
                <c:pt idx="2154">
                  <c:v>45.564990000000002</c:v>
                </c:pt>
                <c:pt idx="2155">
                  <c:v>47.830800000000004</c:v>
                </c:pt>
                <c:pt idx="2156">
                  <c:v>50.282110000000003</c:v>
                </c:pt>
                <c:pt idx="2157">
                  <c:v>52.743519999999997</c:v>
                </c:pt>
                <c:pt idx="2158">
                  <c:v>55.128579999999999</c:v>
                </c:pt>
                <c:pt idx="2159">
                  <c:v>57.443289999999998</c:v>
                </c:pt>
                <c:pt idx="2160">
                  <c:v>59.481560000000002</c:v>
                </c:pt>
                <c:pt idx="2161">
                  <c:v>61.159089999999999</c:v>
                </c:pt>
                <c:pt idx="2162">
                  <c:v>62.412570000000002</c:v>
                </c:pt>
                <c:pt idx="2163">
                  <c:v>63.106549999999999</c:v>
                </c:pt>
                <c:pt idx="2164">
                  <c:v>63.141559999999998</c:v>
                </c:pt>
                <c:pt idx="2165">
                  <c:v>62.60859</c:v>
                </c:pt>
                <c:pt idx="2166">
                  <c:v>61.615229999999997</c:v>
                </c:pt>
                <c:pt idx="2167">
                  <c:v>60.103140000000003</c:v>
                </c:pt>
                <c:pt idx="2168">
                  <c:v>58.197450000000003</c:v>
                </c:pt>
                <c:pt idx="2169">
                  <c:v>55.990270000000002</c:v>
                </c:pt>
                <c:pt idx="2170">
                  <c:v>53.515000000000001</c:v>
                </c:pt>
                <c:pt idx="2171">
                  <c:v>50.948239999999998</c:v>
                </c:pt>
                <c:pt idx="2172">
                  <c:v>48.423940000000002</c:v>
                </c:pt>
                <c:pt idx="2173">
                  <c:v>45.990560000000002</c:v>
                </c:pt>
                <c:pt idx="2174">
                  <c:v>43.723280000000003</c:v>
                </c:pt>
                <c:pt idx="2175">
                  <c:v>41.663400000000003</c:v>
                </c:pt>
                <c:pt idx="2176">
                  <c:v>39.884610000000002</c:v>
                </c:pt>
                <c:pt idx="2177">
                  <c:v>38.459850000000003</c:v>
                </c:pt>
                <c:pt idx="2178">
                  <c:v>37.373390000000001</c:v>
                </c:pt>
                <c:pt idx="2179">
                  <c:v>36.588520000000003</c:v>
                </c:pt>
                <c:pt idx="2180">
                  <c:v>36.112470000000002</c:v>
                </c:pt>
                <c:pt idx="2181">
                  <c:v>35.959980000000002</c:v>
                </c:pt>
                <c:pt idx="2182">
                  <c:v>36.112319999999997</c:v>
                </c:pt>
                <c:pt idx="2183">
                  <c:v>36.557630000000003</c:v>
                </c:pt>
                <c:pt idx="2184">
                  <c:v>37.292470000000002</c:v>
                </c:pt>
                <c:pt idx="2185">
                  <c:v>38.333820000000003</c:v>
                </c:pt>
                <c:pt idx="2186">
                  <c:v>39.571649999999998</c:v>
                </c:pt>
                <c:pt idx="2187">
                  <c:v>41.105139999999999</c:v>
                </c:pt>
                <c:pt idx="2188">
                  <c:v>42.869259999999997</c:v>
                </c:pt>
                <c:pt idx="2189">
                  <c:v>44.782580000000003</c:v>
                </c:pt>
                <c:pt idx="2190">
                  <c:v>46.826720000000002</c:v>
                </c:pt>
                <c:pt idx="2191">
                  <c:v>48.79851</c:v>
                </c:pt>
                <c:pt idx="2192">
                  <c:v>50.712470000000003</c:v>
                </c:pt>
                <c:pt idx="2193">
                  <c:v>52.59057</c:v>
                </c:pt>
                <c:pt idx="2194">
                  <c:v>54.232210000000002</c:v>
                </c:pt>
                <c:pt idx="2195">
                  <c:v>55.604120000000002</c:v>
                </c:pt>
                <c:pt idx="2196">
                  <c:v>56.67821</c:v>
                </c:pt>
                <c:pt idx="2197">
                  <c:v>57.341479999999997</c:v>
                </c:pt>
                <c:pt idx="2198">
                  <c:v>57.527769999999997</c:v>
                </c:pt>
                <c:pt idx="2199">
                  <c:v>57.352339999999998</c:v>
                </c:pt>
                <c:pt idx="2200">
                  <c:v>56.84498</c:v>
                </c:pt>
                <c:pt idx="2201">
                  <c:v>55.926360000000003</c:v>
                </c:pt>
                <c:pt idx="2202">
                  <c:v>54.697479999999999</c:v>
                </c:pt>
                <c:pt idx="2203">
                  <c:v>53.231479999999998</c:v>
                </c:pt>
                <c:pt idx="2204">
                  <c:v>51.578580000000002</c:v>
                </c:pt>
                <c:pt idx="2205">
                  <c:v>49.785170000000001</c:v>
                </c:pt>
                <c:pt idx="2206">
                  <c:v>47.986280000000001</c:v>
                </c:pt>
                <c:pt idx="2207">
                  <c:v>46.237920000000003</c:v>
                </c:pt>
                <c:pt idx="2208">
                  <c:v>44.542870000000001</c:v>
                </c:pt>
                <c:pt idx="2209">
                  <c:v>42.958570000000002</c:v>
                </c:pt>
                <c:pt idx="2210">
                  <c:v>41.571280000000002</c:v>
                </c:pt>
                <c:pt idx="2211">
                  <c:v>40.389090000000003</c:v>
                </c:pt>
                <c:pt idx="2212">
                  <c:v>39.428829999999998</c:v>
                </c:pt>
                <c:pt idx="2213">
                  <c:v>38.671819999999997</c:v>
                </c:pt>
                <c:pt idx="2214">
                  <c:v>38.153820000000003</c:v>
                </c:pt>
                <c:pt idx="2215">
                  <c:v>37.898989999999998</c:v>
                </c:pt>
                <c:pt idx="2216">
                  <c:v>37.88205</c:v>
                </c:pt>
                <c:pt idx="2217">
                  <c:v>38.099580000000003</c:v>
                </c:pt>
                <c:pt idx="2218">
                  <c:v>38.528109999999998</c:v>
                </c:pt>
                <c:pt idx="2219">
                  <c:v>39.13937</c:v>
                </c:pt>
                <c:pt idx="2220">
                  <c:v>39.943860000000001</c:v>
                </c:pt>
                <c:pt idx="2221">
                  <c:v>40.92821</c:v>
                </c:pt>
                <c:pt idx="2222">
                  <c:v>42.072519999999997</c:v>
                </c:pt>
                <c:pt idx="2223">
                  <c:v>43.289189999999998</c:v>
                </c:pt>
                <c:pt idx="2224">
                  <c:v>44.532800000000002</c:v>
                </c:pt>
                <c:pt idx="2225">
                  <c:v>45.804040000000001</c:v>
                </c:pt>
                <c:pt idx="2226">
                  <c:v>47.062060000000002</c:v>
                </c:pt>
                <c:pt idx="2227">
                  <c:v>48.27026</c:v>
                </c:pt>
                <c:pt idx="2228">
                  <c:v>49.37276</c:v>
                </c:pt>
                <c:pt idx="2229">
                  <c:v>50.31118</c:v>
                </c:pt>
                <c:pt idx="2230">
                  <c:v>51.073030000000003</c:v>
                </c:pt>
                <c:pt idx="2231">
                  <c:v>51.59252</c:v>
                </c:pt>
                <c:pt idx="2232">
                  <c:v>51.856380000000001</c:v>
                </c:pt>
                <c:pt idx="2233">
                  <c:v>51.923070000000003</c:v>
                </c:pt>
                <c:pt idx="2234">
                  <c:v>51.82743</c:v>
                </c:pt>
                <c:pt idx="2235">
                  <c:v>51.474969999999999</c:v>
                </c:pt>
                <c:pt idx="2236">
                  <c:v>50.941490000000002</c:v>
                </c:pt>
                <c:pt idx="2237">
                  <c:v>50.20684</c:v>
                </c:pt>
                <c:pt idx="2238">
                  <c:v>49.392719999999997</c:v>
                </c:pt>
                <c:pt idx="2239">
                  <c:v>48.498669999999997</c:v>
                </c:pt>
                <c:pt idx="2240">
                  <c:v>47.5837</c:v>
                </c:pt>
                <c:pt idx="2241">
                  <c:v>46.603929999999998</c:v>
                </c:pt>
                <c:pt idx="2242">
                  <c:v>45.693040000000003</c:v>
                </c:pt>
                <c:pt idx="2243">
                  <c:v>44.849969999999999</c:v>
                </c:pt>
                <c:pt idx="2244">
                  <c:v>44.074339999999999</c:v>
                </c:pt>
                <c:pt idx="2245">
                  <c:v>43.39526</c:v>
                </c:pt>
                <c:pt idx="2246">
                  <c:v>42.846049999999998</c:v>
                </c:pt>
                <c:pt idx="2247">
                  <c:v>42.442329999999998</c:v>
                </c:pt>
                <c:pt idx="2248">
                  <c:v>42.167900000000003</c:v>
                </c:pt>
                <c:pt idx="2249">
                  <c:v>42.046810000000001</c:v>
                </c:pt>
                <c:pt idx="2250">
                  <c:v>42.073360000000001</c:v>
                </c:pt>
              </c:numCache>
            </c:numRef>
          </c:yVal>
          <c:smooth val="1"/>
          <c:extLst>
            <c:ext xmlns:c16="http://schemas.microsoft.com/office/drawing/2014/chart" uri="{C3380CC4-5D6E-409C-BE32-E72D297353CC}">
              <c16:uniqueId val="{00000000-E8FE-44CB-89D5-644D7EB5D871}"/>
            </c:ext>
          </c:extLst>
        </c:ser>
        <c:ser>
          <c:idx val="1"/>
          <c:order val="1"/>
          <c:tx>
            <c:strRef>
              <c:f>AOI!$E$2</c:f>
              <c:strCache>
                <c:ptCount val="1"/>
                <c:pt idx="0">
                  <c:v>15° AOI, S-Pol</c:v>
                </c:pt>
              </c:strCache>
            </c:strRef>
          </c:tx>
          <c:spPr>
            <a:ln>
              <a:solidFill>
                <a:schemeClr val="accent2"/>
              </a:solidFill>
              <a:prstDash val="dash"/>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AOI!$E$3:$E$2403</c:f>
              <c:numCache>
                <c:formatCode>General</c:formatCode>
                <c:ptCount val="2401"/>
                <c:pt idx="0">
                  <c:v>2.4510000000000001E-2</c:v>
                </c:pt>
                <c:pt idx="1">
                  <c:v>5.2499999999999998E-2</c:v>
                </c:pt>
                <c:pt idx="2">
                  <c:v>4.4499999999999998E-2</c:v>
                </c:pt>
                <c:pt idx="3">
                  <c:v>0.13675000000000001</c:v>
                </c:pt>
                <c:pt idx="4">
                  <c:v>0.45895000000000002</c:v>
                </c:pt>
                <c:pt idx="5">
                  <c:v>0.55896999999999997</c:v>
                </c:pt>
                <c:pt idx="6">
                  <c:v>0.49991000000000002</c:v>
                </c:pt>
                <c:pt idx="7">
                  <c:v>3.3309999999999999E-2</c:v>
                </c:pt>
                <c:pt idx="8">
                  <c:v>0.10181999999999999</c:v>
                </c:pt>
                <c:pt idx="9">
                  <c:v>0.15817999999999999</c:v>
                </c:pt>
                <c:pt idx="10">
                  <c:v>0.54893000000000003</c:v>
                </c:pt>
                <c:pt idx="11">
                  <c:v>0.56947999999999999</c:v>
                </c:pt>
                <c:pt idx="12">
                  <c:v>0.47582999999999998</c:v>
                </c:pt>
                <c:pt idx="13">
                  <c:v>0.38961000000000001</c:v>
                </c:pt>
                <c:pt idx="14">
                  <c:v>0.40876000000000001</c:v>
                </c:pt>
                <c:pt idx="15">
                  <c:v>0.89653000000000005</c:v>
                </c:pt>
                <c:pt idx="16">
                  <c:v>0.45233000000000001</c:v>
                </c:pt>
                <c:pt idx="17">
                  <c:v>0.12791</c:v>
                </c:pt>
                <c:pt idx="18">
                  <c:v>0.33653</c:v>
                </c:pt>
                <c:pt idx="19">
                  <c:v>0.51239999999999997</c:v>
                </c:pt>
                <c:pt idx="20">
                  <c:v>3.15E-2</c:v>
                </c:pt>
                <c:pt idx="21">
                  <c:v>0.81276999999999999</c:v>
                </c:pt>
                <c:pt idx="22">
                  <c:v>0.45934999999999998</c:v>
                </c:pt>
                <c:pt idx="23">
                  <c:v>0.66937000000000002</c:v>
                </c:pt>
                <c:pt idx="24">
                  <c:v>0.75914999999999999</c:v>
                </c:pt>
                <c:pt idx="25">
                  <c:v>0.46290999999999999</c:v>
                </c:pt>
                <c:pt idx="26">
                  <c:v>0.77749000000000001</c:v>
                </c:pt>
                <c:pt idx="27">
                  <c:v>0.73487000000000002</c:v>
                </c:pt>
                <c:pt idx="28">
                  <c:v>0.46993000000000001</c:v>
                </c:pt>
                <c:pt idx="29">
                  <c:v>0.19847000000000001</c:v>
                </c:pt>
                <c:pt idx="30">
                  <c:v>1.2226699999999999</c:v>
                </c:pt>
                <c:pt idx="31">
                  <c:v>0.45674999999999999</c:v>
                </c:pt>
                <c:pt idx="32">
                  <c:v>0.14621000000000001</c:v>
                </c:pt>
                <c:pt idx="33">
                  <c:v>0.63944999999999996</c:v>
                </c:pt>
                <c:pt idx="34">
                  <c:v>1.2341</c:v>
                </c:pt>
                <c:pt idx="35">
                  <c:v>0.27395999999999998</c:v>
                </c:pt>
                <c:pt idx="36">
                  <c:v>0.52371999999999996</c:v>
                </c:pt>
                <c:pt idx="37">
                  <c:v>1.38028</c:v>
                </c:pt>
                <c:pt idx="38">
                  <c:v>1.3098799999999999</c:v>
                </c:pt>
                <c:pt idx="39">
                  <c:v>0.58428000000000002</c:v>
                </c:pt>
                <c:pt idx="40">
                  <c:v>0.45805000000000001</c:v>
                </c:pt>
                <c:pt idx="41">
                  <c:v>1.3385400000000001</c:v>
                </c:pt>
                <c:pt idx="42">
                  <c:v>0.55288999999999999</c:v>
                </c:pt>
                <c:pt idx="43">
                  <c:v>1.5208200000000001</c:v>
                </c:pt>
                <c:pt idx="44">
                  <c:v>1.45319</c:v>
                </c:pt>
                <c:pt idx="45">
                  <c:v>1.0205200000000001</c:v>
                </c:pt>
                <c:pt idx="46">
                  <c:v>1.1117900000000001</c:v>
                </c:pt>
                <c:pt idx="47">
                  <c:v>0.59013000000000004</c:v>
                </c:pt>
                <c:pt idx="48">
                  <c:v>1.25315</c:v>
                </c:pt>
                <c:pt idx="49">
                  <c:v>0.76934000000000002</c:v>
                </c:pt>
                <c:pt idx="50">
                  <c:v>1.15265</c:v>
                </c:pt>
                <c:pt idx="51">
                  <c:v>1.7764599999999999</c:v>
                </c:pt>
                <c:pt idx="52">
                  <c:v>1.4878199999999999</c:v>
                </c:pt>
                <c:pt idx="53">
                  <c:v>0.7742</c:v>
                </c:pt>
                <c:pt idx="54">
                  <c:v>1.4595400000000001</c:v>
                </c:pt>
                <c:pt idx="55">
                  <c:v>2.1463399999999999</c:v>
                </c:pt>
                <c:pt idx="56">
                  <c:v>0.23485</c:v>
                </c:pt>
                <c:pt idx="57">
                  <c:v>1.9863200000000001</c:v>
                </c:pt>
                <c:pt idx="58">
                  <c:v>0.66693000000000002</c:v>
                </c:pt>
                <c:pt idx="59">
                  <c:v>1.9919</c:v>
                </c:pt>
                <c:pt idx="60">
                  <c:v>0.39434000000000002</c:v>
                </c:pt>
                <c:pt idx="61">
                  <c:v>1.36764</c:v>
                </c:pt>
                <c:pt idx="62">
                  <c:v>1.91353</c:v>
                </c:pt>
                <c:pt idx="63">
                  <c:v>1.04511</c:v>
                </c:pt>
                <c:pt idx="64">
                  <c:v>1.63568</c:v>
                </c:pt>
                <c:pt idx="65">
                  <c:v>1.3347500000000001</c:v>
                </c:pt>
                <c:pt idx="66">
                  <c:v>1.85991</c:v>
                </c:pt>
                <c:pt idx="67">
                  <c:v>1.8434200000000001</c:v>
                </c:pt>
                <c:pt idx="68">
                  <c:v>1.7088300000000001</c:v>
                </c:pt>
                <c:pt idx="69">
                  <c:v>0.58806999999999998</c:v>
                </c:pt>
                <c:pt idx="70">
                  <c:v>0.42781999999999998</c:v>
                </c:pt>
                <c:pt idx="71">
                  <c:v>0.17785000000000001</c:v>
                </c:pt>
                <c:pt idx="72">
                  <c:v>6.8339999999999998E-2</c:v>
                </c:pt>
                <c:pt idx="73">
                  <c:v>0.84465000000000001</c:v>
                </c:pt>
                <c:pt idx="74">
                  <c:v>0.43029000000000001</c:v>
                </c:pt>
                <c:pt idx="75">
                  <c:v>1.36995</c:v>
                </c:pt>
                <c:pt idx="76">
                  <c:v>1.17235</c:v>
                </c:pt>
                <c:pt idx="77">
                  <c:v>2.0732499999999998</c:v>
                </c:pt>
                <c:pt idx="78">
                  <c:v>1.63097</c:v>
                </c:pt>
                <c:pt idx="79">
                  <c:v>2.0829900000000001</c:v>
                </c:pt>
                <c:pt idx="80">
                  <c:v>1.0278099999999999</c:v>
                </c:pt>
                <c:pt idx="81">
                  <c:v>1.61975</c:v>
                </c:pt>
                <c:pt idx="82">
                  <c:v>0.88273000000000001</c:v>
                </c:pt>
                <c:pt idx="83">
                  <c:v>1.3781000000000001</c:v>
                </c:pt>
                <c:pt idx="84">
                  <c:v>1.59552</c:v>
                </c:pt>
                <c:pt idx="85">
                  <c:v>1.14279</c:v>
                </c:pt>
                <c:pt idx="86">
                  <c:v>0.17537</c:v>
                </c:pt>
                <c:pt idx="87">
                  <c:v>0.56772999999999996</c:v>
                </c:pt>
                <c:pt idx="88">
                  <c:v>0.71448</c:v>
                </c:pt>
                <c:pt idx="89">
                  <c:v>0.50329999999999997</c:v>
                </c:pt>
                <c:pt idx="90">
                  <c:v>1.1116600000000001</c:v>
                </c:pt>
                <c:pt idx="91">
                  <c:v>1.1368199999999999</c:v>
                </c:pt>
                <c:pt idx="92">
                  <c:v>2.42706</c:v>
                </c:pt>
                <c:pt idx="93">
                  <c:v>1.58534</c:v>
                </c:pt>
                <c:pt idx="94">
                  <c:v>1.14669</c:v>
                </c:pt>
                <c:pt idx="95">
                  <c:v>1.1486400000000001</c:v>
                </c:pt>
                <c:pt idx="96">
                  <c:v>0.70016</c:v>
                </c:pt>
                <c:pt idx="97">
                  <c:v>1.3360700000000001</c:v>
                </c:pt>
                <c:pt idx="98">
                  <c:v>1.0412699999999999</c:v>
                </c:pt>
                <c:pt idx="99">
                  <c:v>0.39863999999999999</c:v>
                </c:pt>
                <c:pt idx="100">
                  <c:v>1.8793899999999999</c:v>
                </c:pt>
                <c:pt idx="101">
                  <c:v>1.3851</c:v>
                </c:pt>
                <c:pt idx="102">
                  <c:v>1.7637</c:v>
                </c:pt>
                <c:pt idx="103">
                  <c:v>3.2664</c:v>
                </c:pt>
                <c:pt idx="104">
                  <c:v>3.25712</c:v>
                </c:pt>
                <c:pt idx="105">
                  <c:v>2.7122799999999998</c:v>
                </c:pt>
                <c:pt idx="106">
                  <c:v>3.1236100000000002</c:v>
                </c:pt>
                <c:pt idx="107">
                  <c:v>2.7888999999999999</c:v>
                </c:pt>
                <c:pt idx="108">
                  <c:v>3.52759</c:v>
                </c:pt>
                <c:pt idx="109">
                  <c:v>3.62764</c:v>
                </c:pt>
                <c:pt idx="110">
                  <c:v>3.2662300000000002</c:v>
                </c:pt>
                <c:pt idx="111">
                  <c:v>2.5333899999999998</c:v>
                </c:pt>
                <c:pt idx="112">
                  <c:v>2.5656500000000002</c:v>
                </c:pt>
                <c:pt idx="113">
                  <c:v>1.42258</c:v>
                </c:pt>
                <c:pt idx="114">
                  <c:v>1.3264499999999999</c:v>
                </c:pt>
                <c:pt idx="115">
                  <c:v>0.59487999999999996</c:v>
                </c:pt>
                <c:pt idx="116">
                  <c:v>0.72101000000000004</c:v>
                </c:pt>
                <c:pt idx="117">
                  <c:v>0.10637000000000001</c:v>
                </c:pt>
                <c:pt idx="118">
                  <c:v>0.62275000000000003</c:v>
                </c:pt>
                <c:pt idx="119">
                  <c:v>0.40938000000000002</c:v>
                </c:pt>
                <c:pt idx="120">
                  <c:v>0.45491999999999999</c:v>
                </c:pt>
                <c:pt idx="121">
                  <c:v>0.10474</c:v>
                </c:pt>
                <c:pt idx="122">
                  <c:v>0.25318000000000002</c:v>
                </c:pt>
                <c:pt idx="123">
                  <c:v>0.32</c:v>
                </c:pt>
                <c:pt idx="124">
                  <c:v>0.18962000000000001</c:v>
                </c:pt>
                <c:pt idx="125">
                  <c:v>0.62949999999999995</c:v>
                </c:pt>
                <c:pt idx="126">
                  <c:v>0.59050000000000002</c:v>
                </c:pt>
                <c:pt idx="127">
                  <c:v>0.15075</c:v>
                </c:pt>
                <c:pt idx="128">
                  <c:v>0.41448000000000002</c:v>
                </c:pt>
                <c:pt idx="129">
                  <c:v>0.97923000000000004</c:v>
                </c:pt>
                <c:pt idx="130">
                  <c:v>1.0428599999999999</c:v>
                </c:pt>
                <c:pt idx="131">
                  <c:v>1.09934</c:v>
                </c:pt>
                <c:pt idx="132">
                  <c:v>1.04535</c:v>
                </c:pt>
                <c:pt idx="133">
                  <c:v>1.7778799999999999</c:v>
                </c:pt>
                <c:pt idx="134">
                  <c:v>2.5747599999999999</c:v>
                </c:pt>
                <c:pt idx="135">
                  <c:v>4.0585500000000003</c:v>
                </c:pt>
                <c:pt idx="136">
                  <c:v>5.2687999999999997</c:v>
                </c:pt>
                <c:pt idx="137">
                  <c:v>5.4375900000000001</c:v>
                </c:pt>
                <c:pt idx="138">
                  <c:v>4.4844099999999996</c:v>
                </c:pt>
                <c:pt idx="139">
                  <c:v>3.4322300000000001</c:v>
                </c:pt>
                <c:pt idx="140">
                  <c:v>2.2334800000000001</c:v>
                </c:pt>
                <c:pt idx="141">
                  <c:v>1.00681</c:v>
                </c:pt>
                <c:pt idx="142">
                  <c:v>0.44344</c:v>
                </c:pt>
                <c:pt idx="143">
                  <c:v>0.68483000000000005</c:v>
                </c:pt>
                <c:pt idx="144">
                  <c:v>0.85389999999999999</c:v>
                </c:pt>
                <c:pt idx="145">
                  <c:v>0.94116</c:v>
                </c:pt>
                <c:pt idx="146">
                  <c:v>1.27912</c:v>
                </c:pt>
                <c:pt idx="147">
                  <c:v>1.9821500000000001</c:v>
                </c:pt>
                <c:pt idx="148">
                  <c:v>2.2446600000000001</c:v>
                </c:pt>
                <c:pt idx="149">
                  <c:v>2.6914500000000001</c:v>
                </c:pt>
                <c:pt idx="150">
                  <c:v>3.3426399999999998</c:v>
                </c:pt>
                <c:pt idx="151">
                  <c:v>4.0323500000000001</c:v>
                </c:pt>
                <c:pt idx="152">
                  <c:v>5.0989599999999999</c:v>
                </c:pt>
                <c:pt idx="153">
                  <c:v>6.7046099999999997</c:v>
                </c:pt>
                <c:pt idx="154">
                  <c:v>8.9612999999999996</c:v>
                </c:pt>
                <c:pt idx="155">
                  <c:v>10.4382</c:v>
                </c:pt>
                <c:pt idx="156">
                  <c:v>11.624219999999999</c:v>
                </c:pt>
                <c:pt idx="157">
                  <c:v>11.87574</c:v>
                </c:pt>
                <c:pt idx="158">
                  <c:v>10.38382</c:v>
                </c:pt>
                <c:pt idx="159">
                  <c:v>8.1048200000000001</c:v>
                </c:pt>
                <c:pt idx="160">
                  <c:v>5.8962700000000003</c:v>
                </c:pt>
                <c:pt idx="161">
                  <c:v>3.53356</c:v>
                </c:pt>
                <c:pt idx="162">
                  <c:v>2.1857500000000001</c:v>
                </c:pt>
                <c:pt idx="163">
                  <c:v>1.17859</c:v>
                </c:pt>
                <c:pt idx="164">
                  <c:v>0.61689000000000005</c:v>
                </c:pt>
                <c:pt idx="165">
                  <c:v>0.70733000000000001</c:v>
                </c:pt>
                <c:pt idx="166">
                  <c:v>0.94255999999999995</c:v>
                </c:pt>
                <c:pt idx="167">
                  <c:v>1.4352100000000001</c:v>
                </c:pt>
                <c:pt idx="168">
                  <c:v>2.1819299999999999</c:v>
                </c:pt>
                <c:pt idx="169">
                  <c:v>3.44868</c:v>
                </c:pt>
                <c:pt idx="170">
                  <c:v>5.944</c:v>
                </c:pt>
                <c:pt idx="171">
                  <c:v>9.3881099999999993</c:v>
                </c:pt>
                <c:pt idx="172">
                  <c:v>13.343</c:v>
                </c:pt>
                <c:pt idx="173">
                  <c:v>16.1511</c:v>
                </c:pt>
                <c:pt idx="174">
                  <c:v>16.649450000000002</c:v>
                </c:pt>
                <c:pt idx="175">
                  <c:v>14.730090000000001</c:v>
                </c:pt>
                <c:pt idx="176">
                  <c:v>11.49072</c:v>
                </c:pt>
                <c:pt idx="177">
                  <c:v>8.2011299999999991</c:v>
                </c:pt>
                <c:pt idx="178">
                  <c:v>5.6127000000000002</c:v>
                </c:pt>
                <c:pt idx="179">
                  <c:v>4.1681800000000004</c:v>
                </c:pt>
                <c:pt idx="180">
                  <c:v>3.42205</c:v>
                </c:pt>
                <c:pt idx="181">
                  <c:v>2.8759999999999999</c:v>
                </c:pt>
                <c:pt idx="182">
                  <c:v>2.4122699999999999</c:v>
                </c:pt>
                <c:pt idx="183">
                  <c:v>2.2010299999999998</c:v>
                </c:pt>
                <c:pt idx="184">
                  <c:v>2.0893999999999999</c:v>
                </c:pt>
                <c:pt idx="185">
                  <c:v>2.04827</c:v>
                </c:pt>
                <c:pt idx="186">
                  <c:v>2.11504</c:v>
                </c:pt>
                <c:pt idx="187">
                  <c:v>2.58209</c:v>
                </c:pt>
                <c:pt idx="188">
                  <c:v>3.1655700000000002</c:v>
                </c:pt>
                <c:pt idx="189">
                  <c:v>3.86815</c:v>
                </c:pt>
                <c:pt idx="190">
                  <c:v>4.3061499999999997</c:v>
                </c:pt>
                <c:pt idx="191">
                  <c:v>4.09145</c:v>
                </c:pt>
                <c:pt idx="192">
                  <c:v>3.4524900000000001</c:v>
                </c:pt>
                <c:pt idx="193">
                  <c:v>2.7342300000000002</c:v>
                </c:pt>
                <c:pt idx="194">
                  <c:v>2.0377200000000002</c:v>
                </c:pt>
                <c:pt idx="195">
                  <c:v>1.5435399999999999</c:v>
                </c:pt>
                <c:pt idx="196">
                  <c:v>1.2338</c:v>
                </c:pt>
                <c:pt idx="197">
                  <c:v>0.94155</c:v>
                </c:pt>
                <c:pt idx="198">
                  <c:v>0.85667000000000004</c:v>
                </c:pt>
                <c:pt idx="199">
                  <c:v>0.98011000000000004</c:v>
                </c:pt>
                <c:pt idx="200">
                  <c:v>1.4079699999999999</c:v>
                </c:pt>
                <c:pt idx="201">
                  <c:v>2.1903800000000002</c:v>
                </c:pt>
                <c:pt idx="202">
                  <c:v>2.86531</c:v>
                </c:pt>
                <c:pt idx="203">
                  <c:v>3.6476199999999999</c:v>
                </c:pt>
                <c:pt idx="204">
                  <c:v>4.7282999999999999</c:v>
                </c:pt>
                <c:pt idx="205">
                  <c:v>6.5184600000000001</c:v>
                </c:pt>
                <c:pt idx="206">
                  <c:v>9.0022199999999994</c:v>
                </c:pt>
                <c:pt idx="207">
                  <c:v>11.727830000000001</c:v>
                </c:pt>
                <c:pt idx="208">
                  <c:v>13.658189999999999</c:v>
                </c:pt>
                <c:pt idx="209">
                  <c:v>13.994730000000001</c:v>
                </c:pt>
                <c:pt idx="210">
                  <c:v>12.90596</c:v>
                </c:pt>
                <c:pt idx="211">
                  <c:v>11.441649999999999</c:v>
                </c:pt>
                <c:pt idx="212">
                  <c:v>10.205690000000001</c:v>
                </c:pt>
                <c:pt idx="213">
                  <c:v>9.8196300000000001</c:v>
                </c:pt>
                <c:pt idx="214">
                  <c:v>10.73325</c:v>
                </c:pt>
                <c:pt idx="215">
                  <c:v>13.20332</c:v>
                </c:pt>
                <c:pt idx="216">
                  <c:v>17.380050000000001</c:v>
                </c:pt>
                <c:pt idx="217">
                  <c:v>21.9297</c:v>
                </c:pt>
                <c:pt idx="218">
                  <c:v>25.34571</c:v>
                </c:pt>
                <c:pt idx="219">
                  <c:v>25.918140000000001</c:v>
                </c:pt>
                <c:pt idx="220">
                  <c:v>23.282979999999998</c:v>
                </c:pt>
                <c:pt idx="221">
                  <c:v>19.244109999999999</c:v>
                </c:pt>
                <c:pt idx="222">
                  <c:v>15.645479999999999</c:v>
                </c:pt>
                <c:pt idx="223">
                  <c:v>13.847630000000001</c:v>
                </c:pt>
                <c:pt idx="224">
                  <c:v>14.055099999999999</c:v>
                </c:pt>
                <c:pt idx="225">
                  <c:v>15.680709999999999</c:v>
                </c:pt>
                <c:pt idx="226">
                  <c:v>18.14977</c:v>
                </c:pt>
                <c:pt idx="227">
                  <c:v>20.807210000000001</c:v>
                </c:pt>
                <c:pt idx="228">
                  <c:v>22.673629999999999</c:v>
                </c:pt>
                <c:pt idx="229">
                  <c:v>22.75994</c:v>
                </c:pt>
                <c:pt idx="230">
                  <c:v>20.751149999999999</c:v>
                </c:pt>
                <c:pt idx="231">
                  <c:v>17.159690000000001</c:v>
                </c:pt>
                <c:pt idx="232">
                  <c:v>13.313940000000001</c:v>
                </c:pt>
                <c:pt idx="233">
                  <c:v>10.483549999999999</c:v>
                </c:pt>
                <c:pt idx="234">
                  <c:v>9.3278499999999998</c:v>
                </c:pt>
                <c:pt idx="235">
                  <c:v>9.5881299999999996</c:v>
                </c:pt>
                <c:pt idx="236">
                  <c:v>10.537240000000001</c:v>
                </c:pt>
                <c:pt idx="237">
                  <c:v>11.577109999999999</c:v>
                </c:pt>
                <c:pt idx="238">
                  <c:v>12.51681</c:v>
                </c:pt>
                <c:pt idx="239">
                  <c:v>13.70984</c:v>
                </c:pt>
                <c:pt idx="240">
                  <c:v>15.55289</c:v>
                </c:pt>
                <c:pt idx="241">
                  <c:v>18.4193</c:v>
                </c:pt>
                <c:pt idx="242">
                  <c:v>22.22017</c:v>
                </c:pt>
                <c:pt idx="243">
                  <c:v>26.68451</c:v>
                </c:pt>
                <c:pt idx="244">
                  <c:v>30.992570000000001</c:v>
                </c:pt>
                <c:pt idx="245">
                  <c:v>33.879739999999998</c:v>
                </c:pt>
                <c:pt idx="246">
                  <c:v>34.047600000000003</c:v>
                </c:pt>
                <c:pt idx="247">
                  <c:v>30.81925</c:v>
                </c:pt>
                <c:pt idx="248">
                  <c:v>25.269290000000002</c:v>
                </c:pt>
                <c:pt idx="249">
                  <c:v>19.67492</c:v>
                </c:pt>
                <c:pt idx="250">
                  <c:v>15.72634</c:v>
                </c:pt>
                <c:pt idx="251">
                  <c:v>13.752689999999999</c:v>
                </c:pt>
                <c:pt idx="252">
                  <c:v>12.859249999999999</c:v>
                </c:pt>
                <c:pt idx="253">
                  <c:v>11.60248</c:v>
                </c:pt>
                <c:pt idx="254">
                  <c:v>9.8856800000000007</c:v>
                </c:pt>
                <c:pt idx="255">
                  <c:v>8.4384599999999992</c:v>
                </c:pt>
                <c:pt idx="256">
                  <c:v>7.5156900000000002</c:v>
                </c:pt>
                <c:pt idx="257">
                  <c:v>7.0800400000000003</c:v>
                </c:pt>
                <c:pt idx="258">
                  <c:v>6.4826499999999996</c:v>
                </c:pt>
                <c:pt idx="259">
                  <c:v>5.2472799999999999</c:v>
                </c:pt>
                <c:pt idx="260">
                  <c:v>3.60642</c:v>
                </c:pt>
                <c:pt idx="261">
                  <c:v>2.1308799999999999</c:v>
                </c:pt>
                <c:pt idx="262">
                  <c:v>1.09602</c:v>
                </c:pt>
                <c:pt idx="263">
                  <c:v>0.68300000000000005</c:v>
                </c:pt>
                <c:pt idx="264">
                  <c:v>0.59704999999999997</c:v>
                </c:pt>
                <c:pt idx="265">
                  <c:v>0.53949000000000003</c:v>
                </c:pt>
                <c:pt idx="266">
                  <c:v>0.41550999999999999</c:v>
                </c:pt>
                <c:pt idx="267">
                  <c:v>0.26854</c:v>
                </c:pt>
                <c:pt idx="268">
                  <c:v>0.15690999999999999</c:v>
                </c:pt>
                <c:pt idx="269">
                  <c:v>7.2370000000000004E-2</c:v>
                </c:pt>
                <c:pt idx="270">
                  <c:v>4.326E-2</c:v>
                </c:pt>
                <c:pt idx="271">
                  <c:v>2.8850000000000001E-2</c:v>
                </c:pt>
                <c:pt idx="272">
                  <c:v>1.5949999999999999E-2</c:v>
                </c:pt>
                <c:pt idx="273">
                  <c:v>2.81E-3</c:v>
                </c:pt>
                <c:pt idx="274">
                  <c:v>4.1972199999999998E-5</c:v>
                </c:pt>
                <c:pt idx="275">
                  <c:v>1.8669999999999999E-2</c:v>
                </c:pt>
                <c:pt idx="276">
                  <c:v>2.63E-2</c:v>
                </c:pt>
                <c:pt idx="277">
                  <c:v>2.5940000000000001E-2</c:v>
                </c:pt>
                <c:pt idx="278">
                  <c:v>4.2279999999999998E-2</c:v>
                </c:pt>
                <c:pt idx="279">
                  <c:v>8.7100000000000007E-3</c:v>
                </c:pt>
                <c:pt idx="280">
                  <c:v>1.2579999999999999E-2</c:v>
                </c:pt>
                <c:pt idx="281">
                  <c:v>3.4209999999999997E-2</c:v>
                </c:pt>
                <c:pt idx="282">
                  <c:v>2.945E-2</c:v>
                </c:pt>
                <c:pt idx="283">
                  <c:v>0.17641000000000001</c:v>
                </c:pt>
                <c:pt idx="284">
                  <c:v>0.65751000000000004</c:v>
                </c:pt>
                <c:pt idx="285">
                  <c:v>1.9892099999999999</c:v>
                </c:pt>
                <c:pt idx="286">
                  <c:v>4.2203499999999998</c:v>
                </c:pt>
                <c:pt idx="287">
                  <c:v>7.2417400000000001</c:v>
                </c:pt>
                <c:pt idx="288">
                  <c:v>10.5672</c:v>
                </c:pt>
                <c:pt idx="289">
                  <c:v>13.613720000000001</c:v>
                </c:pt>
                <c:pt idx="290">
                  <c:v>15.822570000000001</c:v>
                </c:pt>
                <c:pt idx="291">
                  <c:v>16.972580000000001</c:v>
                </c:pt>
                <c:pt idx="292">
                  <c:v>16.894380000000002</c:v>
                </c:pt>
                <c:pt idx="293">
                  <c:v>15.80606</c:v>
                </c:pt>
                <c:pt idx="294">
                  <c:v>14.11469</c:v>
                </c:pt>
                <c:pt idx="295">
                  <c:v>12.355869999999999</c:v>
                </c:pt>
                <c:pt idx="296">
                  <c:v>11.232559999999999</c:v>
                </c:pt>
                <c:pt idx="297">
                  <c:v>10.90977</c:v>
                </c:pt>
                <c:pt idx="298">
                  <c:v>10.89282</c:v>
                </c:pt>
                <c:pt idx="299">
                  <c:v>10.5642</c:v>
                </c:pt>
                <c:pt idx="300">
                  <c:v>9.4863400000000002</c:v>
                </c:pt>
                <c:pt idx="301">
                  <c:v>7.5626699999999998</c:v>
                </c:pt>
                <c:pt idx="302">
                  <c:v>5.5884099999999997</c:v>
                </c:pt>
                <c:pt idx="303">
                  <c:v>4.0711700000000004</c:v>
                </c:pt>
                <c:pt idx="304">
                  <c:v>3.3508200000000001</c:v>
                </c:pt>
                <c:pt idx="305">
                  <c:v>3.3279800000000002</c:v>
                </c:pt>
                <c:pt idx="306">
                  <c:v>3.6048900000000001</c:v>
                </c:pt>
                <c:pt idx="307">
                  <c:v>3.83236</c:v>
                </c:pt>
                <c:pt idx="308">
                  <c:v>3.7983199999999999</c:v>
                </c:pt>
                <c:pt idx="309">
                  <c:v>3.3373900000000001</c:v>
                </c:pt>
                <c:pt idx="310">
                  <c:v>2.7017799999999998</c:v>
                </c:pt>
                <c:pt idx="311">
                  <c:v>2.0006300000000001</c:v>
                </c:pt>
                <c:pt idx="312">
                  <c:v>1.42553</c:v>
                </c:pt>
                <c:pt idx="313">
                  <c:v>1.0988</c:v>
                </c:pt>
                <c:pt idx="314">
                  <c:v>1.03667</c:v>
                </c:pt>
                <c:pt idx="315">
                  <c:v>1.18696</c:v>
                </c:pt>
                <c:pt idx="316">
                  <c:v>1.47035</c:v>
                </c:pt>
                <c:pt idx="317">
                  <c:v>1.7430600000000001</c:v>
                </c:pt>
                <c:pt idx="318">
                  <c:v>1.9325300000000001</c:v>
                </c:pt>
                <c:pt idx="319">
                  <c:v>1.91639</c:v>
                </c:pt>
                <c:pt idx="320">
                  <c:v>1.70377</c:v>
                </c:pt>
                <c:pt idx="321">
                  <c:v>1.4559200000000001</c:v>
                </c:pt>
                <c:pt idx="322">
                  <c:v>1.2170300000000001</c:v>
                </c:pt>
                <c:pt idx="323">
                  <c:v>1.08456</c:v>
                </c:pt>
                <c:pt idx="324">
                  <c:v>1.15046</c:v>
                </c:pt>
                <c:pt idx="325">
                  <c:v>1.4532099999999999</c:v>
                </c:pt>
                <c:pt idx="326">
                  <c:v>2.3115899999999998</c:v>
                </c:pt>
                <c:pt idx="327">
                  <c:v>4.4367000000000001</c:v>
                </c:pt>
                <c:pt idx="328">
                  <c:v>8.4788999999999994</c:v>
                </c:pt>
                <c:pt idx="329">
                  <c:v>14.425789999999999</c:v>
                </c:pt>
                <c:pt idx="330">
                  <c:v>21.311589999999999</c:v>
                </c:pt>
                <c:pt idx="331">
                  <c:v>27.33521</c:v>
                </c:pt>
                <c:pt idx="332">
                  <c:v>30.617719999999998</c:v>
                </c:pt>
                <c:pt idx="333">
                  <c:v>30.65484</c:v>
                </c:pt>
                <c:pt idx="334">
                  <c:v>28.066269999999999</c:v>
                </c:pt>
                <c:pt idx="335">
                  <c:v>24.335629999999998</c:v>
                </c:pt>
                <c:pt idx="336">
                  <c:v>20.673850000000002</c:v>
                </c:pt>
                <c:pt idx="337">
                  <c:v>17.583570000000002</c:v>
                </c:pt>
                <c:pt idx="338">
                  <c:v>15.203519999999999</c:v>
                </c:pt>
                <c:pt idx="339">
                  <c:v>13.359579999999999</c:v>
                </c:pt>
                <c:pt idx="340">
                  <c:v>12.21658</c:v>
                </c:pt>
                <c:pt idx="341">
                  <c:v>11.69796</c:v>
                </c:pt>
                <c:pt idx="342">
                  <c:v>12.30968</c:v>
                </c:pt>
                <c:pt idx="343">
                  <c:v>14.183310000000001</c:v>
                </c:pt>
                <c:pt idx="344">
                  <c:v>17.799849999999999</c:v>
                </c:pt>
                <c:pt idx="345">
                  <c:v>23.037230000000001</c:v>
                </c:pt>
                <c:pt idx="346">
                  <c:v>29.470780000000001</c:v>
                </c:pt>
                <c:pt idx="347">
                  <c:v>36.137279999999997</c:v>
                </c:pt>
                <c:pt idx="348">
                  <c:v>41.767000000000003</c:v>
                </c:pt>
                <c:pt idx="349">
                  <c:v>45.961649999999999</c:v>
                </c:pt>
                <c:pt idx="350">
                  <c:v>48.533369999999998</c:v>
                </c:pt>
                <c:pt idx="351">
                  <c:v>49.87341</c:v>
                </c:pt>
                <c:pt idx="352">
                  <c:v>50.555840000000003</c:v>
                </c:pt>
                <c:pt idx="353">
                  <c:v>50.958680000000001</c:v>
                </c:pt>
                <c:pt idx="354">
                  <c:v>51.338079999999998</c:v>
                </c:pt>
                <c:pt idx="355">
                  <c:v>51.714619999999996</c:v>
                </c:pt>
                <c:pt idx="356">
                  <c:v>52.079230000000003</c:v>
                </c:pt>
                <c:pt idx="357">
                  <c:v>52.442050000000002</c:v>
                </c:pt>
                <c:pt idx="358">
                  <c:v>52.798279999999998</c:v>
                </c:pt>
                <c:pt idx="359">
                  <c:v>53.153979999999997</c:v>
                </c:pt>
                <c:pt idx="360">
                  <c:v>53.512279999999997</c:v>
                </c:pt>
                <c:pt idx="361">
                  <c:v>53.887720000000002</c:v>
                </c:pt>
                <c:pt idx="362">
                  <c:v>54.281730000000003</c:v>
                </c:pt>
                <c:pt idx="363">
                  <c:v>54.646099999999997</c:v>
                </c:pt>
                <c:pt idx="364">
                  <c:v>55.041130000000003</c:v>
                </c:pt>
                <c:pt idx="365">
                  <c:v>55.394150000000003</c:v>
                </c:pt>
                <c:pt idx="366">
                  <c:v>55.799480000000003</c:v>
                </c:pt>
                <c:pt idx="367">
                  <c:v>56.21705</c:v>
                </c:pt>
                <c:pt idx="368">
                  <c:v>56.628839999999997</c:v>
                </c:pt>
                <c:pt idx="369">
                  <c:v>57.031869999999998</c:v>
                </c:pt>
                <c:pt idx="370">
                  <c:v>57.42962</c:v>
                </c:pt>
                <c:pt idx="371">
                  <c:v>57.847329999999999</c:v>
                </c:pt>
                <c:pt idx="372">
                  <c:v>58.292110000000001</c:v>
                </c:pt>
                <c:pt idx="373">
                  <c:v>58.768920000000001</c:v>
                </c:pt>
                <c:pt idx="374">
                  <c:v>59.269730000000003</c:v>
                </c:pt>
                <c:pt idx="375">
                  <c:v>59.773449999999997</c:v>
                </c:pt>
                <c:pt idx="376">
                  <c:v>60.26934</c:v>
                </c:pt>
                <c:pt idx="377">
                  <c:v>60.75029</c:v>
                </c:pt>
                <c:pt idx="378">
                  <c:v>61.19491</c:v>
                </c:pt>
                <c:pt idx="379">
                  <c:v>61.624369999999999</c:v>
                </c:pt>
                <c:pt idx="380">
                  <c:v>62.060040000000001</c:v>
                </c:pt>
                <c:pt idx="381">
                  <c:v>62.498950000000001</c:v>
                </c:pt>
                <c:pt idx="382">
                  <c:v>62.909100000000002</c:v>
                </c:pt>
                <c:pt idx="383">
                  <c:v>63.315309999999997</c:v>
                </c:pt>
                <c:pt idx="384">
                  <c:v>63.672150000000002</c:v>
                </c:pt>
                <c:pt idx="385">
                  <c:v>64.103520000000003</c:v>
                </c:pt>
                <c:pt idx="386">
                  <c:v>64.601879999999994</c:v>
                </c:pt>
                <c:pt idx="387">
                  <c:v>65.130899999999997</c:v>
                </c:pt>
                <c:pt idx="388">
                  <c:v>65.719669999999994</c:v>
                </c:pt>
                <c:pt idx="389">
                  <c:v>66.301280000000006</c:v>
                </c:pt>
                <c:pt idx="390">
                  <c:v>66.829750000000004</c:v>
                </c:pt>
                <c:pt idx="391">
                  <c:v>67.356939999999994</c:v>
                </c:pt>
                <c:pt idx="392">
                  <c:v>67.869410000000002</c:v>
                </c:pt>
                <c:pt idx="393">
                  <c:v>68.358469999999997</c:v>
                </c:pt>
                <c:pt idx="394">
                  <c:v>68.813389999999998</c:v>
                </c:pt>
                <c:pt idx="395">
                  <c:v>69.287530000000004</c:v>
                </c:pt>
                <c:pt idx="396">
                  <c:v>69.715940000000003</c:v>
                </c:pt>
                <c:pt idx="397">
                  <c:v>70.182950000000005</c:v>
                </c:pt>
                <c:pt idx="398">
                  <c:v>70.648020000000002</c:v>
                </c:pt>
                <c:pt idx="399">
                  <c:v>71.149039999999999</c:v>
                </c:pt>
                <c:pt idx="400">
                  <c:v>71.66677</c:v>
                </c:pt>
                <c:pt idx="401">
                  <c:v>72.096080000000001</c:v>
                </c:pt>
                <c:pt idx="402">
                  <c:v>72.542310000000001</c:v>
                </c:pt>
                <c:pt idx="403">
                  <c:v>72.952449999999999</c:v>
                </c:pt>
                <c:pt idx="404">
                  <c:v>73.381709999999998</c:v>
                </c:pt>
                <c:pt idx="405">
                  <c:v>73.84742</c:v>
                </c:pt>
                <c:pt idx="406">
                  <c:v>74.397729999999996</c:v>
                </c:pt>
                <c:pt idx="407">
                  <c:v>74.956440000000001</c:v>
                </c:pt>
                <c:pt idx="408">
                  <c:v>75.511619999999994</c:v>
                </c:pt>
                <c:pt idx="409">
                  <c:v>76.048760000000001</c:v>
                </c:pt>
                <c:pt idx="410">
                  <c:v>76.565989999999999</c:v>
                </c:pt>
                <c:pt idx="411">
                  <c:v>76.987719999999996</c:v>
                </c:pt>
                <c:pt idx="412">
                  <c:v>77.410589999999999</c:v>
                </c:pt>
                <c:pt idx="413">
                  <c:v>77.805059999999997</c:v>
                </c:pt>
                <c:pt idx="414">
                  <c:v>78.175529999999995</c:v>
                </c:pt>
                <c:pt idx="415">
                  <c:v>78.590149999999994</c:v>
                </c:pt>
                <c:pt idx="416">
                  <c:v>78.948880000000003</c:v>
                </c:pt>
                <c:pt idx="417">
                  <c:v>79.33005</c:v>
                </c:pt>
                <c:pt idx="418">
                  <c:v>79.734250000000003</c:v>
                </c:pt>
                <c:pt idx="419">
                  <c:v>80.144080000000002</c:v>
                </c:pt>
                <c:pt idx="420">
                  <c:v>80.586320000000001</c:v>
                </c:pt>
                <c:pt idx="421">
                  <c:v>81.041759999999996</c:v>
                </c:pt>
                <c:pt idx="422">
                  <c:v>81.526880000000006</c:v>
                </c:pt>
                <c:pt idx="423">
                  <c:v>81.963229999999996</c:v>
                </c:pt>
                <c:pt idx="424">
                  <c:v>82.417450000000002</c:v>
                </c:pt>
                <c:pt idx="425">
                  <c:v>82.778890000000004</c:v>
                </c:pt>
                <c:pt idx="426">
                  <c:v>83.152600000000007</c:v>
                </c:pt>
                <c:pt idx="427">
                  <c:v>83.547700000000006</c:v>
                </c:pt>
                <c:pt idx="428">
                  <c:v>83.96754</c:v>
                </c:pt>
                <c:pt idx="429">
                  <c:v>84.449100000000001</c:v>
                </c:pt>
                <c:pt idx="430">
                  <c:v>84.955359999999999</c:v>
                </c:pt>
                <c:pt idx="431">
                  <c:v>85.450620000000001</c:v>
                </c:pt>
                <c:pt idx="432">
                  <c:v>85.919420000000002</c:v>
                </c:pt>
                <c:pt idx="433">
                  <c:v>86.304379999999995</c:v>
                </c:pt>
                <c:pt idx="434">
                  <c:v>86.702129999999997</c:v>
                </c:pt>
                <c:pt idx="435">
                  <c:v>87.015270000000001</c:v>
                </c:pt>
                <c:pt idx="436">
                  <c:v>87.311210000000003</c:v>
                </c:pt>
                <c:pt idx="437">
                  <c:v>87.526859999999999</c:v>
                </c:pt>
                <c:pt idx="438">
                  <c:v>87.853390000000005</c:v>
                </c:pt>
                <c:pt idx="439">
                  <c:v>88.159170000000003</c:v>
                </c:pt>
                <c:pt idx="440">
                  <c:v>88.467669999999998</c:v>
                </c:pt>
                <c:pt idx="441">
                  <c:v>88.776309999999995</c:v>
                </c:pt>
                <c:pt idx="442">
                  <c:v>89.012410000000003</c:v>
                </c:pt>
                <c:pt idx="443">
                  <c:v>89.324650000000005</c:v>
                </c:pt>
                <c:pt idx="444">
                  <c:v>89.60257</c:v>
                </c:pt>
                <c:pt idx="445">
                  <c:v>89.868719999999996</c:v>
                </c:pt>
                <c:pt idx="446">
                  <c:v>90.184939999999997</c:v>
                </c:pt>
                <c:pt idx="447">
                  <c:v>90.478939999999994</c:v>
                </c:pt>
                <c:pt idx="448">
                  <c:v>90.789540000000002</c:v>
                </c:pt>
                <c:pt idx="449">
                  <c:v>91.089759999999998</c:v>
                </c:pt>
                <c:pt idx="450">
                  <c:v>91.36506</c:v>
                </c:pt>
                <c:pt idx="451">
                  <c:v>91.583079999999995</c:v>
                </c:pt>
                <c:pt idx="452">
                  <c:v>91.815330000000003</c:v>
                </c:pt>
                <c:pt idx="453">
                  <c:v>92.060540000000003</c:v>
                </c:pt>
                <c:pt idx="454">
                  <c:v>92.377009999999999</c:v>
                </c:pt>
                <c:pt idx="455">
                  <c:v>92.646720000000002</c:v>
                </c:pt>
                <c:pt idx="456">
                  <c:v>92.904049999999998</c:v>
                </c:pt>
                <c:pt idx="457">
                  <c:v>93.252529999999993</c:v>
                </c:pt>
                <c:pt idx="458">
                  <c:v>93.516750000000002</c:v>
                </c:pt>
                <c:pt idx="459">
                  <c:v>93.807559999999995</c:v>
                </c:pt>
                <c:pt idx="460">
                  <c:v>93.972849999999994</c:v>
                </c:pt>
                <c:pt idx="461">
                  <c:v>94.252979999999994</c:v>
                </c:pt>
                <c:pt idx="462">
                  <c:v>94.481020000000001</c:v>
                </c:pt>
                <c:pt idx="463">
                  <c:v>94.622370000000004</c:v>
                </c:pt>
                <c:pt idx="464">
                  <c:v>94.822839999999999</c:v>
                </c:pt>
                <c:pt idx="465">
                  <c:v>95.024929999999998</c:v>
                </c:pt>
                <c:pt idx="466">
                  <c:v>95.163380000000004</c:v>
                </c:pt>
                <c:pt idx="467">
                  <c:v>95.305850000000007</c:v>
                </c:pt>
                <c:pt idx="468">
                  <c:v>95.379980000000003</c:v>
                </c:pt>
                <c:pt idx="469">
                  <c:v>95.459879999999998</c:v>
                </c:pt>
                <c:pt idx="470">
                  <c:v>95.50367</c:v>
                </c:pt>
                <c:pt idx="471">
                  <c:v>95.613870000000006</c:v>
                </c:pt>
                <c:pt idx="472">
                  <c:v>95.75985</c:v>
                </c:pt>
                <c:pt idx="473">
                  <c:v>95.87021</c:v>
                </c:pt>
                <c:pt idx="474">
                  <c:v>95.996380000000002</c:v>
                </c:pt>
                <c:pt idx="475">
                  <c:v>96.072239999999994</c:v>
                </c:pt>
                <c:pt idx="476">
                  <c:v>96.155289999999994</c:v>
                </c:pt>
                <c:pt idx="477">
                  <c:v>96.224010000000007</c:v>
                </c:pt>
                <c:pt idx="478">
                  <c:v>96.307060000000007</c:v>
                </c:pt>
                <c:pt idx="479">
                  <c:v>96.418130000000005</c:v>
                </c:pt>
                <c:pt idx="480">
                  <c:v>96.544820000000001</c:v>
                </c:pt>
                <c:pt idx="481">
                  <c:v>96.708119999999994</c:v>
                </c:pt>
                <c:pt idx="482">
                  <c:v>96.857929999999996</c:v>
                </c:pt>
                <c:pt idx="483">
                  <c:v>97.018420000000006</c:v>
                </c:pt>
                <c:pt idx="484">
                  <c:v>97.147679999999994</c:v>
                </c:pt>
                <c:pt idx="485">
                  <c:v>97.266729999999995</c:v>
                </c:pt>
                <c:pt idx="486">
                  <c:v>97.362750000000005</c:v>
                </c:pt>
                <c:pt idx="487">
                  <c:v>97.471680000000006</c:v>
                </c:pt>
                <c:pt idx="488">
                  <c:v>97.537599999999998</c:v>
                </c:pt>
                <c:pt idx="489">
                  <c:v>97.6357</c:v>
                </c:pt>
                <c:pt idx="490">
                  <c:v>97.713160000000002</c:v>
                </c:pt>
                <c:pt idx="491">
                  <c:v>97.778549999999996</c:v>
                </c:pt>
                <c:pt idx="492">
                  <c:v>97.827449999999999</c:v>
                </c:pt>
                <c:pt idx="493">
                  <c:v>97.830420000000004</c:v>
                </c:pt>
                <c:pt idx="494">
                  <c:v>97.791499999999999</c:v>
                </c:pt>
                <c:pt idx="495">
                  <c:v>97.760239999999996</c:v>
                </c:pt>
                <c:pt idx="496">
                  <c:v>97.715260000000001</c:v>
                </c:pt>
                <c:pt idx="497">
                  <c:v>97.704300000000003</c:v>
                </c:pt>
                <c:pt idx="498">
                  <c:v>97.732770000000002</c:v>
                </c:pt>
                <c:pt idx="499">
                  <c:v>97.803330000000003</c:v>
                </c:pt>
                <c:pt idx="500">
                  <c:v>97.917209999999997</c:v>
                </c:pt>
                <c:pt idx="501">
                  <c:v>98.045850000000002</c:v>
                </c:pt>
                <c:pt idx="502">
                  <c:v>98.19314</c:v>
                </c:pt>
                <c:pt idx="503">
                  <c:v>98.304730000000006</c:v>
                </c:pt>
                <c:pt idx="504">
                  <c:v>98.393199999999993</c:v>
                </c:pt>
                <c:pt idx="505">
                  <c:v>98.423969999999997</c:v>
                </c:pt>
                <c:pt idx="506">
                  <c:v>98.440619999999996</c:v>
                </c:pt>
                <c:pt idx="507">
                  <c:v>98.445930000000004</c:v>
                </c:pt>
                <c:pt idx="508">
                  <c:v>98.450389999999999</c:v>
                </c:pt>
                <c:pt idx="509">
                  <c:v>98.490589999999997</c:v>
                </c:pt>
                <c:pt idx="510">
                  <c:v>98.542720000000003</c:v>
                </c:pt>
                <c:pt idx="511">
                  <c:v>98.617360000000005</c:v>
                </c:pt>
                <c:pt idx="512">
                  <c:v>98.701160000000002</c:v>
                </c:pt>
                <c:pt idx="513">
                  <c:v>98.756389999999996</c:v>
                </c:pt>
                <c:pt idx="514">
                  <c:v>98.770139999999998</c:v>
                </c:pt>
                <c:pt idx="515">
                  <c:v>98.743369999999999</c:v>
                </c:pt>
                <c:pt idx="516">
                  <c:v>98.720079999999996</c:v>
                </c:pt>
                <c:pt idx="517">
                  <c:v>98.694270000000003</c:v>
                </c:pt>
                <c:pt idx="518">
                  <c:v>98.685079999999999</c:v>
                </c:pt>
                <c:pt idx="519">
                  <c:v>98.691559999999996</c:v>
                </c:pt>
                <c:pt idx="520">
                  <c:v>98.689909999999998</c:v>
                </c:pt>
                <c:pt idx="521">
                  <c:v>98.657049999999998</c:v>
                </c:pt>
                <c:pt idx="522">
                  <c:v>98.58305</c:v>
                </c:pt>
                <c:pt idx="523">
                  <c:v>98.480500000000006</c:v>
                </c:pt>
                <c:pt idx="524">
                  <c:v>98.357280000000003</c:v>
                </c:pt>
                <c:pt idx="525">
                  <c:v>98.209530000000001</c:v>
                </c:pt>
                <c:pt idx="526">
                  <c:v>98.076340000000002</c:v>
                </c:pt>
                <c:pt idx="527">
                  <c:v>97.983279999999993</c:v>
                </c:pt>
                <c:pt idx="528">
                  <c:v>97.93092</c:v>
                </c:pt>
                <c:pt idx="529">
                  <c:v>97.954210000000003</c:v>
                </c:pt>
                <c:pt idx="530">
                  <c:v>97.994219999999999</c:v>
                </c:pt>
                <c:pt idx="531">
                  <c:v>98.093459999999993</c:v>
                </c:pt>
                <c:pt idx="532">
                  <c:v>98.162719999999993</c:v>
                </c:pt>
                <c:pt idx="533">
                  <c:v>98.216089999999994</c:v>
                </c:pt>
                <c:pt idx="534">
                  <c:v>98.254140000000007</c:v>
                </c:pt>
                <c:pt idx="535">
                  <c:v>98.249600000000001</c:v>
                </c:pt>
                <c:pt idx="536">
                  <c:v>98.261269999999996</c:v>
                </c:pt>
                <c:pt idx="537">
                  <c:v>98.263480000000001</c:v>
                </c:pt>
                <c:pt idx="538">
                  <c:v>98.298490000000001</c:v>
                </c:pt>
                <c:pt idx="539">
                  <c:v>98.353629999999995</c:v>
                </c:pt>
                <c:pt idx="540">
                  <c:v>98.453159999999997</c:v>
                </c:pt>
                <c:pt idx="541">
                  <c:v>98.584729999999993</c:v>
                </c:pt>
                <c:pt idx="542">
                  <c:v>98.693889999999996</c:v>
                </c:pt>
                <c:pt idx="543">
                  <c:v>98.780699999999996</c:v>
                </c:pt>
                <c:pt idx="544">
                  <c:v>98.827539999999999</c:v>
                </c:pt>
                <c:pt idx="545">
                  <c:v>98.809759999999997</c:v>
                </c:pt>
                <c:pt idx="546">
                  <c:v>98.771960000000007</c:v>
                </c:pt>
                <c:pt idx="547">
                  <c:v>98.70814</c:v>
                </c:pt>
                <c:pt idx="548">
                  <c:v>98.684950000000001</c:v>
                </c:pt>
                <c:pt idx="549">
                  <c:v>98.662329999999997</c:v>
                </c:pt>
                <c:pt idx="550">
                  <c:v>98.678560000000004</c:v>
                </c:pt>
                <c:pt idx="551">
                  <c:v>98.705510000000004</c:v>
                </c:pt>
                <c:pt idx="552">
                  <c:v>98.684049999999999</c:v>
                </c:pt>
                <c:pt idx="553">
                  <c:v>98.653880000000001</c:v>
                </c:pt>
                <c:pt idx="554">
                  <c:v>98.559600000000003</c:v>
                </c:pt>
                <c:pt idx="555">
                  <c:v>98.419889999999995</c:v>
                </c:pt>
                <c:pt idx="556">
                  <c:v>98.233860000000007</c:v>
                </c:pt>
                <c:pt idx="557">
                  <c:v>98.003349999999998</c:v>
                </c:pt>
                <c:pt idx="558">
                  <c:v>97.817409999999995</c:v>
                </c:pt>
                <c:pt idx="559">
                  <c:v>97.669709999999995</c:v>
                </c:pt>
                <c:pt idx="560">
                  <c:v>97.606049999999996</c:v>
                </c:pt>
                <c:pt idx="561">
                  <c:v>97.618369999999999</c:v>
                </c:pt>
                <c:pt idx="562">
                  <c:v>97.716610000000003</c:v>
                </c:pt>
                <c:pt idx="563">
                  <c:v>97.836939999999998</c:v>
                </c:pt>
                <c:pt idx="564">
                  <c:v>97.957030000000003</c:v>
                </c:pt>
                <c:pt idx="565">
                  <c:v>98.024600000000007</c:v>
                </c:pt>
                <c:pt idx="566">
                  <c:v>98.050299999999993</c:v>
                </c:pt>
                <c:pt idx="567">
                  <c:v>98.052800000000005</c:v>
                </c:pt>
                <c:pt idx="568">
                  <c:v>97.97972</c:v>
                </c:pt>
                <c:pt idx="569">
                  <c:v>97.890940000000001</c:v>
                </c:pt>
                <c:pt idx="570">
                  <c:v>97.816760000000002</c:v>
                </c:pt>
                <c:pt idx="571">
                  <c:v>97.762950000000004</c:v>
                </c:pt>
                <c:pt idx="572">
                  <c:v>97.734549999999999</c:v>
                </c:pt>
                <c:pt idx="573">
                  <c:v>97.763369999999995</c:v>
                </c:pt>
                <c:pt idx="574">
                  <c:v>97.812730000000002</c:v>
                </c:pt>
                <c:pt idx="575">
                  <c:v>97.909520000000001</c:v>
                </c:pt>
                <c:pt idx="576">
                  <c:v>97.977170000000001</c:v>
                </c:pt>
                <c:pt idx="577">
                  <c:v>98.007900000000006</c:v>
                </c:pt>
                <c:pt idx="578">
                  <c:v>97.998350000000002</c:v>
                </c:pt>
                <c:pt idx="579">
                  <c:v>97.963809999999995</c:v>
                </c:pt>
                <c:pt idx="580">
                  <c:v>97.892939999999996</c:v>
                </c:pt>
                <c:pt idx="581">
                  <c:v>97.834789999999998</c:v>
                </c:pt>
                <c:pt idx="582">
                  <c:v>97.81635</c:v>
                </c:pt>
                <c:pt idx="583">
                  <c:v>97.845830000000007</c:v>
                </c:pt>
                <c:pt idx="584">
                  <c:v>97.907179999999997</c:v>
                </c:pt>
                <c:pt idx="585">
                  <c:v>98.003590000000003</c:v>
                </c:pt>
                <c:pt idx="586">
                  <c:v>98.084119999999999</c:v>
                </c:pt>
                <c:pt idx="587">
                  <c:v>98.153720000000007</c:v>
                </c:pt>
                <c:pt idx="588">
                  <c:v>98.222980000000007</c:v>
                </c:pt>
                <c:pt idx="589">
                  <c:v>98.221620000000001</c:v>
                </c:pt>
                <c:pt idx="590">
                  <c:v>98.168719999999993</c:v>
                </c:pt>
                <c:pt idx="591">
                  <c:v>98.089129999999997</c:v>
                </c:pt>
                <c:pt idx="592">
                  <c:v>97.969009999999997</c:v>
                </c:pt>
                <c:pt idx="593">
                  <c:v>97.823089999999993</c:v>
                </c:pt>
                <c:pt idx="594">
                  <c:v>97.702060000000003</c:v>
                </c:pt>
                <c:pt idx="595">
                  <c:v>97.61215</c:v>
                </c:pt>
                <c:pt idx="596">
                  <c:v>97.611239999999995</c:v>
                </c:pt>
                <c:pt idx="597">
                  <c:v>97.649829999999994</c:v>
                </c:pt>
                <c:pt idx="598">
                  <c:v>97.753519999999995</c:v>
                </c:pt>
                <c:pt idx="599">
                  <c:v>97.872780000000006</c:v>
                </c:pt>
                <c:pt idx="600">
                  <c:v>97.959299999999999</c:v>
                </c:pt>
                <c:pt idx="601">
                  <c:v>98.022319999999993</c:v>
                </c:pt>
                <c:pt idx="602">
                  <c:v>98.058850000000007</c:v>
                </c:pt>
                <c:pt idx="603">
                  <c:v>98.062209999999993</c:v>
                </c:pt>
                <c:pt idx="604">
                  <c:v>98.029809999999998</c:v>
                </c:pt>
                <c:pt idx="605">
                  <c:v>97.972759999999994</c:v>
                </c:pt>
                <c:pt idx="606">
                  <c:v>97.920559999999995</c:v>
                </c:pt>
                <c:pt idx="607">
                  <c:v>97.852379999999997</c:v>
                </c:pt>
                <c:pt idx="608">
                  <c:v>97.817149999999998</c:v>
                </c:pt>
                <c:pt idx="609">
                  <c:v>97.828710000000001</c:v>
                </c:pt>
                <c:pt idx="610">
                  <c:v>97.872100000000003</c:v>
                </c:pt>
                <c:pt idx="611">
                  <c:v>97.94426</c:v>
                </c:pt>
                <c:pt idx="612">
                  <c:v>98.037080000000003</c:v>
                </c:pt>
                <c:pt idx="613">
                  <c:v>98.109989999999996</c:v>
                </c:pt>
                <c:pt idx="614">
                  <c:v>98.16122</c:v>
                </c:pt>
                <c:pt idx="615">
                  <c:v>98.173109999999994</c:v>
                </c:pt>
                <c:pt idx="616">
                  <c:v>98.115039999999993</c:v>
                </c:pt>
                <c:pt idx="617">
                  <c:v>98.049959999999999</c:v>
                </c:pt>
                <c:pt idx="618">
                  <c:v>97.983469999999997</c:v>
                </c:pt>
                <c:pt idx="619">
                  <c:v>97.930790000000002</c:v>
                </c:pt>
                <c:pt idx="620">
                  <c:v>97.911389999999997</c:v>
                </c:pt>
                <c:pt idx="621">
                  <c:v>97.921980000000005</c:v>
                </c:pt>
                <c:pt idx="622">
                  <c:v>97.957750000000004</c:v>
                </c:pt>
                <c:pt idx="623">
                  <c:v>97.993219999999994</c:v>
                </c:pt>
                <c:pt idx="624">
                  <c:v>98.03604</c:v>
                </c:pt>
                <c:pt idx="625">
                  <c:v>98.089910000000003</c:v>
                </c:pt>
                <c:pt idx="626">
                  <c:v>98.134720000000002</c:v>
                </c:pt>
                <c:pt idx="627">
                  <c:v>98.18065</c:v>
                </c:pt>
                <c:pt idx="628">
                  <c:v>98.157210000000006</c:v>
                </c:pt>
                <c:pt idx="629">
                  <c:v>98.114519999999999</c:v>
                </c:pt>
                <c:pt idx="630">
                  <c:v>98.040019999999998</c:v>
                </c:pt>
                <c:pt idx="631">
                  <c:v>97.944730000000007</c:v>
                </c:pt>
                <c:pt idx="632">
                  <c:v>97.846729999999994</c:v>
                </c:pt>
                <c:pt idx="633">
                  <c:v>97.778440000000003</c:v>
                </c:pt>
                <c:pt idx="634">
                  <c:v>97.757369999999995</c:v>
                </c:pt>
                <c:pt idx="635">
                  <c:v>97.792630000000003</c:v>
                </c:pt>
                <c:pt idx="636">
                  <c:v>97.860569999999996</c:v>
                </c:pt>
                <c:pt idx="637">
                  <c:v>97.954899999999995</c:v>
                </c:pt>
                <c:pt idx="638">
                  <c:v>98.033869999999993</c:v>
                </c:pt>
                <c:pt idx="639">
                  <c:v>98.107669999999999</c:v>
                </c:pt>
                <c:pt idx="640">
                  <c:v>98.170950000000005</c:v>
                </c:pt>
                <c:pt idx="641">
                  <c:v>98.217640000000003</c:v>
                </c:pt>
                <c:pt idx="642">
                  <c:v>98.23836</c:v>
                </c:pt>
                <c:pt idx="643">
                  <c:v>98.224410000000006</c:v>
                </c:pt>
                <c:pt idx="644">
                  <c:v>98.206460000000007</c:v>
                </c:pt>
                <c:pt idx="645">
                  <c:v>98.161699999999996</c:v>
                </c:pt>
                <c:pt idx="646">
                  <c:v>98.130459999999999</c:v>
                </c:pt>
                <c:pt idx="647">
                  <c:v>98.119730000000004</c:v>
                </c:pt>
                <c:pt idx="648">
                  <c:v>98.111500000000007</c:v>
                </c:pt>
                <c:pt idx="649">
                  <c:v>98.132570000000001</c:v>
                </c:pt>
                <c:pt idx="650">
                  <c:v>98.183269999999993</c:v>
                </c:pt>
                <c:pt idx="651">
                  <c:v>98.264409999999998</c:v>
                </c:pt>
                <c:pt idx="652">
                  <c:v>98.388080000000002</c:v>
                </c:pt>
                <c:pt idx="653">
                  <c:v>98.508300000000006</c:v>
                </c:pt>
                <c:pt idx="654">
                  <c:v>98.612049999999996</c:v>
                </c:pt>
                <c:pt idx="655">
                  <c:v>98.702129999999997</c:v>
                </c:pt>
                <c:pt idx="656">
                  <c:v>98.763800000000003</c:v>
                </c:pt>
                <c:pt idx="657">
                  <c:v>98.783600000000007</c:v>
                </c:pt>
                <c:pt idx="658">
                  <c:v>98.779769999999999</c:v>
                </c:pt>
                <c:pt idx="659">
                  <c:v>98.764179999999996</c:v>
                </c:pt>
                <c:pt idx="660">
                  <c:v>98.742500000000007</c:v>
                </c:pt>
                <c:pt idx="661">
                  <c:v>98.740160000000003</c:v>
                </c:pt>
                <c:pt idx="662">
                  <c:v>98.746319999999997</c:v>
                </c:pt>
                <c:pt idx="663">
                  <c:v>98.749039999999994</c:v>
                </c:pt>
                <c:pt idx="664">
                  <c:v>98.76558</c:v>
                </c:pt>
                <c:pt idx="665">
                  <c:v>98.803619999999995</c:v>
                </c:pt>
                <c:pt idx="666">
                  <c:v>98.82835</c:v>
                </c:pt>
                <c:pt idx="667">
                  <c:v>98.855000000000004</c:v>
                </c:pt>
                <c:pt idx="668">
                  <c:v>98.855519999999999</c:v>
                </c:pt>
                <c:pt idx="669">
                  <c:v>98.811689999999999</c:v>
                </c:pt>
                <c:pt idx="670">
                  <c:v>98.74091</c:v>
                </c:pt>
                <c:pt idx="671">
                  <c:v>98.664839999999998</c:v>
                </c:pt>
                <c:pt idx="672">
                  <c:v>98.568089999999998</c:v>
                </c:pt>
                <c:pt idx="673">
                  <c:v>98.508920000000003</c:v>
                </c:pt>
                <c:pt idx="674">
                  <c:v>98.47354</c:v>
                </c:pt>
                <c:pt idx="675">
                  <c:v>98.441599999999994</c:v>
                </c:pt>
                <c:pt idx="676">
                  <c:v>98.426789999999997</c:v>
                </c:pt>
                <c:pt idx="677">
                  <c:v>98.43468</c:v>
                </c:pt>
                <c:pt idx="678">
                  <c:v>98.46566</c:v>
                </c:pt>
                <c:pt idx="679">
                  <c:v>98.503839999999997</c:v>
                </c:pt>
                <c:pt idx="680">
                  <c:v>98.545090000000002</c:v>
                </c:pt>
                <c:pt idx="681">
                  <c:v>98.563670000000002</c:v>
                </c:pt>
                <c:pt idx="682">
                  <c:v>98.592259999999996</c:v>
                </c:pt>
                <c:pt idx="683">
                  <c:v>98.616029999999995</c:v>
                </c:pt>
                <c:pt idx="684">
                  <c:v>98.620859999999993</c:v>
                </c:pt>
                <c:pt idx="685">
                  <c:v>98.603030000000004</c:v>
                </c:pt>
                <c:pt idx="686">
                  <c:v>98.550020000000004</c:v>
                </c:pt>
                <c:pt idx="687">
                  <c:v>98.452709999999996</c:v>
                </c:pt>
                <c:pt idx="688">
                  <c:v>98.353629999999995</c:v>
                </c:pt>
                <c:pt idx="689">
                  <c:v>98.252750000000006</c:v>
                </c:pt>
                <c:pt idx="690">
                  <c:v>98.211939999999998</c:v>
                </c:pt>
                <c:pt idx="691">
                  <c:v>98.200909999999993</c:v>
                </c:pt>
                <c:pt idx="692">
                  <c:v>98.229830000000007</c:v>
                </c:pt>
                <c:pt idx="693">
                  <c:v>98.287049999999994</c:v>
                </c:pt>
                <c:pt idx="694">
                  <c:v>98.366699999999994</c:v>
                </c:pt>
                <c:pt idx="695">
                  <c:v>98.456559999999996</c:v>
                </c:pt>
                <c:pt idx="696">
                  <c:v>98.540729999999996</c:v>
                </c:pt>
                <c:pt idx="697">
                  <c:v>98.611019999999996</c:v>
                </c:pt>
                <c:pt idx="698">
                  <c:v>98.666799999999995</c:v>
                </c:pt>
                <c:pt idx="699">
                  <c:v>98.723039999999997</c:v>
                </c:pt>
                <c:pt idx="700">
                  <c:v>98.745500000000007</c:v>
                </c:pt>
                <c:pt idx="701">
                  <c:v>98.739450000000005</c:v>
                </c:pt>
                <c:pt idx="702">
                  <c:v>98.701059999999998</c:v>
                </c:pt>
                <c:pt idx="703">
                  <c:v>98.658609999999996</c:v>
                </c:pt>
                <c:pt idx="704">
                  <c:v>98.624889999999994</c:v>
                </c:pt>
                <c:pt idx="705">
                  <c:v>98.583060000000003</c:v>
                </c:pt>
                <c:pt idx="706">
                  <c:v>98.571950000000001</c:v>
                </c:pt>
                <c:pt idx="707">
                  <c:v>98.552509999999998</c:v>
                </c:pt>
                <c:pt idx="708">
                  <c:v>98.555149999999998</c:v>
                </c:pt>
                <c:pt idx="709">
                  <c:v>98.565960000000004</c:v>
                </c:pt>
                <c:pt idx="710">
                  <c:v>98.604079999999996</c:v>
                </c:pt>
                <c:pt idx="711">
                  <c:v>98.644459999999995</c:v>
                </c:pt>
                <c:pt idx="712">
                  <c:v>98.668000000000006</c:v>
                </c:pt>
                <c:pt idx="713">
                  <c:v>98.626230000000007</c:v>
                </c:pt>
                <c:pt idx="714">
                  <c:v>98.533709999999999</c:v>
                </c:pt>
                <c:pt idx="715">
                  <c:v>98.409580000000005</c:v>
                </c:pt>
                <c:pt idx="716">
                  <c:v>98.305179999999993</c:v>
                </c:pt>
                <c:pt idx="717">
                  <c:v>98.203270000000003</c:v>
                </c:pt>
                <c:pt idx="718">
                  <c:v>98.142089999999996</c:v>
                </c:pt>
                <c:pt idx="719">
                  <c:v>98.101529999999997</c:v>
                </c:pt>
                <c:pt idx="720">
                  <c:v>98.07535</c:v>
                </c:pt>
                <c:pt idx="721">
                  <c:v>98.087400000000002</c:v>
                </c:pt>
                <c:pt idx="722">
                  <c:v>98.093469999999996</c:v>
                </c:pt>
                <c:pt idx="723">
                  <c:v>98.096689999999995</c:v>
                </c:pt>
                <c:pt idx="724">
                  <c:v>98.117490000000004</c:v>
                </c:pt>
                <c:pt idx="725">
                  <c:v>98.112909999999999</c:v>
                </c:pt>
                <c:pt idx="726">
                  <c:v>98.103359999999995</c:v>
                </c:pt>
                <c:pt idx="727">
                  <c:v>98.071439999999996</c:v>
                </c:pt>
                <c:pt idx="728">
                  <c:v>98.025239999999997</c:v>
                </c:pt>
                <c:pt idx="729">
                  <c:v>97.959429999999998</c:v>
                </c:pt>
                <c:pt idx="730">
                  <c:v>97.890879999999996</c:v>
                </c:pt>
                <c:pt idx="731">
                  <c:v>97.814679999999996</c:v>
                </c:pt>
                <c:pt idx="732">
                  <c:v>97.72184</c:v>
                </c:pt>
                <c:pt idx="733">
                  <c:v>97.616919999999993</c:v>
                </c:pt>
                <c:pt idx="734">
                  <c:v>97.490229999999997</c:v>
                </c:pt>
                <c:pt idx="735">
                  <c:v>97.344300000000004</c:v>
                </c:pt>
                <c:pt idx="736">
                  <c:v>97.174769999999995</c:v>
                </c:pt>
                <c:pt idx="737">
                  <c:v>96.945300000000003</c:v>
                </c:pt>
                <c:pt idx="738">
                  <c:v>96.724149999999995</c:v>
                </c:pt>
                <c:pt idx="739">
                  <c:v>96.45872</c:v>
                </c:pt>
                <c:pt idx="740">
                  <c:v>96.137960000000007</c:v>
                </c:pt>
                <c:pt idx="741">
                  <c:v>95.571659999999994</c:v>
                </c:pt>
                <c:pt idx="742">
                  <c:v>94.155159999999995</c:v>
                </c:pt>
                <c:pt idx="743">
                  <c:v>90.985640000000004</c:v>
                </c:pt>
                <c:pt idx="744">
                  <c:v>85.509100000000004</c:v>
                </c:pt>
                <c:pt idx="745">
                  <c:v>76.589519999999993</c:v>
                </c:pt>
                <c:pt idx="746">
                  <c:v>64.346010000000007</c:v>
                </c:pt>
                <c:pt idx="747">
                  <c:v>50.764139999999998</c:v>
                </c:pt>
                <c:pt idx="748">
                  <c:v>36.53445</c:v>
                </c:pt>
                <c:pt idx="749">
                  <c:v>23.483450000000001</c:v>
                </c:pt>
                <c:pt idx="750">
                  <c:v>13.429589999999999</c:v>
                </c:pt>
                <c:pt idx="751">
                  <c:v>6.54</c:v>
                </c:pt>
                <c:pt idx="752">
                  <c:v>2.5108700000000002</c:v>
                </c:pt>
                <c:pt idx="753">
                  <c:v>0.72226000000000001</c:v>
                </c:pt>
                <c:pt idx="754">
                  <c:v>0.15415999999999999</c:v>
                </c:pt>
                <c:pt idx="755">
                  <c:v>3.3919999999999999E-2</c:v>
                </c:pt>
                <c:pt idx="756">
                  <c:v>1.6379999999999999E-2</c:v>
                </c:pt>
                <c:pt idx="757">
                  <c:v>1.353E-2</c:v>
                </c:pt>
                <c:pt idx="758">
                  <c:v>1.2279999999999999E-2</c:v>
                </c:pt>
                <c:pt idx="759">
                  <c:v>1.166E-2</c:v>
                </c:pt>
                <c:pt idx="760">
                  <c:v>1.153E-2</c:v>
                </c:pt>
                <c:pt idx="761">
                  <c:v>1.1520000000000001E-2</c:v>
                </c:pt>
                <c:pt idx="762">
                  <c:v>1.123E-2</c:v>
                </c:pt>
                <c:pt idx="763">
                  <c:v>1.1610000000000001E-2</c:v>
                </c:pt>
                <c:pt idx="764">
                  <c:v>1.146E-2</c:v>
                </c:pt>
                <c:pt idx="765">
                  <c:v>1.175E-2</c:v>
                </c:pt>
                <c:pt idx="766">
                  <c:v>1.153E-2</c:v>
                </c:pt>
                <c:pt idx="767">
                  <c:v>1.153E-2</c:v>
                </c:pt>
                <c:pt idx="768">
                  <c:v>1.107E-2</c:v>
                </c:pt>
                <c:pt idx="769">
                  <c:v>1.2070000000000001E-2</c:v>
                </c:pt>
                <c:pt idx="770">
                  <c:v>1.141E-2</c:v>
                </c:pt>
                <c:pt idx="771">
                  <c:v>1.1900000000000001E-2</c:v>
                </c:pt>
                <c:pt idx="772">
                  <c:v>1.1979999999999999E-2</c:v>
                </c:pt>
                <c:pt idx="773">
                  <c:v>1.184E-2</c:v>
                </c:pt>
                <c:pt idx="774">
                  <c:v>1.174E-2</c:v>
                </c:pt>
                <c:pt idx="775">
                  <c:v>1.206E-2</c:v>
                </c:pt>
                <c:pt idx="776">
                  <c:v>1.1900000000000001E-2</c:v>
                </c:pt>
                <c:pt idx="777">
                  <c:v>1.155E-2</c:v>
                </c:pt>
                <c:pt idx="778">
                  <c:v>1.159E-2</c:v>
                </c:pt>
                <c:pt idx="779">
                  <c:v>1.1979999999999999E-2</c:v>
                </c:pt>
                <c:pt idx="780">
                  <c:v>1.2290000000000001E-2</c:v>
                </c:pt>
                <c:pt idx="781">
                  <c:v>1.355E-2</c:v>
                </c:pt>
                <c:pt idx="782">
                  <c:v>1.417E-2</c:v>
                </c:pt>
                <c:pt idx="783">
                  <c:v>2.035E-2</c:v>
                </c:pt>
                <c:pt idx="784">
                  <c:v>7.2400000000000006E-2</c:v>
                </c:pt>
                <c:pt idx="785">
                  <c:v>0.31633</c:v>
                </c:pt>
                <c:pt idx="786">
                  <c:v>1.0347299999999999</c:v>
                </c:pt>
                <c:pt idx="787">
                  <c:v>2.7457199999999999</c:v>
                </c:pt>
                <c:pt idx="788">
                  <c:v>6.09483</c:v>
                </c:pt>
                <c:pt idx="789">
                  <c:v>11.74919</c:v>
                </c:pt>
                <c:pt idx="790">
                  <c:v>20.28379</c:v>
                </c:pt>
                <c:pt idx="791">
                  <c:v>31.031469999999999</c:v>
                </c:pt>
                <c:pt idx="792">
                  <c:v>43.242109999999997</c:v>
                </c:pt>
                <c:pt idx="793">
                  <c:v>56.251069999999999</c:v>
                </c:pt>
                <c:pt idx="794">
                  <c:v>68.144769999999994</c:v>
                </c:pt>
                <c:pt idx="795">
                  <c:v>78.164839999999998</c:v>
                </c:pt>
                <c:pt idx="796">
                  <c:v>85.769970000000001</c:v>
                </c:pt>
                <c:pt idx="797">
                  <c:v>90.718509999999995</c:v>
                </c:pt>
                <c:pt idx="798">
                  <c:v>93.421970000000002</c:v>
                </c:pt>
                <c:pt idx="799">
                  <c:v>94.534649999999999</c:v>
                </c:pt>
                <c:pt idx="800">
                  <c:v>89.986379999999997</c:v>
                </c:pt>
                <c:pt idx="801">
                  <c:v>91.775080000000003</c:v>
                </c:pt>
                <c:pt idx="802">
                  <c:v>93.088740000000001</c:v>
                </c:pt>
                <c:pt idx="803">
                  <c:v>93.914670000000001</c:v>
                </c:pt>
                <c:pt idx="804">
                  <c:v>94.402730000000005</c:v>
                </c:pt>
                <c:pt idx="805">
                  <c:v>94.702860000000001</c:v>
                </c:pt>
                <c:pt idx="806">
                  <c:v>94.940049999999999</c:v>
                </c:pt>
                <c:pt idx="807">
                  <c:v>95.138559999999998</c:v>
                </c:pt>
                <c:pt idx="808">
                  <c:v>95.362759999999994</c:v>
                </c:pt>
                <c:pt idx="809">
                  <c:v>95.61712</c:v>
                </c:pt>
                <c:pt idx="810">
                  <c:v>95.880709999999993</c:v>
                </c:pt>
                <c:pt idx="811">
                  <c:v>96.151960000000003</c:v>
                </c:pt>
                <c:pt idx="812">
                  <c:v>96.378600000000006</c:v>
                </c:pt>
                <c:pt idx="813">
                  <c:v>96.56232</c:v>
                </c:pt>
                <c:pt idx="814">
                  <c:v>96.704250000000002</c:v>
                </c:pt>
                <c:pt idx="815">
                  <c:v>96.815129999999996</c:v>
                </c:pt>
                <c:pt idx="816">
                  <c:v>96.902339999999995</c:v>
                </c:pt>
                <c:pt idx="817">
                  <c:v>96.964150000000004</c:v>
                </c:pt>
                <c:pt idx="818">
                  <c:v>97.001900000000006</c:v>
                </c:pt>
                <c:pt idx="819">
                  <c:v>97.028090000000006</c:v>
                </c:pt>
                <c:pt idx="820">
                  <c:v>97.042209999999997</c:v>
                </c:pt>
                <c:pt idx="821">
                  <c:v>97.083939999999998</c:v>
                </c:pt>
                <c:pt idx="822">
                  <c:v>97.137140000000002</c:v>
                </c:pt>
                <c:pt idx="823">
                  <c:v>97.199920000000006</c:v>
                </c:pt>
                <c:pt idx="824">
                  <c:v>97.26003</c:v>
                </c:pt>
                <c:pt idx="825">
                  <c:v>97.361949999999993</c:v>
                </c:pt>
                <c:pt idx="826">
                  <c:v>97.475620000000006</c:v>
                </c:pt>
                <c:pt idx="827">
                  <c:v>97.554220000000001</c:v>
                </c:pt>
                <c:pt idx="828">
                  <c:v>97.669240000000002</c:v>
                </c:pt>
                <c:pt idx="829">
                  <c:v>97.743840000000006</c:v>
                </c:pt>
                <c:pt idx="830">
                  <c:v>97.824839999999995</c:v>
                </c:pt>
                <c:pt idx="831">
                  <c:v>97.849879999999999</c:v>
                </c:pt>
                <c:pt idx="832">
                  <c:v>97.89819</c:v>
                </c:pt>
                <c:pt idx="833">
                  <c:v>97.918779999999998</c:v>
                </c:pt>
                <c:pt idx="834">
                  <c:v>97.940029999999993</c:v>
                </c:pt>
                <c:pt idx="835">
                  <c:v>97.904430000000005</c:v>
                </c:pt>
                <c:pt idx="836">
                  <c:v>97.93329</c:v>
                </c:pt>
                <c:pt idx="837">
                  <c:v>97.893550000000005</c:v>
                </c:pt>
                <c:pt idx="838">
                  <c:v>97.92474</c:v>
                </c:pt>
                <c:pt idx="839">
                  <c:v>97.872799999999998</c:v>
                </c:pt>
                <c:pt idx="840">
                  <c:v>97.86918</c:v>
                </c:pt>
                <c:pt idx="841">
                  <c:v>97.862309999999994</c:v>
                </c:pt>
                <c:pt idx="842">
                  <c:v>97.876189999999994</c:v>
                </c:pt>
                <c:pt idx="843">
                  <c:v>97.884379999999993</c:v>
                </c:pt>
                <c:pt idx="844">
                  <c:v>97.937550000000002</c:v>
                </c:pt>
                <c:pt idx="845">
                  <c:v>97.994799999999998</c:v>
                </c:pt>
                <c:pt idx="846">
                  <c:v>97.988619999999997</c:v>
                </c:pt>
                <c:pt idx="847">
                  <c:v>98.078519999999997</c:v>
                </c:pt>
                <c:pt idx="848">
                  <c:v>98.069959999999995</c:v>
                </c:pt>
                <c:pt idx="849">
                  <c:v>98.177350000000004</c:v>
                </c:pt>
                <c:pt idx="850">
                  <c:v>98.137730000000005</c:v>
                </c:pt>
                <c:pt idx="851">
                  <c:v>98.247500000000002</c:v>
                </c:pt>
                <c:pt idx="852">
                  <c:v>98.203969999999998</c:v>
                </c:pt>
                <c:pt idx="853">
                  <c:v>98.265789999999996</c:v>
                </c:pt>
                <c:pt idx="854">
                  <c:v>98.261089999999996</c:v>
                </c:pt>
                <c:pt idx="855">
                  <c:v>98.265569999999997</c:v>
                </c:pt>
                <c:pt idx="856">
                  <c:v>98.224189999999993</c:v>
                </c:pt>
                <c:pt idx="857">
                  <c:v>98.237880000000004</c:v>
                </c:pt>
                <c:pt idx="858">
                  <c:v>98.19014</c:v>
                </c:pt>
                <c:pt idx="859">
                  <c:v>98.234039999999993</c:v>
                </c:pt>
                <c:pt idx="860">
                  <c:v>98.22166</c:v>
                </c:pt>
                <c:pt idx="861">
                  <c:v>98.200140000000005</c:v>
                </c:pt>
                <c:pt idx="862">
                  <c:v>98.275180000000006</c:v>
                </c:pt>
                <c:pt idx="863">
                  <c:v>98.245660000000001</c:v>
                </c:pt>
                <c:pt idx="864">
                  <c:v>98.289879999999997</c:v>
                </c:pt>
                <c:pt idx="865">
                  <c:v>98.302610000000001</c:v>
                </c:pt>
                <c:pt idx="866">
                  <c:v>98.355320000000006</c:v>
                </c:pt>
                <c:pt idx="867">
                  <c:v>98.404070000000004</c:v>
                </c:pt>
                <c:pt idx="868">
                  <c:v>98.405450000000002</c:v>
                </c:pt>
                <c:pt idx="869">
                  <c:v>98.432370000000006</c:v>
                </c:pt>
                <c:pt idx="870">
                  <c:v>98.491739999999993</c:v>
                </c:pt>
                <c:pt idx="871">
                  <c:v>98.522390000000001</c:v>
                </c:pt>
                <c:pt idx="872">
                  <c:v>98.514210000000006</c:v>
                </c:pt>
                <c:pt idx="873">
                  <c:v>98.564790000000002</c:v>
                </c:pt>
                <c:pt idx="874">
                  <c:v>98.529020000000003</c:v>
                </c:pt>
                <c:pt idx="875">
                  <c:v>98.554720000000003</c:v>
                </c:pt>
                <c:pt idx="876">
                  <c:v>98.592950000000002</c:v>
                </c:pt>
                <c:pt idx="877">
                  <c:v>98.558769999999996</c:v>
                </c:pt>
                <c:pt idx="878">
                  <c:v>98.593130000000002</c:v>
                </c:pt>
                <c:pt idx="879">
                  <c:v>98.582499999999996</c:v>
                </c:pt>
                <c:pt idx="880">
                  <c:v>98.573300000000003</c:v>
                </c:pt>
                <c:pt idx="881">
                  <c:v>98.619039999999998</c:v>
                </c:pt>
                <c:pt idx="882">
                  <c:v>98.562420000000003</c:v>
                </c:pt>
                <c:pt idx="883">
                  <c:v>98.584879999999998</c:v>
                </c:pt>
                <c:pt idx="884">
                  <c:v>98.653390000000002</c:v>
                </c:pt>
                <c:pt idx="885">
                  <c:v>98.552840000000003</c:v>
                </c:pt>
                <c:pt idx="886">
                  <c:v>98.686509999999998</c:v>
                </c:pt>
                <c:pt idx="887">
                  <c:v>98.632710000000003</c:v>
                </c:pt>
                <c:pt idx="888">
                  <c:v>98.667050000000003</c:v>
                </c:pt>
                <c:pt idx="889">
                  <c:v>98.66825</c:v>
                </c:pt>
                <c:pt idx="890">
                  <c:v>98.697540000000004</c:v>
                </c:pt>
                <c:pt idx="891">
                  <c:v>98.637960000000007</c:v>
                </c:pt>
                <c:pt idx="892">
                  <c:v>98.636880000000005</c:v>
                </c:pt>
                <c:pt idx="893">
                  <c:v>98.616720000000001</c:v>
                </c:pt>
                <c:pt idx="894">
                  <c:v>98.561080000000004</c:v>
                </c:pt>
                <c:pt idx="895">
                  <c:v>98.518550000000005</c:v>
                </c:pt>
                <c:pt idx="896">
                  <c:v>98.485789999999994</c:v>
                </c:pt>
                <c:pt idx="897">
                  <c:v>98.469470000000001</c:v>
                </c:pt>
                <c:pt idx="898">
                  <c:v>98.418499999999995</c:v>
                </c:pt>
                <c:pt idx="899">
                  <c:v>98.380740000000003</c:v>
                </c:pt>
                <c:pt idx="900">
                  <c:v>98.455250000000007</c:v>
                </c:pt>
                <c:pt idx="901">
                  <c:v>98.401780000000002</c:v>
                </c:pt>
                <c:pt idx="902">
                  <c:v>98.373260000000002</c:v>
                </c:pt>
                <c:pt idx="903">
                  <c:v>98.440169999999995</c:v>
                </c:pt>
                <c:pt idx="904">
                  <c:v>98.412189999999995</c:v>
                </c:pt>
                <c:pt idx="905">
                  <c:v>98.390320000000003</c:v>
                </c:pt>
                <c:pt idx="906">
                  <c:v>98.410679999999999</c:v>
                </c:pt>
                <c:pt idx="907">
                  <c:v>98.420469999999995</c:v>
                </c:pt>
                <c:pt idx="908">
                  <c:v>98.425340000000006</c:v>
                </c:pt>
                <c:pt idx="909">
                  <c:v>98.42304</c:v>
                </c:pt>
                <c:pt idx="910">
                  <c:v>98.483549999999994</c:v>
                </c:pt>
                <c:pt idx="911">
                  <c:v>98.484899999999996</c:v>
                </c:pt>
                <c:pt idx="912">
                  <c:v>98.361469999999997</c:v>
                </c:pt>
                <c:pt idx="913">
                  <c:v>98.469179999999994</c:v>
                </c:pt>
                <c:pt idx="914">
                  <c:v>98.469070000000002</c:v>
                </c:pt>
                <c:pt idx="915">
                  <c:v>98.455759999999998</c:v>
                </c:pt>
                <c:pt idx="916">
                  <c:v>98.448390000000003</c:v>
                </c:pt>
                <c:pt idx="917">
                  <c:v>98.441900000000004</c:v>
                </c:pt>
                <c:pt idx="918">
                  <c:v>98.444940000000003</c:v>
                </c:pt>
                <c:pt idx="919">
                  <c:v>98.423969999999997</c:v>
                </c:pt>
                <c:pt idx="920">
                  <c:v>98.398560000000003</c:v>
                </c:pt>
                <c:pt idx="921">
                  <c:v>98.368139999999997</c:v>
                </c:pt>
                <c:pt idx="922">
                  <c:v>98.333320000000001</c:v>
                </c:pt>
                <c:pt idx="923">
                  <c:v>98.306489999999997</c:v>
                </c:pt>
                <c:pt idx="924">
                  <c:v>98.290539999999993</c:v>
                </c:pt>
                <c:pt idx="925">
                  <c:v>98.33108</c:v>
                </c:pt>
                <c:pt idx="926">
                  <c:v>98.322779999999995</c:v>
                </c:pt>
                <c:pt idx="927">
                  <c:v>98.343729999999994</c:v>
                </c:pt>
                <c:pt idx="928">
                  <c:v>98.368629999999996</c:v>
                </c:pt>
                <c:pt idx="929">
                  <c:v>98.407020000000003</c:v>
                </c:pt>
                <c:pt idx="930">
                  <c:v>98.455770000000001</c:v>
                </c:pt>
                <c:pt idx="931">
                  <c:v>98.481769999999997</c:v>
                </c:pt>
                <c:pt idx="932">
                  <c:v>98.504999999999995</c:v>
                </c:pt>
                <c:pt idx="933">
                  <c:v>98.514930000000007</c:v>
                </c:pt>
                <c:pt idx="934">
                  <c:v>98.544129999999996</c:v>
                </c:pt>
                <c:pt idx="935">
                  <c:v>98.563159999999996</c:v>
                </c:pt>
                <c:pt idx="936">
                  <c:v>98.577950000000001</c:v>
                </c:pt>
                <c:pt idx="937">
                  <c:v>98.570210000000003</c:v>
                </c:pt>
                <c:pt idx="938">
                  <c:v>98.569199999999995</c:v>
                </c:pt>
                <c:pt idx="939">
                  <c:v>98.558769999999996</c:v>
                </c:pt>
                <c:pt idx="940">
                  <c:v>98.559659999999994</c:v>
                </c:pt>
                <c:pt idx="941">
                  <c:v>98.560900000000004</c:v>
                </c:pt>
                <c:pt idx="942">
                  <c:v>98.533969999999997</c:v>
                </c:pt>
                <c:pt idx="943">
                  <c:v>98.523629999999997</c:v>
                </c:pt>
                <c:pt idx="944">
                  <c:v>98.523409999999998</c:v>
                </c:pt>
                <c:pt idx="945">
                  <c:v>98.466750000000005</c:v>
                </c:pt>
                <c:pt idx="946">
                  <c:v>98.4251</c:v>
                </c:pt>
                <c:pt idx="947">
                  <c:v>98.438059999999993</c:v>
                </c:pt>
                <c:pt idx="948">
                  <c:v>98.402990000000003</c:v>
                </c:pt>
                <c:pt idx="949">
                  <c:v>98.390839999999997</c:v>
                </c:pt>
                <c:pt idx="950">
                  <c:v>98.416520000000006</c:v>
                </c:pt>
                <c:pt idx="951">
                  <c:v>98.381029999999996</c:v>
                </c:pt>
                <c:pt idx="952">
                  <c:v>98.379339999999999</c:v>
                </c:pt>
                <c:pt idx="953">
                  <c:v>98.387820000000005</c:v>
                </c:pt>
                <c:pt idx="954">
                  <c:v>98.429320000000004</c:v>
                </c:pt>
                <c:pt idx="955">
                  <c:v>98.46481</c:v>
                </c:pt>
                <c:pt idx="956">
                  <c:v>98.448750000000004</c:v>
                </c:pt>
                <c:pt idx="957">
                  <c:v>98.473950000000002</c:v>
                </c:pt>
                <c:pt idx="958">
                  <c:v>98.413179999999997</c:v>
                </c:pt>
                <c:pt idx="959">
                  <c:v>98.558620000000005</c:v>
                </c:pt>
                <c:pt idx="960">
                  <c:v>98.58672</c:v>
                </c:pt>
                <c:pt idx="961">
                  <c:v>98.603729999999999</c:v>
                </c:pt>
                <c:pt idx="962">
                  <c:v>98.621359999999996</c:v>
                </c:pt>
                <c:pt idx="963">
                  <c:v>98.657030000000006</c:v>
                </c:pt>
                <c:pt idx="964">
                  <c:v>98.656739999999999</c:v>
                </c:pt>
                <c:pt idx="965">
                  <c:v>98.607299999999995</c:v>
                </c:pt>
                <c:pt idx="966">
                  <c:v>98.583590000000001</c:v>
                </c:pt>
                <c:pt idx="967">
                  <c:v>98.571629999999999</c:v>
                </c:pt>
                <c:pt idx="968">
                  <c:v>98.565190000000001</c:v>
                </c:pt>
                <c:pt idx="969">
                  <c:v>98.555930000000004</c:v>
                </c:pt>
                <c:pt idx="970">
                  <c:v>98.485460000000003</c:v>
                </c:pt>
                <c:pt idx="971">
                  <c:v>98.469470000000001</c:v>
                </c:pt>
                <c:pt idx="972">
                  <c:v>98.445620000000005</c:v>
                </c:pt>
                <c:pt idx="973">
                  <c:v>98.424599999999998</c:v>
                </c:pt>
                <c:pt idx="974">
                  <c:v>98.427319999999995</c:v>
                </c:pt>
                <c:pt idx="975">
                  <c:v>98.441850000000002</c:v>
                </c:pt>
                <c:pt idx="976">
                  <c:v>98.404079999999993</c:v>
                </c:pt>
                <c:pt idx="977">
                  <c:v>98.405000000000001</c:v>
                </c:pt>
                <c:pt idx="978">
                  <c:v>98.396559999999994</c:v>
                </c:pt>
                <c:pt idx="979">
                  <c:v>98.395169999999993</c:v>
                </c:pt>
                <c:pt idx="980">
                  <c:v>98.391890000000004</c:v>
                </c:pt>
                <c:pt idx="981">
                  <c:v>98.392939999999996</c:v>
                </c:pt>
                <c:pt idx="982">
                  <c:v>98.402259999999998</c:v>
                </c:pt>
                <c:pt idx="983">
                  <c:v>98.420919999999995</c:v>
                </c:pt>
                <c:pt idx="984">
                  <c:v>98.426119999999997</c:v>
                </c:pt>
                <c:pt idx="985">
                  <c:v>98.451319999999996</c:v>
                </c:pt>
                <c:pt idx="986">
                  <c:v>98.479020000000006</c:v>
                </c:pt>
                <c:pt idx="987">
                  <c:v>98.469589999999997</c:v>
                </c:pt>
                <c:pt idx="988">
                  <c:v>98.508179999999996</c:v>
                </c:pt>
                <c:pt idx="989">
                  <c:v>98.505970000000005</c:v>
                </c:pt>
                <c:pt idx="990">
                  <c:v>98.45187</c:v>
                </c:pt>
                <c:pt idx="991">
                  <c:v>98.519930000000002</c:v>
                </c:pt>
                <c:pt idx="992">
                  <c:v>98.612849999999995</c:v>
                </c:pt>
                <c:pt idx="993">
                  <c:v>98.533699999999996</c:v>
                </c:pt>
                <c:pt idx="994">
                  <c:v>98.536289999999994</c:v>
                </c:pt>
                <c:pt idx="995">
                  <c:v>98.523870000000002</c:v>
                </c:pt>
                <c:pt idx="996">
                  <c:v>98.504050000000007</c:v>
                </c:pt>
                <c:pt idx="997">
                  <c:v>98.489599999999996</c:v>
                </c:pt>
                <c:pt idx="998">
                  <c:v>98.479169999999996</c:v>
                </c:pt>
                <c:pt idx="999">
                  <c:v>98.475589999999997</c:v>
                </c:pt>
                <c:pt idx="1000">
                  <c:v>98.460890000000006</c:v>
                </c:pt>
                <c:pt idx="1001">
                  <c:v>98.453869999999995</c:v>
                </c:pt>
                <c:pt idx="1002">
                  <c:v>98.263589999999994</c:v>
                </c:pt>
                <c:pt idx="1003">
                  <c:v>98.496269999999996</c:v>
                </c:pt>
                <c:pt idx="1004">
                  <c:v>98.516480000000001</c:v>
                </c:pt>
                <c:pt idx="1005">
                  <c:v>98.546379999999999</c:v>
                </c:pt>
                <c:pt idx="1006">
                  <c:v>98.575879999999998</c:v>
                </c:pt>
                <c:pt idx="1007">
                  <c:v>98.85145</c:v>
                </c:pt>
                <c:pt idx="1008">
                  <c:v>98.637770000000003</c:v>
                </c:pt>
                <c:pt idx="1009">
                  <c:v>98.667299999999997</c:v>
                </c:pt>
                <c:pt idx="1010">
                  <c:v>98.698719999999994</c:v>
                </c:pt>
                <c:pt idx="1011">
                  <c:v>98.641159999999999</c:v>
                </c:pt>
                <c:pt idx="1012">
                  <c:v>98.721469999999997</c:v>
                </c:pt>
                <c:pt idx="1013">
                  <c:v>98.748540000000006</c:v>
                </c:pt>
                <c:pt idx="1014">
                  <c:v>98.768020000000007</c:v>
                </c:pt>
                <c:pt idx="1015">
                  <c:v>98.805689999999998</c:v>
                </c:pt>
                <c:pt idx="1016">
                  <c:v>98.817580000000007</c:v>
                </c:pt>
                <c:pt idx="1017">
                  <c:v>98.812839999999994</c:v>
                </c:pt>
                <c:pt idx="1018">
                  <c:v>98.826030000000003</c:v>
                </c:pt>
                <c:pt idx="1019">
                  <c:v>98.833849999999998</c:v>
                </c:pt>
                <c:pt idx="1020">
                  <c:v>98.848920000000007</c:v>
                </c:pt>
                <c:pt idx="1021">
                  <c:v>98.831410000000005</c:v>
                </c:pt>
                <c:pt idx="1022">
                  <c:v>98.820260000000005</c:v>
                </c:pt>
                <c:pt idx="1023">
                  <c:v>98.807590000000005</c:v>
                </c:pt>
                <c:pt idx="1024">
                  <c:v>98.797399999999996</c:v>
                </c:pt>
                <c:pt idx="1025">
                  <c:v>98.776730000000001</c:v>
                </c:pt>
                <c:pt idx="1026">
                  <c:v>98.758309999999994</c:v>
                </c:pt>
                <c:pt idx="1027">
                  <c:v>98.747460000000004</c:v>
                </c:pt>
                <c:pt idx="1028">
                  <c:v>98.706010000000006</c:v>
                </c:pt>
                <c:pt idx="1029">
                  <c:v>98.678179999999998</c:v>
                </c:pt>
                <c:pt idx="1030">
                  <c:v>98.660759999999996</c:v>
                </c:pt>
                <c:pt idx="1031">
                  <c:v>98.64228</c:v>
                </c:pt>
                <c:pt idx="1032">
                  <c:v>98.626559999999998</c:v>
                </c:pt>
                <c:pt idx="1033">
                  <c:v>98.607479999999995</c:v>
                </c:pt>
                <c:pt idx="1034">
                  <c:v>98.606780000000001</c:v>
                </c:pt>
                <c:pt idx="1035">
                  <c:v>98.610399999999998</c:v>
                </c:pt>
                <c:pt idx="1036">
                  <c:v>98.622370000000004</c:v>
                </c:pt>
                <c:pt idx="1037">
                  <c:v>98.62782</c:v>
                </c:pt>
                <c:pt idx="1038">
                  <c:v>98.633830000000003</c:v>
                </c:pt>
                <c:pt idx="1039">
                  <c:v>98.649050000000003</c:v>
                </c:pt>
                <c:pt idx="1040">
                  <c:v>98.660510000000002</c:v>
                </c:pt>
                <c:pt idx="1041">
                  <c:v>98.68871</c:v>
                </c:pt>
                <c:pt idx="1042">
                  <c:v>98.721459999999993</c:v>
                </c:pt>
                <c:pt idx="1043">
                  <c:v>98.741119999999995</c:v>
                </c:pt>
                <c:pt idx="1044">
                  <c:v>98.746009999999998</c:v>
                </c:pt>
                <c:pt idx="1045">
                  <c:v>98.766459999999995</c:v>
                </c:pt>
                <c:pt idx="1046">
                  <c:v>98.771960000000007</c:v>
                </c:pt>
                <c:pt idx="1047">
                  <c:v>98.765169999999998</c:v>
                </c:pt>
                <c:pt idx="1048">
                  <c:v>98.767240000000001</c:v>
                </c:pt>
                <c:pt idx="1049">
                  <c:v>98.764139999999998</c:v>
                </c:pt>
                <c:pt idx="1050">
                  <c:v>98.758899999999997</c:v>
                </c:pt>
                <c:pt idx="1051">
                  <c:v>98.757739999999998</c:v>
                </c:pt>
                <c:pt idx="1052">
                  <c:v>98.767409999999998</c:v>
                </c:pt>
                <c:pt idx="1053">
                  <c:v>98.763589999999994</c:v>
                </c:pt>
                <c:pt idx="1054">
                  <c:v>98.736140000000006</c:v>
                </c:pt>
                <c:pt idx="1055">
                  <c:v>98.716539999999995</c:v>
                </c:pt>
                <c:pt idx="1056">
                  <c:v>98.703310000000002</c:v>
                </c:pt>
                <c:pt idx="1057">
                  <c:v>98.702160000000006</c:v>
                </c:pt>
                <c:pt idx="1058">
                  <c:v>98.68092</c:v>
                </c:pt>
                <c:pt idx="1059">
                  <c:v>98.661289999999994</c:v>
                </c:pt>
                <c:pt idx="1060">
                  <c:v>98.676590000000004</c:v>
                </c:pt>
                <c:pt idx="1061">
                  <c:v>98.678219999999996</c:v>
                </c:pt>
                <c:pt idx="1062">
                  <c:v>98.675579999999997</c:v>
                </c:pt>
                <c:pt idx="1063">
                  <c:v>98.663539999999998</c:v>
                </c:pt>
                <c:pt idx="1064">
                  <c:v>98.732089999999999</c:v>
                </c:pt>
                <c:pt idx="1065">
                  <c:v>98.687929999999994</c:v>
                </c:pt>
                <c:pt idx="1066">
                  <c:v>98.701689999999999</c:v>
                </c:pt>
                <c:pt idx="1067">
                  <c:v>98.716179999999994</c:v>
                </c:pt>
                <c:pt idx="1068">
                  <c:v>98.736930000000001</c:v>
                </c:pt>
                <c:pt idx="1069">
                  <c:v>98.749960000000002</c:v>
                </c:pt>
                <c:pt idx="1070">
                  <c:v>98.757679999999993</c:v>
                </c:pt>
                <c:pt idx="1071">
                  <c:v>98.77852</c:v>
                </c:pt>
                <c:pt idx="1072">
                  <c:v>98.778899999999993</c:v>
                </c:pt>
                <c:pt idx="1073">
                  <c:v>98.810209999999998</c:v>
                </c:pt>
                <c:pt idx="1074">
                  <c:v>98.846540000000005</c:v>
                </c:pt>
                <c:pt idx="1075">
                  <c:v>98.860889999999998</c:v>
                </c:pt>
                <c:pt idx="1076">
                  <c:v>98.885230000000007</c:v>
                </c:pt>
                <c:pt idx="1077">
                  <c:v>98.883619999999993</c:v>
                </c:pt>
                <c:pt idx="1078">
                  <c:v>98.918459999999996</c:v>
                </c:pt>
                <c:pt idx="1079">
                  <c:v>98.923479999999998</c:v>
                </c:pt>
                <c:pt idx="1080">
                  <c:v>98.924189999999996</c:v>
                </c:pt>
                <c:pt idx="1081">
                  <c:v>98.940610000000007</c:v>
                </c:pt>
                <c:pt idx="1082">
                  <c:v>98.935969999999998</c:v>
                </c:pt>
                <c:pt idx="1083">
                  <c:v>98.948359999999994</c:v>
                </c:pt>
                <c:pt idx="1084">
                  <c:v>98.953869999999995</c:v>
                </c:pt>
                <c:pt idx="1085">
                  <c:v>98.952610000000007</c:v>
                </c:pt>
                <c:pt idx="1086">
                  <c:v>98.955119999999994</c:v>
                </c:pt>
                <c:pt idx="1087">
                  <c:v>98.941789999999997</c:v>
                </c:pt>
                <c:pt idx="1088">
                  <c:v>98.926199999999994</c:v>
                </c:pt>
                <c:pt idx="1089">
                  <c:v>98.920370000000005</c:v>
                </c:pt>
                <c:pt idx="1090">
                  <c:v>98.944019999999995</c:v>
                </c:pt>
                <c:pt idx="1091">
                  <c:v>98.928820000000002</c:v>
                </c:pt>
                <c:pt idx="1092">
                  <c:v>98.911050000000003</c:v>
                </c:pt>
                <c:pt idx="1093">
                  <c:v>98.94605</c:v>
                </c:pt>
                <c:pt idx="1094">
                  <c:v>98.94032</c:v>
                </c:pt>
                <c:pt idx="1095">
                  <c:v>98.933139999999995</c:v>
                </c:pt>
                <c:pt idx="1096">
                  <c:v>98.986159999999998</c:v>
                </c:pt>
                <c:pt idx="1097">
                  <c:v>98.958820000000003</c:v>
                </c:pt>
                <c:pt idx="1098">
                  <c:v>98.986410000000006</c:v>
                </c:pt>
                <c:pt idx="1099">
                  <c:v>98.978980000000007</c:v>
                </c:pt>
                <c:pt idx="1100">
                  <c:v>98.950450000000004</c:v>
                </c:pt>
                <c:pt idx="1101">
                  <c:v>98.90934</c:v>
                </c:pt>
                <c:pt idx="1102">
                  <c:v>98.899479999999997</c:v>
                </c:pt>
                <c:pt idx="1103">
                  <c:v>98.868279999999999</c:v>
                </c:pt>
                <c:pt idx="1104">
                  <c:v>98.835220000000007</c:v>
                </c:pt>
                <c:pt idx="1105">
                  <c:v>98.800319999999999</c:v>
                </c:pt>
                <c:pt idx="1106">
                  <c:v>98.763030000000001</c:v>
                </c:pt>
                <c:pt idx="1107">
                  <c:v>98.726460000000003</c:v>
                </c:pt>
                <c:pt idx="1108">
                  <c:v>98.708950000000002</c:v>
                </c:pt>
                <c:pt idx="1109">
                  <c:v>98.680440000000004</c:v>
                </c:pt>
                <c:pt idx="1110">
                  <c:v>98.64349</c:v>
                </c:pt>
                <c:pt idx="1111">
                  <c:v>98.598849999999999</c:v>
                </c:pt>
                <c:pt idx="1112">
                  <c:v>98.544319999999999</c:v>
                </c:pt>
                <c:pt idx="1113">
                  <c:v>98.476119999999995</c:v>
                </c:pt>
                <c:pt idx="1114">
                  <c:v>98.387630000000001</c:v>
                </c:pt>
                <c:pt idx="1115">
                  <c:v>98.307789999999997</c:v>
                </c:pt>
                <c:pt idx="1116">
                  <c:v>98.200490000000002</c:v>
                </c:pt>
                <c:pt idx="1117">
                  <c:v>98.124669999999995</c:v>
                </c:pt>
                <c:pt idx="1118">
                  <c:v>98.030600000000007</c:v>
                </c:pt>
                <c:pt idx="1119">
                  <c:v>97.924629999999993</c:v>
                </c:pt>
                <c:pt idx="1120">
                  <c:v>97.830830000000006</c:v>
                </c:pt>
                <c:pt idx="1121">
                  <c:v>97.721130000000002</c:v>
                </c:pt>
                <c:pt idx="1122">
                  <c:v>97.617450000000005</c:v>
                </c:pt>
                <c:pt idx="1123">
                  <c:v>97.519040000000004</c:v>
                </c:pt>
                <c:pt idx="1124">
                  <c:v>97.392330000000001</c:v>
                </c:pt>
                <c:pt idx="1125">
                  <c:v>97.236980000000003</c:v>
                </c:pt>
                <c:pt idx="1126">
                  <c:v>97.099040000000002</c:v>
                </c:pt>
                <c:pt idx="1127">
                  <c:v>96.963080000000005</c:v>
                </c:pt>
                <c:pt idx="1128">
                  <c:v>96.800560000000004</c:v>
                </c:pt>
                <c:pt idx="1129">
                  <c:v>96.644469999999998</c:v>
                </c:pt>
                <c:pt idx="1130">
                  <c:v>96.523160000000004</c:v>
                </c:pt>
                <c:pt idx="1131">
                  <c:v>96.433530000000005</c:v>
                </c:pt>
                <c:pt idx="1132">
                  <c:v>96.349279999999993</c:v>
                </c:pt>
                <c:pt idx="1133">
                  <c:v>96.330410000000001</c:v>
                </c:pt>
                <c:pt idx="1134">
                  <c:v>96.304239999999993</c:v>
                </c:pt>
                <c:pt idx="1135">
                  <c:v>96.30959</c:v>
                </c:pt>
                <c:pt idx="1136">
                  <c:v>96.34496</c:v>
                </c:pt>
                <c:pt idx="1137">
                  <c:v>96.482669999999999</c:v>
                </c:pt>
                <c:pt idx="1138">
                  <c:v>96.443309999999997</c:v>
                </c:pt>
                <c:pt idx="1139">
                  <c:v>96.501440000000002</c:v>
                </c:pt>
                <c:pt idx="1140">
                  <c:v>96.57253</c:v>
                </c:pt>
                <c:pt idx="1141">
                  <c:v>96.634379999999993</c:v>
                </c:pt>
                <c:pt idx="1142">
                  <c:v>96.703479999999999</c:v>
                </c:pt>
                <c:pt idx="1143">
                  <c:v>96.79213</c:v>
                </c:pt>
                <c:pt idx="1144">
                  <c:v>96.882409999999993</c:v>
                </c:pt>
                <c:pt idx="1145">
                  <c:v>96.961389999999994</c:v>
                </c:pt>
                <c:pt idx="1146">
                  <c:v>96.909940000000006</c:v>
                </c:pt>
                <c:pt idx="1147">
                  <c:v>97.037059999999997</c:v>
                </c:pt>
                <c:pt idx="1148">
                  <c:v>97.097459999999998</c:v>
                </c:pt>
                <c:pt idx="1149">
                  <c:v>97.118870000000001</c:v>
                </c:pt>
                <c:pt idx="1150">
                  <c:v>97.22457</c:v>
                </c:pt>
                <c:pt idx="1151">
                  <c:v>97.317250000000001</c:v>
                </c:pt>
                <c:pt idx="1152">
                  <c:v>97.366590000000002</c:v>
                </c:pt>
                <c:pt idx="1153">
                  <c:v>97.427300000000002</c:v>
                </c:pt>
                <c:pt idx="1154">
                  <c:v>97.427499999999995</c:v>
                </c:pt>
                <c:pt idx="1155">
                  <c:v>97.54607</c:v>
                </c:pt>
                <c:pt idx="1156">
                  <c:v>97.613579999999999</c:v>
                </c:pt>
                <c:pt idx="1157">
                  <c:v>97.620450000000005</c:v>
                </c:pt>
                <c:pt idx="1158">
                  <c:v>97.69135</c:v>
                </c:pt>
                <c:pt idx="1159">
                  <c:v>97.674469999999999</c:v>
                </c:pt>
                <c:pt idx="1160">
                  <c:v>97.690060000000003</c:v>
                </c:pt>
                <c:pt idx="1161">
                  <c:v>97.771280000000004</c:v>
                </c:pt>
                <c:pt idx="1162">
                  <c:v>97.814850000000007</c:v>
                </c:pt>
                <c:pt idx="1163">
                  <c:v>97.853790000000004</c:v>
                </c:pt>
                <c:pt idx="1164">
                  <c:v>98.034379999999999</c:v>
                </c:pt>
                <c:pt idx="1165">
                  <c:v>97.966750000000005</c:v>
                </c:pt>
                <c:pt idx="1166">
                  <c:v>98.009690000000006</c:v>
                </c:pt>
                <c:pt idx="1167">
                  <c:v>98.032330000000002</c:v>
                </c:pt>
                <c:pt idx="1168">
                  <c:v>98.045969999999997</c:v>
                </c:pt>
                <c:pt idx="1169">
                  <c:v>98.061580000000006</c:v>
                </c:pt>
                <c:pt idx="1170">
                  <c:v>98.084370000000007</c:v>
                </c:pt>
                <c:pt idx="1171">
                  <c:v>98.092330000000004</c:v>
                </c:pt>
                <c:pt idx="1172">
                  <c:v>98.095879999999994</c:v>
                </c:pt>
                <c:pt idx="1173">
                  <c:v>98.109800000000007</c:v>
                </c:pt>
                <c:pt idx="1174">
                  <c:v>98.111829999999998</c:v>
                </c:pt>
                <c:pt idx="1175">
                  <c:v>98.103939999999994</c:v>
                </c:pt>
                <c:pt idx="1176">
                  <c:v>98.092600000000004</c:v>
                </c:pt>
                <c:pt idx="1177">
                  <c:v>98.068950000000001</c:v>
                </c:pt>
                <c:pt idx="1178">
                  <c:v>98.027439999999999</c:v>
                </c:pt>
                <c:pt idx="1179">
                  <c:v>97.981430000000003</c:v>
                </c:pt>
                <c:pt idx="1180">
                  <c:v>97.933869999999999</c:v>
                </c:pt>
                <c:pt idx="1181">
                  <c:v>97.898340000000005</c:v>
                </c:pt>
                <c:pt idx="1182">
                  <c:v>97.868009999999998</c:v>
                </c:pt>
                <c:pt idx="1183">
                  <c:v>97.830609999999993</c:v>
                </c:pt>
                <c:pt idx="1184">
                  <c:v>97.817179999999993</c:v>
                </c:pt>
                <c:pt idx="1185">
                  <c:v>97.813069999999996</c:v>
                </c:pt>
                <c:pt idx="1186">
                  <c:v>97.806820000000002</c:v>
                </c:pt>
                <c:pt idx="1187">
                  <c:v>97.814089999999993</c:v>
                </c:pt>
                <c:pt idx="1188">
                  <c:v>97.809780000000003</c:v>
                </c:pt>
                <c:pt idx="1189">
                  <c:v>97.795199999999994</c:v>
                </c:pt>
                <c:pt idx="1190">
                  <c:v>97.775779999999997</c:v>
                </c:pt>
                <c:pt idx="1191">
                  <c:v>97.772850000000005</c:v>
                </c:pt>
                <c:pt idx="1192">
                  <c:v>97.751059999999995</c:v>
                </c:pt>
                <c:pt idx="1193">
                  <c:v>97.746409999999997</c:v>
                </c:pt>
                <c:pt idx="1194">
                  <c:v>97.733040000000003</c:v>
                </c:pt>
                <c:pt idx="1195">
                  <c:v>97.730720000000005</c:v>
                </c:pt>
                <c:pt idx="1196">
                  <c:v>97.739059999999995</c:v>
                </c:pt>
                <c:pt idx="1197">
                  <c:v>97.762969999999996</c:v>
                </c:pt>
                <c:pt idx="1198">
                  <c:v>97.793859999999995</c:v>
                </c:pt>
                <c:pt idx="1199">
                  <c:v>97.815520000000006</c:v>
                </c:pt>
                <c:pt idx="1200">
                  <c:v>97.826499999999996</c:v>
                </c:pt>
                <c:pt idx="1201">
                  <c:v>97.843630000000005</c:v>
                </c:pt>
                <c:pt idx="1202">
                  <c:v>97.859250000000003</c:v>
                </c:pt>
                <c:pt idx="1203">
                  <c:v>97.887990000000002</c:v>
                </c:pt>
                <c:pt idx="1204">
                  <c:v>97.893749999999997</c:v>
                </c:pt>
                <c:pt idx="1205">
                  <c:v>97.907640000000001</c:v>
                </c:pt>
                <c:pt idx="1206">
                  <c:v>97.938059999999993</c:v>
                </c:pt>
                <c:pt idx="1207">
                  <c:v>97.930970000000002</c:v>
                </c:pt>
                <c:pt idx="1208">
                  <c:v>97.940510000000003</c:v>
                </c:pt>
                <c:pt idx="1209">
                  <c:v>97.941249999999997</c:v>
                </c:pt>
                <c:pt idx="1210">
                  <c:v>97.914760000000001</c:v>
                </c:pt>
                <c:pt idx="1211">
                  <c:v>97.880579999999995</c:v>
                </c:pt>
                <c:pt idx="1212">
                  <c:v>97.947559999999996</c:v>
                </c:pt>
                <c:pt idx="1213">
                  <c:v>97.893739999999994</c:v>
                </c:pt>
                <c:pt idx="1214">
                  <c:v>97.868099999999998</c:v>
                </c:pt>
                <c:pt idx="1215">
                  <c:v>97.852360000000004</c:v>
                </c:pt>
                <c:pt idx="1216">
                  <c:v>97.781790000000001</c:v>
                </c:pt>
                <c:pt idx="1217">
                  <c:v>97.846630000000005</c:v>
                </c:pt>
                <c:pt idx="1218">
                  <c:v>97.791610000000006</c:v>
                </c:pt>
                <c:pt idx="1219">
                  <c:v>97.724789999999999</c:v>
                </c:pt>
                <c:pt idx="1220">
                  <c:v>97.680340000000001</c:v>
                </c:pt>
                <c:pt idx="1221">
                  <c:v>97.611549999999994</c:v>
                </c:pt>
                <c:pt idx="1222">
                  <c:v>97.531769999999995</c:v>
                </c:pt>
                <c:pt idx="1223">
                  <c:v>97.478390000000005</c:v>
                </c:pt>
                <c:pt idx="1224">
                  <c:v>97.437010000000001</c:v>
                </c:pt>
                <c:pt idx="1225">
                  <c:v>97.339780000000005</c:v>
                </c:pt>
                <c:pt idx="1226">
                  <c:v>97.321749999999994</c:v>
                </c:pt>
                <c:pt idx="1227">
                  <c:v>97.283100000000005</c:v>
                </c:pt>
                <c:pt idx="1228">
                  <c:v>97.26388</c:v>
                </c:pt>
                <c:pt idx="1229">
                  <c:v>97.255579999999995</c:v>
                </c:pt>
                <c:pt idx="1230">
                  <c:v>97.257409999999993</c:v>
                </c:pt>
                <c:pt idx="1231">
                  <c:v>97.237560000000002</c:v>
                </c:pt>
                <c:pt idx="1232">
                  <c:v>97.205830000000006</c:v>
                </c:pt>
                <c:pt idx="1233">
                  <c:v>97.176720000000003</c:v>
                </c:pt>
                <c:pt idx="1234">
                  <c:v>97.127189999999999</c:v>
                </c:pt>
                <c:pt idx="1235">
                  <c:v>97.079120000000003</c:v>
                </c:pt>
                <c:pt idx="1236">
                  <c:v>97.002539999999996</c:v>
                </c:pt>
                <c:pt idx="1237">
                  <c:v>97.000919999999994</c:v>
                </c:pt>
                <c:pt idx="1238">
                  <c:v>97.079400000000007</c:v>
                </c:pt>
                <c:pt idx="1239">
                  <c:v>96.981620000000007</c:v>
                </c:pt>
                <c:pt idx="1240">
                  <c:v>96.96311</c:v>
                </c:pt>
                <c:pt idx="1241">
                  <c:v>96.954220000000007</c:v>
                </c:pt>
                <c:pt idx="1242">
                  <c:v>96.986859999999993</c:v>
                </c:pt>
                <c:pt idx="1243">
                  <c:v>96.999510000000001</c:v>
                </c:pt>
                <c:pt idx="1244">
                  <c:v>96.930319999999995</c:v>
                </c:pt>
                <c:pt idx="1245">
                  <c:v>96.896029999999996</c:v>
                </c:pt>
                <c:pt idx="1246">
                  <c:v>96.904499999999999</c:v>
                </c:pt>
                <c:pt idx="1247">
                  <c:v>96.882999999999996</c:v>
                </c:pt>
                <c:pt idx="1248">
                  <c:v>96.836849999999998</c:v>
                </c:pt>
                <c:pt idx="1249">
                  <c:v>96.831909999999993</c:v>
                </c:pt>
                <c:pt idx="1250">
                  <c:v>96.864040000000003</c:v>
                </c:pt>
                <c:pt idx="1251">
                  <c:v>96.832740000000001</c:v>
                </c:pt>
                <c:pt idx="1252">
                  <c:v>96.802090000000007</c:v>
                </c:pt>
                <c:pt idx="1253">
                  <c:v>96.816569999999999</c:v>
                </c:pt>
                <c:pt idx="1254">
                  <c:v>96.824629999999999</c:v>
                </c:pt>
                <c:pt idx="1255">
                  <c:v>96.844669999999994</c:v>
                </c:pt>
                <c:pt idx="1256">
                  <c:v>96.774739999999994</c:v>
                </c:pt>
                <c:pt idx="1257">
                  <c:v>96.735370000000003</c:v>
                </c:pt>
                <c:pt idx="1258">
                  <c:v>96.727109999999996</c:v>
                </c:pt>
                <c:pt idx="1259">
                  <c:v>96.732069999999993</c:v>
                </c:pt>
                <c:pt idx="1260">
                  <c:v>96.680279999999996</c:v>
                </c:pt>
                <c:pt idx="1261">
                  <c:v>96.632480000000001</c:v>
                </c:pt>
                <c:pt idx="1262">
                  <c:v>96.647940000000006</c:v>
                </c:pt>
                <c:pt idx="1263">
                  <c:v>96.691550000000007</c:v>
                </c:pt>
                <c:pt idx="1264">
                  <c:v>96.736869999999996</c:v>
                </c:pt>
                <c:pt idx="1265">
                  <c:v>96.703289999999996</c:v>
                </c:pt>
                <c:pt idx="1266">
                  <c:v>96.658429999999996</c:v>
                </c:pt>
                <c:pt idx="1267">
                  <c:v>96.723770000000002</c:v>
                </c:pt>
                <c:pt idx="1268">
                  <c:v>96.805260000000004</c:v>
                </c:pt>
                <c:pt idx="1269">
                  <c:v>96.718260000000001</c:v>
                </c:pt>
                <c:pt idx="1270">
                  <c:v>96.638469999999998</c:v>
                </c:pt>
                <c:pt idx="1271">
                  <c:v>96.67944</c:v>
                </c:pt>
                <c:pt idx="1272">
                  <c:v>96.713579999999993</c:v>
                </c:pt>
                <c:pt idx="1273">
                  <c:v>96.652060000000006</c:v>
                </c:pt>
                <c:pt idx="1274">
                  <c:v>96.60772</c:v>
                </c:pt>
                <c:pt idx="1275">
                  <c:v>96.627409999999998</c:v>
                </c:pt>
                <c:pt idx="1276">
                  <c:v>96.714650000000006</c:v>
                </c:pt>
                <c:pt idx="1277">
                  <c:v>96.667950000000005</c:v>
                </c:pt>
                <c:pt idx="1278">
                  <c:v>96.629239999999996</c:v>
                </c:pt>
                <c:pt idx="1279">
                  <c:v>96.683509999999998</c:v>
                </c:pt>
                <c:pt idx="1280">
                  <c:v>96.741739999999993</c:v>
                </c:pt>
                <c:pt idx="1281">
                  <c:v>96.661739999999995</c:v>
                </c:pt>
                <c:pt idx="1282">
                  <c:v>96.647530000000003</c:v>
                </c:pt>
                <c:pt idx="1283">
                  <c:v>96.654820000000001</c:v>
                </c:pt>
                <c:pt idx="1284">
                  <c:v>96.644260000000003</c:v>
                </c:pt>
                <c:pt idx="1285">
                  <c:v>96.603030000000004</c:v>
                </c:pt>
                <c:pt idx="1286">
                  <c:v>96.588560000000001</c:v>
                </c:pt>
                <c:pt idx="1287">
                  <c:v>96.587299999999999</c:v>
                </c:pt>
                <c:pt idx="1288">
                  <c:v>96.524720000000002</c:v>
                </c:pt>
                <c:pt idx="1289">
                  <c:v>96.567599999999999</c:v>
                </c:pt>
                <c:pt idx="1290">
                  <c:v>96.550370000000001</c:v>
                </c:pt>
                <c:pt idx="1291">
                  <c:v>96.501040000000003</c:v>
                </c:pt>
                <c:pt idx="1292">
                  <c:v>96.495590000000007</c:v>
                </c:pt>
                <c:pt idx="1293">
                  <c:v>96.515479999999997</c:v>
                </c:pt>
                <c:pt idx="1294">
                  <c:v>96.433589999999995</c:v>
                </c:pt>
                <c:pt idx="1295">
                  <c:v>96.414209999999997</c:v>
                </c:pt>
                <c:pt idx="1296">
                  <c:v>96.409490000000005</c:v>
                </c:pt>
                <c:pt idx="1297">
                  <c:v>96.397310000000004</c:v>
                </c:pt>
                <c:pt idx="1298">
                  <c:v>96.344650000000001</c:v>
                </c:pt>
                <c:pt idx="1299">
                  <c:v>96.34102</c:v>
                </c:pt>
                <c:pt idx="1300">
                  <c:v>96.319550000000007</c:v>
                </c:pt>
                <c:pt idx="1301">
                  <c:v>96.319140000000004</c:v>
                </c:pt>
                <c:pt idx="1302">
                  <c:v>96.27834</c:v>
                </c:pt>
                <c:pt idx="1303">
                  <c:v>96.256990000000002</c:v>
                </c:pt>
                <c:pt idx="1304">
                  <c:v>96.249629999999996</c:v>
                </c:pt>
                <c:pt idx="1305">
                  <c:v>96.184169999999995</c:v>
                </c:pt>
                <c:pt idx="1306">
                  <c:v>96.205029999999994</c:v>
                </c:pt>
                <c:pt idx="1307">
                  <c:v>96.202160000000006</c:v>
                </c:pt>
                <c:pt idx="1308">
                  <c:v>96.182289999999995</c:v>
                </c:pt>
                <c:pt idx="1309">
                  <c:v>96.142070000000004</c:v>
                </c:pt>
                <c:pt idx="1310">
                  <c:v>96.154989999999998</c:v>
                </c:pt>
                <c:pt idx="1311">
                  <c:v>96.190880000000007</c:v>
                </c:pt>
                <c:pt idx="1312">
                  <c:v>96.068119999999993</c:v>
                </c:pt>
                <c:pt idx="1313">
                  <c:v>96.065119999999993</c:v>
                </c:pt>
                <c:pt idx="1314">
                  <c:v>96.038809999999998</c:v>
                </c:pt>
                <c:pt idx="1315">
                  <c:v>96.011520000000004</c:v>
                </c:pt>
                <c:pt idx="1316">
                  <c:v>95.971119999999999</c:v>
                </c:pt>
                <c:pt idx="1317">
                  <c:v>95.893709999999999</c:v>
                </c:pt>
                <c:pt idx="1318">
                  <c:v>95.790909999999997</c:v>
                </c:pt>
                <c:pt idx="1319">
                  <c:v>95.69847</c:v>
                </c:pt>
                <c:pt idx="1320">
                  <c:v>95.509609999999995</c:v>
                </c:pt>
                <c:pt idx="1321">
                  <c:v>95.265950000000004</c:v>
                </c:pt>
                <c:pt idx="1322">
                  <c:v>94.938320000000004</c:v>
                </c:pt>
                <c:pt idx="1323">
                  <c:v>94.458629999999999</c:v>
                </c:pt>
                <c:pt idx="1324">
                  <c:v>93.84308</c:v>
                </c:pt>
                <c:pt idx="1325">
                  <c:v>93.120729999999995</c:v>
                </c:pt>
                <c:pt idx="1326">
                  <c:v>92.337459999999993</c:v>
                </c:pt>
                <c:pt idx="1327">
                  <c:v>91.456630000000004</c:v>
                </c:pt>
                <c:pt idx="1328">
                  <c:v>90.657020000000003</c:v>
                </c:pt>
                <c:pt idx="1329">
                  <c:v>89.887299999999996</c:v>
                </c:pt>
                <c:pt idx="1330">
                  <c:v>89.228970000000004</c:v>
                </c:pt>
                <c:pt idx="1331">
                  <c:v>88.801190000000005</c:v>
                </c:pt>
                <c:pt idx="1332">
                  <c:v>88.540120000000002</c:v>
                </c:pt>
                <c:pt idx="1333">
                  <c:v>88.269440000000003</c:v>
                </c:pt>
                <c:pt idx="1334">
                  <c:v>88.156040000000004</c:v>
                </c:pt>
                <c:pt idx="1335">
                  <c:v>88.017750000000007</c:v>
                </c:pt>
                <c:pt idx="1336">
                  <c:v>87.555679999999995</c:v>
                </c:pt>
                <c:pt idx="1337">
                  <c:v>86.942989999999995</c:v>
                </c:pt>
                <c:pt idx="1338">
                  <c:v>85.974829999999997</c:v>
                </c:pt>
                <c:pt idx="1339">
                  <c:v>84.429519999999997</c:v>
                </c:pt>
                <c:pt idx="1340">
                  <c:v>82.580920000000006</c:v>
                </c:pt>
                <c:pt idx="1341">
                  <c:v>80.497079999999997</c:v>
                </c:pt>
                <c:pt idx="1342">
                  <c:v>78.141909999999996</c:v>
                </c:pt>
                <c:pt idx="1343">
                  <c:v>75.717590000000001</c:v>
                </c:pt>
                <c:pt idx="1344">
                  <c:v>73.585179999999994</c:v>
                </c:pt>
                <c:pt idx="1345">
                  <c:v>71.699349999999995</c:v>
                </c:pt>
                <c:pt idx="1346">
                  <c:v>70.260509999999996</c:v>
                </c:pt>
                <c:pt idx="1347">
                  <c:v>69.439719999999994</c:v>
                </c:pt>
                <c:pt idx="1348">
                  <c:v>69.098050000000001</c:v>
                </c:pt>
                <c:pt idx="1349">
                  <c:v>69.205539999999999</c:v>
                </c:pt>
                <c:pt idx="1350">
                  <c:v>69.596680000000006</c:v>
                </c:pt>
                <c:pt idx="1351">
                  <c:v>69.998729999999995</c:v>
                </c:pt>
                <c:pt idx="1352">
                  <c:v>70.303849999999997</c:v>
                </c:pt>
                <c:pt idx="1353">
                  <c:v>70.239260000000002</c:v>
                </c:pt>
                <c:pt idx="1354">
                  <c:v>69.650229999999993</c:v>
                </c:pt>
                <c:pt idx="1355">
                  <c:v>68.476709999999997</c:v>
                </c:pt>
                <c:pt idx="1356">
                  <c:v>66.683940000000007</c:v>
                </c:pt>
                <c:pt idx="1357">
                  <c:v>64.421419999999998</c:v>
                </c:pt>
                <c:pt idx="1358">
                  <c:v>61.832999999999998</c:v>
                </c:pt>
                <c:pt idx="1359">
                  <c:v>59.148009999999999</c:v>
                </c:pt>
                <c:pt idx="1360">
                  <c:v>56.640160000000002</c:v>
                </c:pt>
                <c:pt idx="1361">
                  <c:v>54.540819999999997</c:v>
                </c:pt>
                <c:pt idx="1362">
                  <c:v>53.008560000000003</c:v>
                </c:pt>
                <c:pt idx="1363">
                  <c:v>52.259259999999998</c:v>
                </c:pt>
                <c:pt idx="1364">
                  <c:v>52.057380000000002</c:v>
                </c:pt>
                <c:pt idx="1365">
                  <c:v>52.616529999999997</c:v>
                </c:pt>
                <c:pt idx="1366">
                  <c:v>53.622959999999999</c:v>
                </c:pt>
                <c:pt idx="1367">
                  <c:v>54.770409999999998</c:v>
                </c:pt>
                <c:pt idx="1368">
                  <c:v>56.027819999999998</c:v>
                </c:pt>
                <c:pt idx="1369">
                  <c:v>56.960279999999997</c:v>
                </c:pt>
                <c:pt idx="1370">
                  <c:v>57.485410000000002</c:v>
                </c:pt>
                <c:pt idx="1371">
                  <c:v>57.387929999999997</c:v>
                </c:pt>
                <c:pt idx="1372">
                  <c:v>56.675840000000001</c:v>
                </c:pt>
                <c:pt idx="1373">
                  <c:v>55.418750000000003</c:v>
                </c:pt>
                <c:pt idx="1374">
                  <c:v>53.674399999999999</c:v>
                </c:pt>
                <c:pt idx="1375">
                  <c:v>51.68329</c:v>
                </c:pt>
                <c:pt idx="1376">
                  <c:v>49.772530000000003</c:v>
                </c:pt>
                <c:pt idx="1377">
                  <c:v>47.95879</c:v>
                </c:pt>
                <c:pt idx="1378">
                  <c:v>46.637970000000003</c:v>
                </c:pt>
                <c:pt idx="1379">
                  <c:v>45.945180000000001</c:v>
                </c:pt>
                <c:pt idx="1380">
                  <c:v>45.867179999999998</c:v>
                </c:pt>
                <c:pt idx="1381">
                  <c:v>46.409790000000001</c:v>
                </c:pt>
                <c:pt idx="1382">
                  <c:v>47.431170000000002</c:v>
                </c:pt>
                <c:pt idx="1383">
                  <c:v>48.847740000000002</c:v>
                </c:pt>
                <c:pt idx="1384">
                  <c:v>50.416339999999998</c:v>
                </c:pt>
                <c:pt idx="1385">
                  <c:v>51.814169999999997</c:v>
                </c:pt>
                <c:pt idx="1386">
                  <c:v>52.9358</c:v>
                </c:pt>
                <c:pt idx="1387">
                  <c:v>53.661389999999997</c:v>
                </c:pt>
                <c:pt idx="1388">
                  <c:v>53.825389999999999</c:v>
                </c:pt>
                <c:pt idx="1389">
                  <c:v>53.469459999999998</c:v>
                </c:pt>
                <c:pt idx="1390">
                  <c:v>52.673099999999998</c:v>
                </c:pt>
                <c:pt idx="1391">
                  <c:v>51.589210000000001</c:v>
                </c:pt>
                <c:pt idx="1392">
                  <c:v>50.334269999999997</c:v>
                </c:pt>
                <c:pt idx="1393">
                  <c:v>49.178800000000003</c:v>
                </c:pt>
                <c:pt idx="1394">
                  <c:v>48.244430000000001</c:v>
                </c:pt>
                <c:pt idx="1395">
                  <c:v>47.727499999999999</c:v>
                </c:pt>
                <c:pt idx="1396">
                  <c:v>47.594340000000003</c:v>
                </c:pt>
                <c:pt idx="1397">
                  <c:v>47.958779999999997</c:v>
                </c:pt>
                <c:pt idx="1398">
                  <c:v>48.650910000000003</c:v>
                </c:pt>
                <c:pt idx="1399">
                  <c:v>49.642150000000001</c:v>
                </c:pt>
                <c:pt idx="1400">
                  <c:v>50.737659999999998</c:v>
                </c:pt>
                <c:pt idx="1401">
                  <c:v>51.765099999999997</c:v>
                </c:pt>
                <c:pt idx="1402">
                  <c:v>52.611139999999999</c:v>
                </c:pt>
                <c:pt idx="1403">
                  <c:v>53.160640000000001</c:v>
                </c:pt>
                <c:pt idx="1404">
                  <c:v>53.344270000000002</c:v>
                </c:pt>
                <c:pt idx="1405">
                  <c:v>53.197330000000001</c:v>
                </c:pt>
                <c:pt idx="1406">
                  <c:v>52.706420000000001</c:v>
                </c:pt>
                <c:pt idx="1407">
                  <c:v>52.030410000000003</c:v>
                </c:pt>
                <c:pt idx="1408">
                  <c:v>51.278309999999998</c:v>
                </c:pt>
                <c:pt idx="1409">
                  <c:v>50.464260000000003</c:v>
                </c:pt>
                <c:pt idx="1410">
                  <c:v>49.818350000000002</c:v>
                </c:pt>
                <c:pt idx="1411">
                  <c:v>49.368319999999997</c:v>
                </c:pt>
                <c:pt idx="1412">
                  <c:v>49.101759999999999</c:v>
                </c:pt>
                <c:pt idx="1413">
                  <c:v>49.050049999999999</c:v>
                </c:pt>
                <c:pt idx="1414">
                  <c:v>49.101790000000001</c:v>
                </c:pt>
                <c:pt idx="1415">
                  <c:v>49.227110000000003</c:v>
                </c:pt>
                <c:pt idx="1416">
                  <c:v>49.37059</c:v>
                </c:pt>
                <c:pt idx="1417">
                  <c:v>49.356229999999996</c:v>
                </c:pt>
                <c:pt idx="1418">
                  <c:v>49.239800000000002</c:v>
                </c:pt>
                <c:pt idx="1419">
                  <c:v>48.971179999999997</c:v>
                </c:pt>
                <c:pt idx="1420">
                  <c:v>48.55059</c:v>
                </c:pt>
                <c:pt idx="1421">
                  <c:v>47.998539999999998</c:v>
                </c:pt>
                <c:pt idx="1422">
                  <c:v>47.394869999999997</c:v>
                </c:pt>
                <c:pt idx="1423">
                  <c:v>46.826819999999998</c:v>
                </c:pt>
                <c:pt idx="1424">
                  <c:v>46.313870000000001</c:v>
                </c:pt>
                <c:pt idx="1425">
                  <c:v>45.890090000000001</c:v>
                </c:pt>
                <c:pt idx="1426">
                  <c:v>45.621139999999997</c:v>
                </c:pt>
                <c:pt idx="1427">
                  <c:v>45.418550000000003</c:v>
                </c:pt>
                <c:pt idx="1428">
                  <c:v>45.285049999999998</c:v>
                </c:pt>
                <c:pt idx="1429">
                  <c:v>45.14481</c:v>
                </c:pt>
                <c:pt idx="1430">
                  <c:v>44.920679999999997</c:v>
                </c:pt>
                <c:pt idx="1431">
                  <c:v>44.58943</c:v>
                </c:pt>
                <c:pt idx="1432">
                  <c:v>44.068019999999997</c:v>
                </c:pt>
                <c:pt idx="1433">
                  <c:v>43.409640000000003</c:v>
                </c:pt>
                <c:pt idx="1434">
                  <c:v>42.577500000000001</c:v>
                </c:pt>
                <c:pt idx="1435">
                  <c:v>41.624569999999999</c:v>
                </c:pt>
                <c:pt idx="1436">
                  <c:v>40.734760000000001</c:v>
                </c:pt>
                <c:pt idx="1437">
                  <c:v>39.91151</c:v>
                </c:pt>
                <c:pt idx="1438">
                  <c:v>39.233730000000001</c:v>
                </c:pt>
                <c:pt idx="1439">
                  <c:v>38.835949999999997</c:v>
                </c:pt>
                <c:pt idx="1440">
                  <c:v>38.760509999999996</c:v>
                </c:pt>
                <c:pt idx="1441">
                  <c:v>38.932580000000002</c:v>
                </c:pt>
                <c:pt idx="1442">
                  <c:v>39.384410000000003</c:v>
                </c:pt>
                <c:pt idx="1443">
                  <c:v>40.045909999999999</c:v>
                </c:pt>
                <c:pt idx="1444">
                  <c:v>40.784649999999999</c:v>
                </c:pt>
                <c:pt idx="1445">
                  <c:v>41.450749999999999</c:v>
                </c:pt>
                <c:pt idx="1446">
                  <c:v>41.976689999999998</c:v>
                </c:pt>
                <c:pt idx="1447">
                  <c:v>42.222479999999997</c:v>
                </c:pt>
                <c:pt idx="1448">
                  <c:v>42.131160000000001</c:v>
                </c:pt>
                <c:pt idx="1449">
                  <c:v>41.669420000000002</c:v>
                </c:pt>
                <c:pt idx="1450">
                  <c:v>40.84966</c:v>
                </c:pt>
                <c:pt idx="1451">
                  <c:v>39.803179999999998</c:v>
                </c:pt>
                <c:pt idx="1452">
                  <c:v>38.616039999999998</c:v>
                </c:pt>
                <c:pt idx="1453">
                  <c:v>37.350700000000003</c:v>
                </c:pt>
                <c:pt idx="1454">
                  <c:v>36.327719999999999</c:v>
                </c:pt>
                <c:pt idx="1455">
                  <c:v>35.611130000000003</c:v>
                </c:pt>
                <c:pt idx="1456">
                  <c:v>35.287550000000003</c:v>
                </c:pt>
                <c:pt idx="1457">
                  <c:v>35.487400000000001</c:v>
                </c:pt>
                <c:pt idx="1458">
                  <c:v>36.156120000000001</c:v>
                </c:pt>
                <c:pt idx="1459">
                  <c:v>37.307009999999998</c:v>
                </c:pt>
                <c:pt idx="1460">
                  <c:v>38.858780000000003</c:v>
                </c:pt>
                <c:pt idx="1461">
                  <c:v>40.55341</c:v>
                </c:pt>
                <c:pt idx="1462">
                  <c:v>42.2639</c:v>
                </c:pt>
                <c:pt idx="1463">
                  <c:v>43.853149999999999</c:v>
                </c:pt>
                <c:pt idx="1464">
                  <c:v>45.061329999999998</c:v>
                </c:pt>
                <c:pt idx="1465">
                  <c:v>45.79757</c:v>
                </c:pt>
                <c:pt idx="1466">
                  <c:v>46.044730000000001</c:v>
                </c:pt>
                <c:pt idx="1467">
                  <c:v>45.739139999999999</c:v>
                </c:pt>
                <c:pt idx="1468">
                  <c:v>44.915379999999999</c:v>
                </c:pt>
                <c:pt idx="1469">
                  <c:v>43.793680000000002</c:v>
                </c:pt>
                <c:pt idx="1470">
                  <c:v>42.503410000000002</c:v>
                </c:pt>
                <c:pt idx="1471">
                  <c:v>41.264960000000002</c:v>
                </c:pt>
                <c:pt idx="1472">
                  <c:v>40.22381</c:v>
                </c:pt>
                <c:pt idx="1473">
                  <c:v>39.671759999999999</c:v>
                </c:pt>
                <c:pt idx="1474">
                  <c:v>39.67501</c:v>
                </c:pt>
                <c:pt idx="1475">
                  <c:v>40.314779999999999</c:v>
                </c:pt>
                <c:pt idx="1476">
                  <c:v>41.576720000000002</c:v>
                </c:pt>
                <c:pt idx="1477">
                  <c:v>43.363930000000003</c:v>
                </c:pt>
                <c:pt idx="1478">
                  <c:v>45.577590000000001</c:v>
                </c:pt>
                <c:pt idx="1479">
                  <c:v>48.056460000000001</c:v>
                </c:pt>
                <c:pt idx="1480">
                  <c:v>50.322330000000001</c:v>
                </c:pt>
                <c:pt idx="1481">
                  <c:v>52.413739999999997</c:v>
                </c:pt>
                <c:pt idx="1482">
                  <c:v>54.060600000000001</c:v>
                </c:pt>
                <c:pt idx="1483">
                  <c:v>55.012889999999999</c:v>
                </c:pt>
                <c:pt idx="1484">
                  <c:v>55.427759999999999</c:v>
                </c:pt>
                <c:pt idx="1485">
                  <c:v>55.171100000000003</c:v>
                </c:pt>
                <c:pt idx="1486">
                  <c:v>54.398020000000002</c:v>
                </c:pt>
                <c:pt idx="1487">
                  <c:v>53.312669999999997</c:v>
                </c:pt>
                <c:pt idx="1488">
                  <c:v>52.098050000000001</c:v>
                </c:pt>
                <c:pt idx="1489">
                  <c:v>50.944719999999997</c:v>
                </c:pt>
                <c:pt idx="1490">
                  <c:v>50.179180000000002</c:v>
                </c:pt>
                <c:pt idx="1491">
                  <c:v>49.916969999999999</c:v>
                </c:pt>
                <c:pt idx="1492">
                  <c:v>50.194330000000001</c:v>
                </c:pt>
                <c:pt idx="1493">
                  <c:v>51.10089</c:v>
                </c:pt>
                <c:pt idx="1494">
                  <c:v>52.57029</c:v>
                </c:pt>
                <c:pt idx="1495">
                  <c:v>54.434440000000002</c:v>
                </c:pt>
                <c:pt idx="1496">
                  <c:v>56.484540000000003</c:v>
                </c:pt>
                <c:pt idx="1497">
                  <c:v>58.54636</c:v>
                </c:pt>
                <c:pt idx="1498">
                  <c:v>60.382190000000001</c:v>
                </c:pt>
                <c:pt idx="1499">
                  <c:v>61.67962</c:v>
                </c:pt>
                <c:pt idx="1500">
                  <c:v>62.455849999999998</c:v>
                </c:pt>
                <c:pt idx="1501">
                  <c:v>62.61965</c:v>
                </c:pt>
                <c:pt idx="1502">
                  <c:v>62.190629999999999</c:v>
                </c:pt>
                <c:pt idx="1503">
                  <c:v>61.228960000000001</c:v>
                </c:pt>
                <c:pt idx="1504">
                  <c:v>59.933109999999999</c:v>
                </c:pt>
                <c:pt idx="1505">
                  <c:v>58.58005</c:v>
                </c:pt>
                <c:pt idx="1506">
                  <c:v>57.231839999999998</c:v>
                </c:pt>
                <c:pt idx="1507">
                  <c:v>56.24071</c:v>
                </c:pt>
                <c:pt idx="1508">
                  <c:v>55.694870000000002</c:v>
                </c:pt>
                <c:pt idx="1509">
                  <c:v>55.597740000000002</c:v>
                </c:pt>
                <c:pt idx="1510">
                  <c:v>56.083469999999998</c:v>
                </c:pt>
                <c:pt idx="1511">
                  <c:v>56.988619999999997</c:v>
                </c:pt>
                <c:pt idx="1512">
                  <c:v>58.133189999999999</c:v>
                </c:pt>
                <c:pt idx="1513">
                  <c:v>59.418939999999999</c:v>
                </c:pt>
                <c:pt idx="1514">
                  <c:v>60.621560000000002</c:v>
                </c:pt>
                <c:pt idx="1515">
                  <c:v>61.409379999999999</c:v>
                </c:pt>
                <c:pt idx="1516">
                  <c:v>61.832700000000003</c:v>
                </c:pt>
                <c:pt idx="1517">
                  <c:v>61.680999999999997</c:v>
                </c:pt>
                <c:pt idx="1518">
                  <c:v>60.901029999999999</c:v>
                </c:pt>
                <c:pt idx="1519">
                  <c:v>59.625819999999997</c:v>
                </c:pt>
                <c:pt idx="1520">
                  <c:v>57.91563</c:v>
                </c:pt>
                <c:pt idx="1521">
                  <c:v>56.019550000000002</c:v>
                </c:pt>
                <c:pt idx="1522">
                  <c:v>53.964260000000003</c:v>
                </c:pt>
                <c:pt idx="1523">
                  <c:v>52.029310000000002</c:v>
                </c:pt>
                <c:pt idx="1524">
                  <c:v>50.563180000000003</c:v>
                </c:pt>
                <c:pt idx="1525">
                  <c:v>49.502549999999999</c:v>
                </c:pt>
                <c:pt idx="1526">
                  <c:v>48.956000000000003</c:v>
                </c:pt>
                <c:pt idx="1527">
                  <c:v>48.959359999999997</c:v>
                </c:pt>
                <c:pt idx="1528">
                  <c:v>49.430399999999999</c:v>
                </c:pt>
                <c:pt idx="1529">
                  <c:v>50.306019999999997</c:v>
                </c:pt>
                <c:pt idx="1530">
                  <c:v>51.325020000000002</c:v>
                </c:pt>
                <c:pt idx="1531">
                  <c:v>52.344619999999999</c:v>
                </c:pt>
                <c:pt idx="1532">
                  <c:v>53.241909999999997</c:v>
                </c:pt>
                <c:pt idx="1533">
                  <c:v>53.772179999999999</c:v>
                </c:pt>
                <c:pt idx="1534">
                  <c:v>53.878369999999997</c:v>
                </c:pt>
                <c:pt idx="1535">
                  <c:v>53.510959999999997</c:v>
                </c:pt>
                <c:pt idx="1536">
                  <c:v>52.604590000000002</c:v>
                </c:pt>
                <c:pt idx="1537">
                  <c:v>51.336779999999997</c:v>
                </c:pt>
                <c:pt idx="1538">
                  <c:v>49.698900000000002</c:v>
                </c:pt>
                <c:pt idx="1539">
                  <c:v>47.839649999999999</c:v>
                </c:pt>
                <c:pt idx="1540">
                  <c:v>46.108240000000002</c:v>
                </c:pt>
                <c:pt idx="1541">
                  <c:v>44.387180000000001</c:v>
                </c:pt>
                <c:pt idx="1542">
                  <c:v>42.99539</c:v>
                </c:pt>
                <c:pt idx="1543">
                  <c:v>42.087319999999998</c:v>
                </c:pt>
                <c:pt idx="1544">
                  <c:v>41.573219999999999</c:v>
                </c:pt>
                <c:pt idx="1545">
                  <c:v>41.538330000000002</c:v>
                </c:pt>
                <c:pt idx="1546">
                  <c:v>41.912959999999998</c:v>
                </c:pt>
                <c:pt idx="1547">
                  <c:v>42.650919999999999</c:v>
                </c:pt>
                <c:pt idx="1548">
                  <c:v>43.62679</c:v>
                </c:pt>
                <c:pt idx="1549">
                  <c:v>44.64996</c:v>
                </c:pt>
                <c:pt idx="1550">
                  <c:v>45.611789999999999</c:v>
                </c:pt>
                <c:pt idx="1551">
                  <c:v>46.441609999999997</c:v>
                </c:pt>
                <c:pt idx="1552">
                  <c:v>46.953330000000001</c:v>
                </c:pt>
                <c:pt idx="1553">
                  <c:v>47.157299999999999</c:v>
                </c:pt>
                <c:pt idx="1554">
                  <c:v>46.971620000000001</c:v>
                </c:pt>
                <c:pt idx="1555">
                  <c:v>46.466279999999998</c:v>
                </c:pt>
                <c:pt idx="1556">
                  <c:v>45.685049999999997</c:v>
                </c:pt>
                <c:pt idx="1557">
                  <c:v>44.735050000000001</c:v>
                </c:pt>
                <c:pt idx="1558">
                  <c:v>43.686109999999999</c:v>
                </c:pt>
                <c:pt idx="1559">
                  <c:v>42.707909999999998</c:v>
                </c:pt>
                <c:pt idx="1560" formatCode="0.00E+00">
                  <c:v>41.8504</c:v>
                </c:pt>
                <c:pt idx="1561" formatCode="0.00E+00">
                  <c:v>41.237940000000002</c:v>
                </c:pt>
                <c:pt idx="1562" formatCode="0.00E+00">
                  <c:v>40.932589999999998</c:v>
                </c:pt>
                <c:pt idx="1563" formatCode="0.00E+00">
                  <c:v>40.9358</c:v>
                </c:pt>
                <c:pt idx="1564" formatCode="0.00E+00">
                  <c:v>41.274000000000001</c:v>
                </c:pt>
                <c:pt idx="1565" formatCode="0.00E+00">
                  <c:v>41.850920000000002</c:v>
                </c:pt>
                <c:pt idx="1566" formatCode="0.00E+00">
                  <c:v>42.654069999999997</c:v>
                </c:pt>
                <c:pt idx="1567" formatCode="0.00E+00">
                  <c:v>43.574170000000002</c:v>
                </c:pt>
                <c:pt idx="1568" formatCode="0.00E+00">
                  <c:v>44.491480000000003</c:v>
                </c:pt>
                <c:pt idx="1569" formatCode="0.00E+00">
                  <c:v>45.319400000000002</c:v>
                </c:pt>
                <c:pt idx="1570" formatCode="0.00E+00">
                  <c:v>46.041879999999999</c:v>
                </c:pt>
                <c:pt idx="1571" formatCode="0.00E+00">
                  <c:v>46.507559999999998</c:v>
                </c:pt>
                <c:pt idx="1572" formatCode="0.00E+00">
                  <c:v>46.825560000000003</c:v>
                </c:pt>
                <c:pt idx="1573" formatCode="0.00E+00">
                  <c:v>46.899099999999997</c:v>
                </c:pt>
                <c:pt idx="1574" formatCode="0.00E+00">
                  <c:v>46.784590000000001</c:v>
                </c:pt>
                <c:pt idx="1575" formatCode="0.00E+00">
                  <c:v>46.531689999999998</c:v>
                </c:pt>
                <c:pt idx="1576" formatCode="0.00E+00">
                  <c:v>46.212519999999998</c:v>
                </c:pt>
                <c:pt idx="1577" formatCode="0.00E+00">
                  <c:v>45.915999999999997</c:v>
                </c:pt>
                <c:pt idx="1578" formatCode="0.00E+00">
                  <c:v>45.707410000000003</c:v>
                </c:pt>
                <c:pt idx="1579" formatCode="0.00E+00">
                  <c:v>45.649590000000003</c:v>
                </c:pt>
                <c:pt idx="1580" formatCode="0.00E+00">
                  <c:v>45.755879999999998</c:v>
                </c:pt>
                <c:pt idx="1581" formatCode="0.00E+00">
                  <c:v>46.066679999999998</c:v>
                </c:pt>
                <c:pt idx="1582">
                  <c:v>46.524039999999999</c:v>
                </c:pt>
                <c:pt idx="1583">
                  <c:v>47.143549999999998</c:v>
                </c:pt>
                <c:pt idx="1584">
                  <c:v>47.852710000000002</c:v>
                </c:pt>
                <c:pt idx="1585">
                  <c:v>48.54121</c:v>
                </c:pt>
                <c:pt idx="1586">
                  <c:v>49.234830000000002</c:v>
                </c:pt>
                <c:pt idx="1587">
                  <c:v>49.752650000000003</c:v>
                </c:pt>
                <c:pt idx="1588">
                  <c:v>50.165309999999998</c:v>
                </c:pt>
                <c:pt idx="1589">
                  <c:v>50.394419999999997</c:v>
                </c:pt>
                <c:pt idx="1590">
                  <c:v>50.420290000000001</c:v>
                </c:pt>
                <c:pt idx="1591">
                  <c:v>50.275210000000001</c:v>
                </c:pt>
                <c:pt idx="1592">
                  <c:v>49.996519999999997</c:v>
                </c:pt>
                <c:pt idx="1593">
                  <c:v>49.690989999999999</c:v>
                </c:pt>
                <c:pt idx="1594">
                  <c:v>49.375300000000003</c:v>
                </c:pt>
                <c:pt idx="1595">
                  <c:v>49.120310000000003</c:v>
                </c:pt>
                <c:pt idx="1596">
                  <c:v>48.979100000000003</c:v>
                </c:pt>
                <c:pt idx="1597">
                  <c:v>48.99427</c:v>
                </c:pt>
                <c:pt idx="1598">
                  <c:v>49.186149999999998</c:v>
                </c:pt>
                <c:pt idx="1599">
                  <c:v>49.549599999999998</c:v>
                </c:pt>
                <c:pt idx="1600">
                  <c:v>50.02176</c:v>
                </c:pt>
                <c:pt idx="1601">
                  <c:v>50.59516</c:v>
                </c:pt>
                <c:pt idx="1602">
                  <c:v>51.149090000000001</c:v>
                </c:pt>
                <c:pt idx="1603">
                  <c:v>51.612720000000003</c:v>
                </c:pt>
                <c:pt idx="1604">
                  <c:v>51.943820000000002</c:v>
                </c:pt>
                <c:pt idx="1605">
                  <c:v>52.043050000000001</c:v>
                </c:pt>
                <c:pt idx="1606">
                  <c:v>51.860939999999999</c:v>
                </c:pt>
                <c:pt idx="1607">
                  <c:v>51.443179999999998</c:v>
                </c:pt>
                <c:pt idx="1608">
                  <c:v>50.740549999999999</c:v>
                </c:pt>
                <c:pt idx="1609">
                  <c:v>49.823990000000002</c:v>
                </c:pt>
                <c:pt idx="1610">
                  <c:v>48.783250000000002</c:v>
                </c:pt>
                <c:pt idx="1611">
                  <c:v>47.633119999999998</c:v>
                </c:pt>
                <c:pt idx="1612">
                  <c:v>46.54486</c:v>
                </c:pt>
                <c:pt idx="1613">
                  <c:v>45.590510000000002</c:v>
                </c:pt>
                <c:pt idx="1614">
                  <c:v>44.842480000000002</c:v>
                </c:pt>
                <c:pt idx="1615">
                  <c:v>44.36007</c:v>
                </c:pt>
                <c:pt idx="1616">
                  <c:v>44.18432</c:v>
                </c:pt>
                <c:pt idx="1617">
                  <c:v>44.325099999999999</c:v>
                </c:pt>
                <c:pt idx="1618">
                  <c:v>44.655740000000002</c:v>
                </c:pt>
                <c:pt idx="1619">
                  <c:v>45.14687</c:v>
                </c:pt>
                <c:pt idx="1620">
                  <c:v>45.776119999999999</c:v>
                </c:pt>
                <c:pt idx="1621">
                  <c:v>46.436950000000003</c:v>
                </c:pt>
                <c:pt idx="1622">
                  <c:v>46.96264</c:v>
                </c:pt>
                <c:pt idx="1623">
                  <c:v>47.352490000000003</c:v>
                </c:pt>
                <c:pt idx="1624">
                  <c:v>47.485390000000002</c:v>
                </c:pt>
                <c:pt idx="1625">
                  <c:v>47.305019999999999</c:v>
                </c:pt>
                <c:pt idx="1626">
                  <c:v>46.764130000000002</c:v>
                </c:pt>
                <c:pt idx="1627">
                  <c:v>45.910739999999997</c:v>
                </c:pt>
                <c:pt idx="1628">
                  <c:v>44.713430000000002</c:v>
                </c:pt>
                <c:pt idx="1629">
                  <c:v>43.254930000000002</c:v>
                </c:pt>
                <c:pt idx="1630">
                  <c:v>41.62162</c:v>
                </c:pt>
                <c:pt idx="1631">
                  <c:v>40.00591</c:v>
                </c:pt>
                <c:pt idx="1632">
                  <c:v>38.517519999999998</c:v>
                </c:pt>
                <c:pt idx="1633">
                  <c:v>37.211530000000003</c:v>
                </c:pt>
                <c:pt idx="1634">
                  <c:v>36.222490000000001</c:v>
                </c:pt>
                <c:pt idx="1635">
                  <c:v>35.630670000000002</c:v>
                </c:pt>
                <c:pt idx="1636">
                  <c:v>35.426560000000002</c:v>
                </c:pt>
                <c:pt idx="1637">
                  <c:v>35.680309999999999</c:v>
                </c:pt>
                <c:pt idx="1638">
                  <c:v>36.305819999999997</c:v>
                </c:pt>
                <c:pt idx="1639">
                  <c:v>37.272080000000003</c:v>
                </c:pt>
                <c:pt idx="1640">
                  <c:v>38.486150000000002</c:v>
                </c:pt>
                <c:pt idx="1641">
                  <c:v>39.781350000000003</c:v>
                </c:pt>
                <c:pt idx="1642">
                  <c:v>41.111939999999997</c:v>
                </c:pt>
                <c:pt idx="1643">
                  <c:v>42.332250000000002</c:v>
                </c:pt>
                <c:pt idx="1644">
                  <c:v>43.212919999999997</c:v>
                </c:pt>
                <c:pt idx="1645">
                  <c:v>43.784149999999997</c:v>
                </c:pt>
                <c:pt idx="1646">
                  <c:v>44.007599999999996</c:v>
                </c:pt>
                <c:pt idx="1647">
                  <c:v>43.772469999999998</c:v>
                </c:pt>
                <c:pt idx="1648">
                  <c:v>43.111829999999998</c:v>
                </c:pt>
                <c:pt idx="1649">
                  <c:v>42.083770000000001</c:v>
                </c:pt>
                <c:pt idx="1650">
                  <c:v>40.788220000000003</c:v>
                </c:pt>
                <c:pt idx="1651">
                  <c:v>39.30547</c:v>
                </c:pt>
                <c:pt idx="1652">
                  <c:v>37.751809999999999</c:v>
                </c:pt>
                <c:pt idx="1653">
                  <c:v>36.246769999999998</c:v>
                </c:pt>
                <c:pt idx="1654">
                  <c:v>34.998019999999997</c:v>
                </c:pt>
                <c:pt idx="1655">
                  <c:v>33.975320000000004</c:v>
                </c:pt>
                <c:pt idx="1656">
                  <c:v>33.349980000000002</c:v>
                </c:pt>
                <c:pt idx="1657">
                  <c:v>33.182699999999997</c:v>
                </c:pt>
                <c:pt idx="1658">
                  <c:v>33.508620000000001</c:v>
                </c:pt>
                <c:pt idx="1659">
                  <c:v>34.260449999999999</c:v>
                </c:pt>
                <c:pt idx="1660">
                  <c:v>35.360779999999998</c:v>
                </c:pt>
                <c:pt idx="1661">
                  <c:v>36.846110000000003</c:v>
                </c:pt>
                <c:pt idx="1662">
                  <c:v>38.58907</c:v>
                </c:pt>
                <c:pt idx="1663">
                  <c:v>40.338929999999998</c:v>
                </c:pt>
                <c:pt idx="1664">
                  <c:v>42.109679999999997</c:v>
                </c:pt>
                <c:pt idx="1665">
                  <c:v>43.744419999999998</c:v>
                </c:pt>
                <c:pt idx="1666">
                  <c:v>45.024799999999999</c:v>
                </c:pt>
                <c:pt idx="1667">
                  <c:v>45.897779999999997</c:v>
                </c:pt>
                <c:pt idx="1668">
                  <c:v>46.492359999999998</c:v>
                </c:pt>
                <c:pt idx="1669">
                  <c:v>46.601849999999999</c:v>
                </c:pt>
                <c:pt idx="1670">
                  <c:v>46.293039999999998</c:v>
                </c:pt>
                <c:pt idx="1671">
                  <c:v>45.598260000000003</c:v>
                </c:pt>
                <c:pt idx="1672">
                  <c:v>44.598909999999997</c:v>
                </c:pt>
                <c:pt idx="1673">
                  <c:v>43.408880000000003</c:v>
                </c:pt>
                <c:pt idx="1674">
                  <c:v>42.062899999999999</c:v>
                </c:pt>
                <c:pt idx="1675">
                  <c:v>40.815280000000001</c:v>
                </c:pt>
                <c:pt idx="1676">
                  <c:v>39.80104</c:v>
                </c:pt>
                <c:pt idx="1677">
                  <c:v>39.047809999999998</c:v>
                </c:pt>
                <c:pt idx="1678">
                  <c:v>38.672989999999999</c:v>
                </c:pt>
                <c:pt idx="1679">
                  <c:v>38.729289999999999</c:v>
                </c:pt>
                <c:pt idx="1680">
                  <c:v>39.258220000000001</c:v>
                </c:pt>
                <c:pt idx="1681">
                  <c:v>40.26444</c:v>
                </c:pt>
                <c:pt idx="1682">
                  <c:v>41.610230000000001</c:v>
                </c:pt>
                <c:pt idx="1683">
                  <c:v>43.285089999999997</c:v>
                </c:pt>
                <c:pt idx="1684">
                  <c:v>45.198779999999999</c:v>
                </c:pt>
                <c:pt idx="1685">
                  <c:v>47.105220000000003</c:v>
                </c:pt>
                <c:pt idx="1686">
                  <c:v>49.019410000000001</c:v>
                </c:pt>
                <c:pt idx="1687">
                  <c:v>50.781379999999999</c:v>
                </c:pt>
                <c:pt idx="1688">
                  <c:v>52.19003</c:v>
                </c:pt>
                <c:pt idx="1689">
                  <c:v>53.238430000000001</c:v>
                </c:pt>
                <c:pt idx="1690">
                  <c:v>53.890619999999998</c:v>
                </c:pt>
                <c:pt idx="1691">
                  <c:v>54.116210000000002</c:v>
                </c:pt>
                <c:pt idx="1692">
                  <c:v>53.957090000000001</c:v>
                </c:pt>
                <c:pt idx="1693">
                  <c:v>53.393090000000001</c:v>
                </c:pt>
                <c:pt idx="1694">
                  <c:v>52.548650000000002</c:v>
                </c:pt>
                <c:pt idx="1695">
                  <c:v>51.582030000000003</c:v>
                </c:pt>
                <c:pt idx="1696">
                  <c:v>50.535609999999998</c:v>
                </c:pt>
                <c:pt idx="1697">
                  <c:v>49.520919999999997</c:v>
                </c:pt>
                <c:pt idx="1698">
                  <c:v>48.73133</c:v>
                </c:pt>
                <c:pt idx="1699">
                  <c:v>48.230710000000002</c:v>
                </c:pt>
                <c:pt idx="1700">
                  <c:v>48.018929999999997</c:v>
                </c:pt>
                <c:pt idx="1701">
                  <c:v>48.152659999999997</c:v>
                </c:pt>
                <c:pt idx="1702">
                  <c:v>48.685809999999996</c:v>
                </c:pt>
                <c:pt idx="1703">
                  <c:v>49.615749999999998</c:v>
                </c:pt>
                <c:pt idx="1704">
                  <c:v>50.627249999999997</c:v>
                </c:pt>
                <c:pt idx="1705">
                  <c:v>51.978050000000003</c:v>
                </c:pt>
                <c:pt idx="1706">
                  <c:v>53.453400000000002</c:v>
                </c:pt>
                <c:pt idx="1707">
                  <c:v>54.738050000000001</c:v>
                </c:pt>
                <c:pt idx="1708">
                  <c:v>56.031410000000001</c:v>
                </c:pt>
                <c:pt idx="1709">
                  <c:v>57.074840000000002</c:v>
                </c:pt>
                <c:pt idx="1710">
                  <c:v>57.8352</c:v>
                </c:pt>
                <c:pt idx="1711">
                  <c:v>58.241169999999997</c:v>
                </c:pt>
                <c:pt idx="1712">
                  <c:v>58.323239999999998</c:v>
                </c:pt>
                <c:pt idx="1713">
                  <c:v>58.035449999999997</c:v>
                </c:pt>
                <c:pt idx="1714">
                  <c:v>57.467190000000002</c:v>
                </c:pt>
                <c:pt idx="1715">
                  <c:v>56.646479999999997</c:v>
                </c:pt>
                <c:pt idx="1716">
                  <c:v>55.651609999999998</c:v>
                </c:pt>
                <c:pt idx="1717">
                  <c:v>54.628270000000001</c:v>
                </c:pt>
                <c:pt idx="1718">
                  <c:v>53.559739999999998</c:v>
                </c:pt>
                <c:pt idx="1719">
                  <c:v>52.613210000000002</c:v>
                </c:pt>
                <c:pt idx="1720">
                  <c:v>51.889299999999999</c:v>
                </c:pt>
                <c:pt idx="1721">
                  <c:v>51.381810000000002</c:v>
                </c:pt>
                <c:pt idx="1722">
                  <c:v>51.126049999999999</c:v>
                </c:pt>
                <c:pt idx="1723">
                  <c:v>51.163220000000003</c:v>
                </c:pt>
                <c:pt idx="1724">
                  <c:v>51.465220000000002</c:v>
                </c:pt>
                <c:pt idx="1725">
                  <c:v>51.99409</c:v>
                </c:pt>
                <c:pt idx="1726">
                  <c:v>52.66075</c:v>
                </c:pt>
                <c:pt idx="1727">
                  <c:v>53.486719999999998</c:v>
                </c:pt>
                <c:pt idx="1728">
                  <c:v>54.299950000000003</c:v>
                </c:pt>
                <c:pt idx="1729">
                  <c:v>55.115960000000001</c:v>
                </c:pt>
                <c:pt idx="1730">
                  <c:v>55.79618</c:v>
                </c:pt>
                <c:pt idx="1731">
                  <c:v>56.35727</c:v>
                </c:pt>
                <c:pt idx="1732">
                  <c:v>56.67933</c:v>
                </c:pt>
                <c:pt idx="1733">
                  <c:v>56.80903</c:v>
                </c:pt>
                <c:pt idx="1734">
                  <c:v>56.677390000000003</c:v>
                </c:pt>
                <c:pt idx="1735">
                  <c:v>56.351019999999998</c:v>
                </c:pt>
                <c:pt idx="1736">
                  <c:v>55.863489999999999</c:v>
                </c:pt>
                <c:pt idx="1737">
                  <c:v>55.199129999999997</c:v>
                </c:pt>
                <c:pt idx="1738">
                  <c:v>54.457619999999999</c:v>
                </c:pt>
                <c:pt idx="1739">
                  <c:v>53.731619999999999</c:v>
                </c:pt>
                <c:pt idx="1740">
                  <c:v>53.024999999999999</c:v>
                </c:pt>
                <c:pt idx="1741">
                  <c:v>52.397629999999999</c:v>
                </c:pt>
                <c:pt idx="1742">
                  <c:v>51.92033</c:v>
                </c:pt>
                <c:pt idx="1743">
                  <c:v>51.572989999999997</c:v>
                </c:pt>
                <c:pt idx="1744">
                  <c:v>51.375349999999997</c:v>
                </c:pt>
                <c:pt idx="1745">
                  <c:v>51.344650000000001</c:v>
                </c:pt>
                <c:pt idx="1746">
                  <c:v>51.454239999999999</c:v>
                </c:pt>
                <c:pt idx="1747">
                  <c:v>51.698680000000003</c:v>
                </c:pt>
                <c:pt idx="1748">
                  <c:v>52.015239999999999</c:v>
                </c:pt>
                <c:pt idx="1749">
                  <c:v>52.382199999999997</c:v>
                </c:pt>
                <c:pt idx="1750">
                  <c:v>52.927759999999999</c:v>
                </c:pt>
                <c:pt idx="1751">
                  <c:v>53.2744</c:v>
                </c:pt>
                <c:pt idx="1752">
                  <c:v>53.553249999999998</c:v>
                </c:pt>
                <c:pt idx="1753">
                  <c:v>53.734090000000002</c:v>
                </c:pt>
                <c:pt idx="1754">
                  <c:v>53.815959999999997</c:v>
                </c:pt>
                <c:pt idx="1755">
                  <c:v>53.78642</c:v>
                </c:pt>
                <c:pt idx="1756">
                  <c:v>53.66742</c:v>
                </c:pt>
                <c:pt idx="1757">
                  <c:v>53.486139999999999</c:v>
                </c:pt>
                <c:pt idx="1758">
                  <c:v>53.262450000000001</c:v>
                </c:pt>
                <c:pt idx="1759">
                  <c:v>53.016150000000003</c:v>
                </c:pt>
                <c:pt idx="1760">
                  <c:v>52.827869999999997</c:v>
                </c:pt>
                <c:pt idx="1761">
                  <c:v>52.688800000000001</c:v>
                </c:pt>
                <c:pt idx="1762">
                  <c:v>52.623069999999998</c:v>
                </c:pt>
                <c:pt idx="1763">
                  <c:v>52.69061</c:v>
                </c:pt>
                <c:pt idx="1764">
                  <c:v>52.826610000000002</c:v>
                </c:pt>
                <c:pt idx="1765">
                  <c:v>53.093640000000001</c:v>
                </c:pt>
                <c:pt idx="1766">
                  <c:v>53.459479999999999</c:v>
                </c:pt>
                <c:pt idx="1767">
                  <c:v>53.871119999999998</c:v>
                </c:pt>
                <c:pt idx="1768">
                  <c:v>54.333379999999998</c:v>
                </c:pt>
                <c:pt idx="1769">
                  <c:v>54.812959999999997</c:v>
                </c:pt>
                <c:pt idx="1770">
                  <c:v>55.23066</c:v>
                </c:pt>
                <c:pt idx="1771">
                  <c:v>55.58032</c:v>
                </c:pt>
                <c:pt idx="1772">
                  <c:v>55.852069999999998</c:v>
                </c:pt>
                <c:pt idx="1773">
                  <c:v>55.982930000000003</c:v>
                </c:pt>
                <c:pt idx="1774">
                  <c:v>55.981830000000002</c:v>
                </c:pt>
                <c:pt idx="1775">
                  <c:v>55.85792</c:v>
                </c:pt>
                <c:pt idx="1776">
                  <c:v>55.579410000000003</c:v>
                </c:pt>
                <c:pt idx="1777">
                  <c:v>55.235120000000002</c:v>
                </c:pt>
                <c:pt idx="1778">
                  <c:v>54.800640000000001</c:v>
                </c:pt>
                <c:pt idx="1779">
                  <c:v>54.328789999999998</c:v>
                </c:pt>
                <c:pt idx="1780">
                  <c:v>53.889110000000002</c:v>
                </c:pt>
                <c:pt idx="1781">
                  <c:v>53.506889999999999</c:v>
                </c:pt>
                <c:pt idx="1782">
                  <c:v>53.220269999999999</c:v>
                </c:pt>
                <c:pt idx="1783">
                  <c:v>53.090229999999998</c:v>
                </c:pt>
                <c:pt idx="1784">
                  <c:v>53.129860000000001</c:v>
                </c:pt>
                <c:pt idx="1785">
                  <c:v>53.371720000000003</c:v>
                </c:pt>
                <c:pt idx="1786">
                  <c:v>53.766629999999999</c:v>
                </c:pt>
                <c:pt idx="1787">
                  <c:v>54.36786</c:v>
                </c:pt>
                <c:pt idx="1788">
                  <c:v>55.149769999999997</c:v>
                </c:pt>
                <c:pt idx="1789">
                  <c:v>56.013469999999998</c:v>
                </c:pt>
                <c:pt idx="1790">
                  <c:v>56.932009999999998</c:v>
                </c:pt>
                <c:pt idx="1791">
                  <c:v>57.90269</c:v>
                </c:pt>
                <c:pt idx="1792">
                  <c:v>58.82011</c:v>
                </c:pt>
                <c:pt idx="1793">
                  <c:v>59.643520000000002</c:v>
                </c:pt>
                <c:pt idx="1794">
                  <c:v>60.33455</c:v>
                </c:pt>
                <c:pt idx="1795">
                  <c:v>60.842239999999997</c:v>
                </c:pt>
                <c:pt idx="1796">
                  <c:v>61.105800000000002</c:v>
                </c:pt>
                <c:pt idx="1797">
                  <c:v>61.179450000000003</c:v>
                </c:pt>
                <c:pt idx="1798">
                  <c:v>61.00432</c:v>
                </c:pt>
                <c:pt idx="1799">
                  <c:v>60.632980000000003</c:v>
                </c:pt>
                <c:pt idx="1800">
                  <c:v>60.095779999999998</c:v>
                </c:pt>
                <c:pt idx="1801">
                  <c:v>59.365519999999997</c:v>
                </c:pt>
                <c:pt idx="1802">
                  <c:v>58.62088</c:v>
                </c:pt>
                <c:pt idx="1803">
                  <c:v>57.830300000000001</c:v>
                </c:pt>
                <c:pt idx="1804">
                  <c:v>57.047690000000003</c:v>
                </c:pt>
                <c:pt idx="1805">
                  <c:v>56.434289999999997</c:v>
                </c:pt>
                <c:pt idx="1806">
                  <c:v>55.931019999999997</c:v>
                </c:pt>
                <c:pt idx="1807">
                  <c:v>55.613990000000001</c:v>
                </c:pt>
                <c:pt idx="1808">
                  <c:v>55.582680000000003</c:v>
                </c:pt>
                <c:pt idx="1809">
                  <c:v>55.725079999999998</c:v>
                </c:pt>
                <c:pt idx="1810">
                  <c:v>56.133620000000001</c:v>
                </c:pt>
                <c:pt idx="1811">
                  <c:v>56.75309</c:v>
                </c:pt>
                <c:pt idx="1812">
                  <c:v>57.559010000000001</c:v>
                </c:pt>
                <c:pt idx="1813">
                  <c:v>58.528550000000003</c:v>
                </c:pt>
                <c:pt idx="1814">
                  <c:v>59.580759999999998</c:v>
                </c:pt>
                <c:pt idx="1815">
                  <c:v>60.622610000000002</c:v>
                </c:pt>
                <c:pt idx="1816">
                  <c:v>61.648220000000002</c:v>
                </c:pt>
                <c:pt idx="1817">
                  <c:v>62.610280000000003</c:v>
                </c:pt>
                <c:pt idx="1818">
                  <c:v>63.361229999999999</c:v>
                </c:pt>
                <c:pt idx="1819">
                  <c:v>63.949820000000003</c:v>
                </c:pt>
                <c:pt idx="1820">
                  <c:v>64.337969999999999</c:v>
                </c:pt>
                <c:pt idx="1821">
                  <c:v>64.468149999999994</c:v>
                </c:pt>
                <c:pt idx="1822">
                  <c:v>64.335419999999999</c:v>
                </c:pt>
                <c:pt idx="1823">
                  <c:v>64.008390000000006</c:v>
                </c:pt>
                <c:pt idx="1824">
                  <c:v>63.499870000000001</c:v>
                </c:pt>
                <c:pt idx="1825">
                  <c:v>62.76164</c:v>
                </c:pt>
                <c:pt idx="1826">
                  <c:v>61.9572</c:v>
                </c:pt>
                <c:pt idx="1827">
                  <c:v>61.154699999999998</c:v>
                </c:pt>
                <c:pt idx="1828">
                  <c:v>60.299579999999999</c:v>
                </c:pt>
                <c:pt idx="1829">
                  <c:v>59.557740000000003</c:v>
                </c:pt>
                <c:pt idx="1830">
                  <c:v>58.96302</c:v>
                </c:pt>
                <c:pt idx="1831">
                  <c:v>58.496490000000001</c:v>
                </c:pt>
                <c:pt idx="1832">
                  <c:v>58.264429999999997</c:v>
                </c:pt>
                <c:pt idx="1833">
                  <c:v>58.242829999999998</c:v>
                </c:pt>
                <c:pt idx="1834">
                  <c:v>58.44171</c:v>
                </c:pt>
                <c:pt idx="1835">
                  <c:v>58.845829999999999</c:v>
                </c:pt>
                <c:pt idx="1836">
                  <c:v>59.453769999999999</c:v>
                </c:pt>
                <c:pt idx="1837">
                  <c:v>60.16386</c:v>
                </c:pt>
                <c:pt idx="1838">
                  <c:v>61.040190000000003</c:v>
                </c:pt>
                <c:pt idx="1839">
                  <c:v>61.956879999999998</c:v>
                </c:pt>
                <c:pt idx="1840">
                  <c:v>62.809489999999997</c:v>
                </c:pt>
                <c:pt idx="1841">
                  <c:v>63.654200000000003</c:v>
                </c:pt>
                <c:pt idx="1842">
                  <c:v>64.394970000000001</c:v>
                </c:pt>
                <c:pt idx="1843">
                  <c:v>64.930440000000004</c:v>
                </c:pt>
                <c:pt idx="1844">
                  <c:v>65.326189999999997</c:v>
                </c:pt>
                <c:pt idx="1845">
                  <c:v>65.502409999999998</c:v>
                </c:pt>
                <c:pt idx="1846">
                  <c:v>65.420169999999999</c:v>
                </c:pt>
                <c:pt idx="1847">
                  <c:v>65.199590000000001</c:v>
                </c:pt>
                <c:pt idx="1848">
                  <c:v>64.770570000000006</c:v>
                </c:pt>
                <c:pt idx="1849">
                  <c:v>64.125630000000001</c:v>
                </c:pt>
                <c:pt idx="1850">
                  <c:v>63.445779999999999</c:v>
                </c:pt>
                <c:pt idx="1851">
                  <c:v>62.698250000000002</c:v>
                </c:pt>
                <c:pt idx="1852">
                  <c:v>61.805140000000002</c:v>
                </c:pt>
                <c:pt idx="1853">
                  <c:v>61.11168</c:v>
                </c:pt>
                <c:pt idx="1854">
                  <c:v>60.495130000000003</c:v>
                </c:pt>
                <c:pt idx="1855">
                  <c:v>59.917729999999999</c:v>
                </c:pt>
                <c:pt idx="1856">
                  <c:v>59.592770000000002</c:v>
                </c:pt>
                <c:pt idx="1857">
                  <c:v>59.433779999999999</c:v>
                </c:pt>
                <c:pt idx="1858">
                  <c:v>59.472729999999999</c:v>
                </c:pt>
                <c:pt idx="1859">
                  <c:v>59.689399999999999</c:v>
                </c:pt>
                <c:pt idx="1860">
                  <c:v>60.13429</c:v>
                </c:pt>
                <c:pt idx="1861">
                  <c:v>60.714300000000001</c:v>
                </c:pt>
                <c:pt idx="1862">
                  <c:v>61.414149999999999</c:v>
                </c:pt>
                <c:pt idx="1863">
                  <c:v>62.219610000000003</c:v>
                </c:pt>
                <c:pt idx="1864">
                  <c:v>63.077359999999999</c:v>
                </c:pt>
                <c:pt idx="1865">
                  <c:v>63.905419999999999</c:v>
                </c:pt>
                <c:pt idx="1866">
                  <c:v>64.66395</c:v>
                </c:pt>
                <c:pt idx="1867">
                  <c:v>65.354830000000007</c:v>
                </c:pt>
                <c:pt idx="1868">
                  <c:v>65.889480000000006</c:v>
                </c:pt>
                <c:pt idx="1869">
                  <c:v>66.273600000000002</c:v>
                </c:pt>
                <c:pt idx="1870">
                  <c:v>66.461879999999994</c:v>
                </c:pt>
                <c:pt idx="1871">
                  <c:v>66.47533</c:v>
                </c:pt>
                <c:pt idx="1872">
                  <c:v>66.326620000000005</c:v>
                </c:pt>
                <c:pt idx="1873">
                  <c:v>65.951849999999993</c:v>
                </c:pt>
                <c:pt idx="1874">
                  <c:v>65.490939999999995</c:v>
                </c:pt>
                <c:pt idx="1875">
                  <c:v>64.909679999999994</c:v>
                </c:pt>
                <c:pt idx="1876">
                  <c:v>64.212500000000006</c:v>
                </c:pt>
                <c:pt idx="1877">
                  <c:v>63.54092</c:v>
                </c:pt>
                <c:pt idx="1878">
                  <c:v>62.91086</c:v>
                </c:pt>
                <c:pt idx="1879">
                  <c:v>62.292839999999998</c:v>
                </c:pt>
                <c:pt idx="1880">
                  <c:v>61.796669999999999</c:v>
                </c:pt>
                <c:pt idx="1881">
                  <c:v>61.467860000000002</c:v>
                </c:pt>
                <c:pt idx="1882">
                  <c:v>61.25168</c:v>
                </c:pt>
                <c:pt idx="1883">
                  <c:v>61.234879999999997</c:v>
                </c:pt>
                <c:pt idx="1884">
                  <c:v>61.39</c:v>
                </c:pt>
                <c:pt idx="1885">
                  <c:v>61.706760000000003</c:v>
                </c:pt>
                <c:pt idx="1886">
                  <c:v>62.181229999999999</c:v>
                </c:pt>
                <c:pt idx="1887">
                  <c:v>62.812750000000001</c:v>
                </c:pt>
                <c:pt idx="1888">
                  <c:v>63.520879999999998</c:v>
                </c:pt>
                <c:pt idx="1889">
                  <c:v>64.304469999999995</c:v>
                </c:pt>
                <c:pt idx="1890">
                  <c:v>65.194609999999997</c:v>
                </c:pt>
                <c:pt idx="1891">
                  <c:v>65.98</c:v>
                </c:pt>
                <c:pt idx="1892">
                  <c:v>66.747230000000002</c:v>
                </c:pt>
                <c:pt idx="1893">
                  <c:v>67.508610000000004</c:v>
                </c:pt>
                <c:pt idx="1894">
                  <c:v>68.155799999999999</c:v>
                </c:pt>
                <c:pt idx="1895">
                  <c:v>68.579539999999994</c:v>
                </c:pt>
                <c:pt idx="1896">
                  <c:v>68.979100000000003</c:v>
                </c:pt>
                <c:pt idx="1897">
                  <c:v>69.169690000000003</c:v>
                </c:pt>
                <c:pt idx="1898">
                  <c:v>69.20317</c:v>
                </c:pt>
                <c:pt idx="1899">
                  <c:v>69.167820000000006</c:v>
                </c:pt>
                <c:pt idx="1900">
                  <c:v>68.978669999999994</c:v>
                </c:pt>
                <c:pt idx="1901">
                  <c:v>68.67577</c:v>
                </c:pt>
                <c:pt idx="1902">
                  <c:v>68.309039999999996</c:v>
                </c:pt>
                <c:pt idx="1903">
                  <c:v>67.927080000000004</c:v>
                </c:pt>
                <c:pt idx="1904">
                  <c:v>67.531239999999997</c:v>
                </c:pt>
                <c:pt idx="1905">
                  <c:v>67.133759999999995</c:v>
                </c:pt>
                <c:pt idx="1906">
                  <c:v>66.821290000000005</c:v>
                </c:pt>
                <c:pt idx="1907">
                  <c:v>66.607429999999994</c:v>
                </c:pt>
                <c:pt idx="1908">
                  <c:v>66.463040000000007</c:v>
                </c:pt>
                <c:pt idx="1909">
                  <c:v>66.421639999999996</c:v>
                </c:pt>
                <c:pt idx="1910">
                  <c:v>66.493499999999997</c:v>
                </c:pt>
                <c:pt idx="1911">
                  <c:v>66.695220000000006</c:v>
                </c:pt>
                <c:pt idx="1912">
                  <c:v>67.001499999999993</c:v>
                </c:pt>
                <c:pt idx="1913">
                  <c:v>67.404160000000005</c:v>
                </c:pt>
                <c:pt idx="1914">
                  <c:v>67.933250000000001</c:v>
                </c:pt>
                <c:pt idx="1915">
                  <c:v>68.522720000000007</c:v>
                </c:pt>
                <c:pt idx="1916">
                  <c:v>69.149119999999996</c:v>
                </c:pt>
                <c:pt idx="1917">
                  <c:v>69.822980000000001</c:v>
                </c:pt>
                <c:pt idx="1918">
                  <c:v>70.498599999999996</c:v>
                </c:pt>
                <c:pt idx="1919">
                  <c:v>71.136219999999994</c:v>
                </c:pt>
                <c:pt idx="1920">
                  <c:v>71.76146</c:v>
                </c:pt>
                <c:pt idx="1921">
                  <c:v>72.324820000000003</c:v>
                </c:pt>
                <c:pt idx="1922">
                  <c:v>72.788799999999995</c:v>
                </c:pt>
                <c:pt idx="1923">
                  <c:v>73.198549999999997</c:v>
                </c:pt>
                <c:pt idx="1924">
                  <c:v>73.499610000000004</c:v>
                </c:pt>
                <c:pt idx="1925">
                  <c:v>73.709530000000001</c:v>
                </c:pt>
                <c:pt idx="1926">
                  <c:v>73.828869999999995</c:v>
                </c:pt>
                <c:pt idx="1927">
                  <c:v>73.848339999999993</c:v>
                </c:pt>
                <c:pt idx="1928">
                  <c:v>73.85521</c:v>
                </c:pt>
                <c:pt idx="1929">
                  <c:v>73.737729999999999</c:v>
                </c:pt>
                <c:pt idx="1930">
                  <c:v>73.569209999999998</c:v>
                </c:pt>
                <c:pt idx="1931">
                  <c:v>73.419420000000002</c:v>
                </c:pt>
                <c:pt idx="1932">
                  <c:v>73.220299999999995</c:v>
                </c:pt>
                <c:pt idx="1933">
                  <c:v>73.079149999999998</c:v>
                </c:pt>
                <c:pt idx="1934">
                  <c:v>72.939760000000007</c:v>
                </c:pt>
                <c:pt idx="1935">
                  <c:v>72.765789999999996</c:v>
                </c:pt>
                <c:pt idx="1936">
                  <c:v>72.683220000000006</c:v>
                </c:pt>
                <c:pt idx="1937">
                  <c:v>72.656130000000005</c:v>
                </c:pt>
                <c:pt idx="1938">
                  <c:v>72.623670000000004</c:v>
                </c:pt>
                <c:pt idx="1939">
                  <c:v>72.656750000000002</c:v>
                </c:pt>
                <c:pt idx="1940">
                  <c:v>72.746089999999995</c:v>
                </c:pt>
                <c:pt idx="1941">
                  <c:v>72.852260000000001</c:v>
                </c:pt>
                <c:pt idx="1942">
                  <c:v>72.984189999999998</c:v>
                </c:pt>
                <c:pt idx="1943">
                  <c:v>73.131159999999994</c:v>
                </c:pt>
                <c:pt idx="1944">
                  <c:v>73.282079999999993</c:v>
                </c:pt>
                <c:pt idx="1945">
                  <c:v>73.421639999999996</c:v>
                </c:pt>
                <c:pt idx="1946">
                  <c:v>73.537059999999997</c:v>
                </c:pt>
                <c:pt idx="1947">
                  <c:v>73.612989999999996</c:v>
                </c:pt>
                <c:pt idx="1948">
                  <c:v>73.693479999999994</c:v>
                </c:pt>
                <c:pt idx="1949">
                  <c:v>73.711420000000004</c:v>
                </c:pt>
                <c:pt idx="1950">
                  <c:v>73.67577</c:v>
                </c:pt>
                <c:pt idx="1951">
                  <c:v>73.708320000000001</c:v>
                </c:pt>
                <c:pt idx="1952">
                  <c:v>73.573639999999997</c:v>
                </c:pt>
                <c:pt idx="1953">
                  <c:v>73.518230000000003</c:v>
                </c:pt>
                <c:pt idx="1954">
                  <c:v>73.424260000000004</c:v>
                </c:pt>
                <c:pt idx="1955">
                  <c:v>73.310130000000001</c:v>
                </c:pt>
                <c:pt idx="1956">
                  <c:v>73.210220000000007</c:v>
                </c:pt>
                <c:pt idx="1957">
                  <c:v>73.115660000000005</c:v>
                </c:pt>
                <c:pt idx="1958">
                  <c:v>73.030370000000005</c:v>
                </c:pt>
                <c:pt idx="1959">
                  <c:v>72.947800000000001</c:v>
                </c:pt>
                <c:pt idx="1960">
                  <c:v>72.905280000000005</c:v>
                </c:pt>
                <c:pt idx="1961">
                  <c:v>72.841189999999997</c:v>
                </c:pt>
                <c:pt idx="1962">
                  <c:v>72.819800000000001</c:v>
                </c:pt>
                <c:pt idx="1963">
                  <c:v>72.813509999999994</c:v>
                </c:pt>
                <c:pt idx="1964">
                  <c:v>72.841710000000006</c:v>
                </c:pt>
                <c:pt idx="1965">
                  <c:v>72.864339999999999</c:v>
                </c:pt>
                <c:pt idx="1966">
                  <c:v>72.908230000000003</c:v>
                </c:pt>
                <c:pt idx="1967">
                  <c:v>72.963499999999996</c:v>
                </c:pt>
                <c:pt idx="1968">
                  <c:v>73.036969999999997</c:v>
                </c:pt>
                <c:pt idx="1969">
                  <c:v>73.097359999999995</c:v>
                </c:pt>
                <c:pt idx="1970">
                  <c:v>73.18974</c:v>
                </c:pt>
                <c:pt idx="1971">
                  <c:v>73.265020000000007</c:v>
                </c:pt>
                <c:pt idx="1972">
                  <c:v>73.350849999999994</c:v>
                </c:pt>
                <c:pt idx="1973">
                  <c:v>73.427859999999995</c:v>
                </c:pt>
                <c:pt idx="1974">
                  <c:v>73.516900000000007</c:v>
                </c:pt>
                <c:pt idx="1975">
                  <c:v>73.59393</c:v>
                </c:pt>
                <c:pt idx="1976">
                  <c:v>73.662530000000004</c:v>
                </c:pt>
                <c:pt idx="1977">
                  <c:v>73.732990000000001</c:v>
                </c:pt>
                <c:pt idx="1978">
                  <c:v>73.806259999999995</c:v>
                </c:pt>
                <c:pt idx="1979">
                  <c:v>73.855869999999996</c:v>
                </c:pt>
                <c:pt idx="1980">
                  <c:v>73.924700000000001</c:v>
                </c:pt>
                <c:pt idx="1981">
                  <c:v>73.965270000000004</c:v>
                </c:pt>
                <c:pt idx="1982">
                  <c:v>74.002960000000002</c:v>
                </c:pt>
                <c:pt idx="1983">
                  <c:v>74.029139999999998</c:v>
                </c:pt>
                <c:pt idx="1984">
                  <c:v>74.040700000000001</c:v>
                </c:pt>
                <c:pt idx="1985">
                  <c:v>74.045509999999993</c:v>
                </c:pt>
                <c:pt idx="1986">
                  <c:v>74.025649999999999</c:v>
                </c:pt>
                <c:pt idx="1987">
                  <c:v>73.973399999999998</c:v>
                </c:pt>
                <c:pt idx="1988">
                  <c:v>73.927030000000002</c:v>
                </c:pt>
                <c:pt idx="1989">
                  <c:v>73.857209999999995</c:v>
                </c:pt>
                <c:pt idx="1990">
                  <c:v>73.775000000000006</c:v>
                </c:pt>
                <c:pt idx="1991">
                  <c:v>73.666920000000005</c:v>
                </c:pt>
                <c:pt idx="1992">
                  <c:v>73.571600000000004</c:v>
                </c:pt>
                <c:pt idx="1993">
                  <c:v>73.443610000000007</c:v>
                </c:pt>
                <c:pt idx="1994">
                  <c:v>73.336479999999995</c:v>
                </c:pt>
                <c:pt idx="1995">
                  <c:v>73.221339999999998</c:v>
                </c:pt>
                <c:pt idx="1996">
                  <c:v>73.106250000000003</c:v>
                </c:pt>
                <c:pt idx="1997">
                  <c:v>73.00515</c:v>
                </c:pt>
                <c:pt idx="1998">
                  <c:v>72.932540000000003</c:v>
                </c:pt>
                <c:pt idx="1999">
                  <c:v>72.867130000000003</c:v>
                </c:pt>
                <c:pt idx="2000">
                  <c:v>72.801860000000005</c:v>
                </c:pt>
                <c:pt idx="2001">
                  <c:v>72.757239999999996</c:v>
                </c:pt>
                <c:pt idx="2002">
                  <c:v>72.721080000000001</c:v>
                </c:pt>
                <c:pt idx="2003">
                  <c:v>72.700029999999998</c:v>
                </c:pt>
                <c:pt idx="2004">
                  <c:v>72.691990000000004</c:v>
                </c:pt>
                <c:pt idx="2005">
                  <c:v>72.697999999999993</c:v>
                </c:pt>
                <c:pt idx="2006">
                  <c:v>72.71199</c:v>
                </c:pt>
                <c:pt idx="2007">
                  <c:v>72.723479999999995</c:v>
                </c:pt>
                <c:pt idx="2008">
                  <c:v>72.726650000000006</c:v>
                </c:pt>
                <c:pt idx="2009">
                  <c:v>72.728499999999997</c:v>
                </c:pt>
                <c:pt idx="2010">
                  <c:v>72.703900000000004</c:v>
                </c:pt>
                <c:pt idx="2011">
                  <c:v>72.670590000000004</c:v>
                </c:pt>
                <c:pt idx="2012">
                  <c:v>72.619500000000002</c:v>
                </c:pt>
                <c:pt idx="2013">
                  <c:v>72.516850000000005</c:v>
                </c:pt>
                <c:pt idx="2014">
                  <c:v>72.409400000000005</c:v>
                </c:pt>
                <c:pt idx="2015">
                  <c:v>72.257540000000006</c:v>
                </c:pt>
                <c:pt idx="2016">
                  <c:v>72.075100000000006</c:v>
                </c:pt>
                <c:pt idx="2017">
                  <c:v>71.858379999999997</c:v>
                </c:pt>
                <c:pt idx="2018">
                  <c:v>71.618620000000007</c:v>
                </c:pt>
                <c:pt idx="2019">
                  <c:v>71.341449999999995</c:v>
                </c:pt>
                <c:pt idx="2020">
                  <c:v>71.063100000000006</c:v>
                </c:pt>
                <c:pt idx="2021">
                  <c:v>70.761989999999997</c:v>
                </c:pt>
                <c:pt idx="2022">
                  <c:v>70.451179999999994</c:v>
                </c:pt>
                <c:pt idx="2023">
                  <c:v>70.166529999999995</c:v>
                </c:pt>
                <c:pt idx="2024">
                  <c:v>69.888990000000007</c:v>
                </c:pt>
                <c:pt idx="2025">
                  <c:v>69.621629999999996</c:v>
                </c:pt>
                <c:pt idx="2026">
                  <c:v>69.39837</c:v>
                </c:pt>
                <c:pt idx="2027">
                  <c:v>69.20241</c:v>
                </c:pt>
                <c:pt idx="2028">
                  <c:v>69.042900000000003</c:v>
                </c:pt>
                <c:pt idx="2029">
                  <c:v>68.934309999999996</c:v>
                </c:pt>
                <c:pt idx="2030">
                  <c:v>68.862710000000007</c:v>
                </c:pt>
                <c:pt idx="2031">
                  <c:v>68.828599999999994</c:v>
                </c:pt>
                <c:pt idx="2032">
                  <c:v>68.823149999999998</c:v>
                </c:pt>
                <c:pt idx="2033">
                  <c:v>68.857119999999995</c:v>
                </c:pt>
                <c:pt idx="2034">
                  <c:v>68.919349999999994</c:v>
                </c:pt>
                <c:pt idx="2035">
                  <c:v>69.008160000000004</c:v>
                </c:pt>
                <c:pt idx="2036">
                  <c:v>69.115300000000005</c:v>
                </c:pt>
                <c:pt idx="2037">
                  <c:v>69.242890000000003</c:v>
                </c:pt>
                <c:pt idx="2038">
                  <c:v>69.372979999999998</c:v>
                </c:pt>
                <c:pt idx="2039">
                  <c:v>69.480239999999995</c:v>
                </c:pt>
                <c:pt idx="2040">
                  <c:v>69.565619999999996</c:v>
                </c:pt>
                <c:pt idx="2041">
                  <c:v>69.570890000000006</c:v>
                </c:pt>
                <c:pt idx="2042">
                  <c:v>69.552359999999993</c:v>
                </c:pt>
                <c:pt idx="2043">
                  <c:v>69.413600000000002</c:v>
                </c:pt>
                <c:pt idx="2044">
                  <c:v>69.176640000000006</c:v>
                </c:pt>
                <c:pt idx="2045">
                  <c:v>68.862669999999994</c:v>
                </c:pt>
                <c:pt idx="2046">
                  <c:v>68.409059999999997</c:v>
                </c:pt>
                <c:pt idx="2047">
                  <c:v>67.808329999999998</c:v>
                </c:pt>
                <c:pt idx="2048">
                  <c:v>67.159000000000006</c:v>
                </c:pt>
                <c:pt idx="2049">
                  <c:v>66.393829999999994</c:v>
                </c:pt>
                <c:pt idx="2050">
                  <c:v>65.548569999999998</c:v>
                </c:pt>
                <c:pt idx="2051">
                  <c:v>64.632289999999998</c:v>
                </c:pt>
                <c:pt idx="2052">
                  <c:v>63.687779999999997</c:v>
                </c:pt>
                <c:pt idx="2053">
                  <c:v>62.717230000000001</c:v>
                </c:pt>
                <c:pt idx="2054">
                  <c:v>61.7682</c:v>
                </c:pt>
                <c:pt idx="2055">
                  <c:v>60.910519999999998</c:v>
                </c:pt>
                <c:pt idx="2056">
                  <c:v>60.135420000000003</c:v>
                </c:pt>
                <c:pt idx="2057">
                  <c:v>59.45919</c:v>
                </c:pt>
                <c:pt idx="2058">
                  <c:v>58.958970000000001</c:v>
                </c:pt>
                <c:pt idx="2059">
                  <c:v>58.558390000000003</c:v>
                </c:pt>
                <c:pt idx="2060">
                  <c:v>58.380330000000001</c:v>
                </c:pt>
                <c:pt idx="2061">
                  <c:v>58.376899999999999</c:v>
                </c:pt>
                <c:pt idx="2062">
                  <c:v>58.563479999999998</c:v>
                </c:pt>
                <c:pt idx="2063">
                  <c:v>58.90898</c:v>
                </c:pt>
                <c:pt idx="2064">
                  <c:v>59.42315</c:v>
                </c:pt>
                <c:pt idx="2065">
                  <c:v>60.036189999999998</c:v>
                </c:pt>
                <c:pt idx="2066">
                  <c:v>60.788739999999997</c:v>
                </c:pt>
                <c:pt idx="2067">
                  <c:v>61.566009999999999</c:v>
                </c:pt>
                <c:pt idx="2068">
                  <c:v>62.3461</c:v>
                </c:pt>
                <c:pt idx="2069">
                  <c:v>63.122999999999998</c:v>
                </c:pt>
                <c:pt idx="2070">
                  <c:v>63.785409999999999</c:v>
                </c:pt>
                <c:pt idx="2071">
                  <c:v>64.365560000000002</c:v>
                </c:pt>
                <c:pt idx="2072" formatCode="0.00E+00">
                  <c:v>64.798000000000002</c:v>
                </c:pt>
                <c:pt idx="2073">
                  <c:v>65.007390000000001</c:v>
                </c:pt>
                <c:pt idx="2074">
                  <c:v>65.01764</c:v>
                </c:pt>
                <c:pt idx="2075" formatCode="0.00E+00">
                  <c:v>64.741609999999994</c:v>
                </c:pt>
                <c:pt idx="2076">
                  <c:v>64.250609999999995</c:v>
                </c:pt>
                <c:pt idx="2077">
                  <c:v>63.580100000000002</c:v>
                </c:pt>
                <c:pt idx="2078">
                  <c:v>62.588970000000003</c:v>
                </c:pt>
                <c:pt idx="2079">
                  <c:v>61.366140000000001</c:v>
                </c:pt>
                <c:pt idx="2080">
                  <c:v>60.109180000000002</c:v>
                </c:pt>
                <c:pt idx="2081">
                  <c:v>58.579459999999997</c:v>
                </c:pt>
                <c:pt idx="2082">
                  <c:v>57.042279999999998</c:v>
                </c:pt>
                <c:pt idx="2083">
                  <c:v>55.459519999999998</c:v>
                </c:pt>
                <c:pt idx="2084">
                  <c:v>53.861260000000001</c:v>
                </c:pt>
                <c:pt idx="2085">
                  <c:v>52.298789999999997</c:v>
                </c:pt>
                <c:pt idx="2086">
                  <c:v>50.875900000000001</c:v>
                </c:pt>
                <c:pt idx="2087">
                  <c:v>49.619149999999998</c:v>
                </c:pt>
                <c:pt idx="2088">
                  <c:v>48.555970000000002</c:v>
                </c:pt>
                <c:pt idx="2089">
                  <c:v>47.741570000000003</c:v>
                </c:pt>
                <c:pt idx="2090">
                  <c:v>47.155329999999999</c:v>
                </c:pt>
                <c:pt idx="2091">
                  <c:v>46.868609999999997</c:v>
                </c:pt>
                <c:pt idx="2092">
                  <c:v>46.851930000000003</c:v>
                </c:pt>
                <c:pt idx="2093">
                  <c:v>47.118650000000002</c:v>
                </c:pt>
                <c:pt idx="2094">
                  <c:v>47.619660000000003</c:v>
                </c:pt>
                <c:pt idx="2095">
                  <c:v>48.379399999999997</c:v>
                </c:pt>
                <c:pt idx="2096">
                  <c:v>49.286909999999999</c:v>
                </c:pt>
                <c:pt idx="2097">
                  <c:v>50.417079999999999</c:v>
                </c:pt>
                <c:pt idx="2098">
                  <c:v>51.648719999999997</c:v>
                </c:pt>
                <c:pt idx="2099">
                  <c:v>52.880780000000001</c:v>
                </c:pt>
                <c:pt idx="2100">
                  <c:v>54.169330000000002</c:v>
                </c:pt>
                <c:pt idx="2101">
                  <c:v>55.406759999999998</c:v>
                </c:pt>
                <c:pt idx="2102">
                  <c:v>56.50094</c:v>
                </c:pt>
                <c:pt idx="2103">
                  <c:v>57.442869999999999</c:v>
                </c:pt>
                <c:pt idx="2104">
                  <c:v>58.210380000000001</c:v>
                </c:pt>
                <c:pt idx="2105">
                  <c:v>58.714889999999997</c:v>
                </c:pt>
                <c:pt idx="2106">
                  <c:v>58.966900000000003</c:v>
                </c:pt>
                <c:pt idx="2107">
                  <c:v>58.94706</c:v>
                </c:pt>
                <c:pt idx="2108">
                  <c:v>58.591679999999997</c:v>
                </c:pt>
                <c:pt idx="2109">
                  <c:v>57.992669999999997</c:v>
                </c:pt>
                <c:pt idx="2110">
                  <c:v>57.12688</c:v>
                </c:pt>
                <c:pt idx="2111">
                  <c:v>56.026359999999997</c:v>
                </c:pt>
                <c:pt idx="2112">
                  <c:v>54.762450000000001</c:v>
                </c:pt>
                <c:pt idx="2113">
                  <c:v>53.292290000000001</c:v>
                </c:pt>
                <c:pt idx="2114">
                  <c:v>51.719830000000002</c:v>
                </c:pt>
                <c:pt idx="2115">
                  <c:v>50.136180000000003</c:v>
                </c:pt>
                <c:pt idx="2116">
                  <c:v>48.47672</c:v>
                </c:pt>
                <c:pt idx="2117">
                  <c:v>46.862430000000003</c:v>
                </c:pt>
                <c:pt idx="2118">
                  <c:v>45.436839999999997</c:v>
                </c:pt>
                <c:pt idx="2119">
                  <c:v>44.088790000000003</c:v>
                </c:pt>
                <c:pt idx="2120">
                  <c:v>42.944299999999998</c:v>
                </c:pt>
                <c:pt idx="2121">
                  <c:v>42.00779</c:v>
                </c:pt>
                <c:pt idx="2122">
                  <c:v>41.328299999999999</c:v>
                </c:pt>
                <c:pt idx="2123">
                  <c:v>40.850769999999997</c:v>
                </c:pt>
                <c:pt idx="2124">
                  <c:v>40.710450000000002</c:v>
                </c:pt>
                <c:pt idx="2125">
                  <c:v>40.801180000000002</c:v>
                </c:pt>
                <c:pt idx="2126">
                  <c:v>41.142150000000001</c:v>
                </c:pt>
                <c:pt idx="2127">
                  <c:v>41.718299999999999</c:v>
                </c:pt>
                <c:pt idx="2128">
                  <c:v>42.511069999999997</c:v>
                </c:pt>
                <c:pt idx="2129">
                  <c:v>43.505200000000002</c:v>
                </c:pt>
                <c:pt idx="2130">
                  <c:v>44.61609</c:v>
                </c:pt>
                <c:pt idx="2131">
                  <c:v>45.806080000000001</c:v>
                </c:pt>
                <c:pt idx="2132">
                  <c:v>47.057510000000001</c:v>
                </c:pt>
                <c:pt idx="2133">
                  <c:v>48.325409999999998</c:v>
                </c:pt>
                <c:pt idx="2134">
                  <c:v>49.481990000000003</c:v>
                </c:pt>
                <c:pt idx="2135">
                  <c:v>50.641739999999999</c:v>
                </c:pt>
                <c:pt idx="2136">
                  <c:v>51.609090000000002</c:v>
                </c:pt>
                <c:pt idx="2137">
                  <c:v>52.41621</c:v>
                </c:pt>
                <c:pt idx="2138">
                  <c:v>53.00497</c:v>
                </c:pt>
                <c:pt idx="2139">
                  <c:v>53.39058</c:v>
                </c:pt>
                <c:pt idx="2140">
                  <c:v>53.533880000000003</c:v>
                </c:pt>
                <c:pt idx="2141">
                  <c:v>53.43338</c:v>
                </c:pt>
                <c:pt idx="2142">
                  <c:v>53.087330000000001</c:v>
                </c:pt>
                <c:pt idx="2143">
                  <c:v>52.588540000000002</c:v>
                </c:pt>
                <c:pt idx="2144">
                  <c:v>51.821480000000001</c:v>
                </c:pt>
                <c:pt idx="2145">
                  <c:v>50.918080000000003</c:v>
                </c:pt>
                <c:pt idx="2146">
                  <c:v>49.87556</c:v>
                </c:pt>
                <c:pt idx="2147">
                  <c:v>48.710529999999999</c:v>
                </c:pt>
                <c:pt idx="2148">
                  <c:v>47.432299999999998</c:v>
                </c:pt>
                <c:pt idx="2149">
                  <c:v>46.201070000000001</c:v>
                </c:pt>
                <c:pt idx="2150">
                  <c:v>44.980080000000001</c:v>
                </c:pt>
                <c:pt idx="2151">
                  <c:v>43.786439999999999</c:v>
                </c:pt>
                <c:pt idx="2152">
                  <c:v>42.675319999999999</c:v>
                </c:pt>
                <c:pt idx="2153">
                  <c:v>41.737789999999997</c:v>
                </c:pt>
                <c:pt idx="2154">
                  <c:v>40.884599999999999</c:v>
                </c:pt>
                <c:pt idx="2155">
                  <c:v>40.223089999999999</c:v>
                </c:pt>
                <c:pt idx="2156">
                  <c:v>39.775579999999998</c:v>
                </c:pt>
                <c:pt idx="2157">
                  <c:v>39.491750000000003</c:v>
                </c:pt>
                <c:pt idx="2158">
                  <c:v>39.44444</c:v>
                </c:pt>
                <c:pt idx="2159">
                  <c:v>39.555210000000002</c:v>
                </c:pt>
                <c:pt idx="2160">
                  <c:v>39.845730000000003</c:v>
                </c:pt>
                <c:pt idx="2161">
                  <c:v>40.327509999999997</c:v>
                </c:pt>
                <c:pt idx="2162">
                  <c:v>40.911020000000001</c:v>
                </c:pt>
                <c:pt idx="2163">
                  <c:v>41.627560000000003</c:v>
                </c:pt>
                <c:pt idx="2164">
                  <c:v>42.454880000000003</c:v>
                </c:pt>
                <c:pt idx="2165">
                  <c:v>43.295479999999998</c:v>
                </c:pt>
                <c:pt idx="2166">
                  <c:v>44.19153</c:v>
                </c:pt>
                <c:pt idx="2167">
                  <c:v>45.09639</c:v>
                </c:pt>
                <c:pt idx="2168">
                  <c:v>45.923409999999997</c:v>
                </c:pt>
                <c:pt idx="2169">
                  <c:v>46.692689999999999</c:v>
                </c:pt>
                <c:pt idx="2170">
                  <c:v>47.397469999999998</c:v>
                </c:pt>
                <c:pt idx="2171">
                  <c:v>47.98583</c:v>
                </c:pt>
                <c:pt idx="2172">
                  <c:v>48.393909999999998</c:v>
                </c:pt>
                <c:pt idx="2173">
                  <c:v>48.714979999999997</c:v>
                </c:pt>
                <c:pt idx="2174">
                  <c:v>48.854030000000002</c:v>
                </c:pt>
                <c:pt idx="2175">
                  <c:v>48.841769999999997</c:v>
                </c:pt>
                <c:pt idx="2176">
                  <c:v>48.714469999999999</c:v>
                </c:pt>
                <c:pt idx="2177">
                  <c:v>48.40699</c:v>
                </c:pt>
                <c:pt idx="2178">
                  <c:v>48.027189999999997</c:v>
                </c:pt>
                <c:pt idx="2179">
                  <c:v>47.482849999999999</c:v>
                </c:pt>
                <c:pt idx="2180">
                  <c:v>46.845579999999998</c:v>
                </c:pt>
                <c:pt idx="2181">
                  <c:v>46.179389999999998</c:v>
                </c:pt>
                <c:pt idx="2182">
                  <c:v>45.428719999999998</c:v>
                </c:pt>
                <c:pt idx="2183">
                  <c:v>44.67409</c:v>
                </c:pt>
                <c:pt idx="2184">
                  <c:v>43.923079999999999</c:v>
                </c:pt>
                <c:pt idx="2185">
                  <c:v>43.211469999999998</c:v>
                </c:pt>
                <c:pt idx="2186">
                  <c:v>42.509590000000003</c:v>
                </c:pt>
                <c:pt idx="2187">
                  <c:v>41.90887</c:v>
                </c:pt>
                <c:pt idx="2188">
                  <c:v>41.379240000000003</c:v>
                </c:pt>
                <c:pt idx="2189">
                  <c:v>40.946330000000003</c:v>
                </c:pt>
                <c:pt idx="2190">
                  <c:v>40.597700000000003</c:v>
                </c:pt>
                <c:pt idx="2191">
                  <c:v>40.371600000000001</c:v>
                </c:pt>
                <c:pt idx="2192">
                  <c:v>40.25461</c:v>
                </c:pt>
                <c:pt idx="2193">
                  <c:v>40.24879</c:v>
                </c:pt>
                <c:pt idx="2194">
                  <c:v>40.341059999999999</c:v>
                </c:pt>
                <c:pt idx="2195">
                  <c:v>40.536560000000001</c:v>
                </c:pt>
                <c:pt idx="2196">
                  <c:v>40.802129999999998</c:v>
                </c:pt>
                <c:pt idx="2197">
                  <c:v>41.127850000000002</c:v>
                </c:pt>
                <c:pt idx="2198">
                  <c:v>41.516219999999997</c:v>
                </c:pt>
                <c:pt idx="2199">
                  <c:v>41.950209999999998</c:v>
                </c:pt>
                <c:pt idx="2200">
                  <c:v>42.376309999999997</c:v>
                </c:pt>
                <c:pt idx="2201">
                  <c:v>42.827379999999998</c:v>
                </c:pt>
                <c:pt idx="2202">
                  <c:v>43.268250000000002</c:v>
                </c:pt>
                <c:pt idx="2203">
                  <c:v>43.66695</c:v>
                </c:pt>
                <c:pt idx="2204">
                  <c:v>44.038760000000003</c:v>
                </c:pt>
                <c:pt idx="2205">
                  <c:v>44.359659999999998</c:v>
                </c:pt>
                <c:pt idx="2206">
                  <c:v>44.600990000000003</c:v>
                </c:pt>
                <c:pt idx="2207">
                  <c:v>44.794249999999998</c:v>
                </c:pt>
                <c:pt idx="2208">
                  <c:v>44.90363</c:v>
                </c:pt>
                <c:pt idx="2209">
                  <c:v>44.974310000000003</c:v>
                </c:pt>
                <c:pt idx="2210">
                  <c:v>44.962989999999998</c:v>
                </c:pt>
                <c:pt idx="2211">
                  <c:v>44.879689999999997</c:v>
                </c:pt>
                <c:pt idx="2212">
                  <c:v>44.747300000000003</c:v>
                </c:pt>
                <c:pt idx="2213">
                  <c:v>44.573070000000001</c:v>
                </c:pt>
                <c:pt idx="2214">
                  <c:v>44.371310000000001</c:v>
                </c:pt>
                <c:pt idx="2215">
                  <c:v>44.104379999999999</c:v>
                </c:pt>
                <c:pt idx="2216">
                  <c:v>43.87332</c:v>
                </c:pt>
                <c:pt idx="2217">
                  <c:v>43.616970000000002</c:v>
                </c:pt>
                <c:pt idx="2218">
                  <c:v>43.34449</c:v>
                </c:pt>
                <c:pt idx="2219">
                  <c:v>43.109029999999997</c:v>
                </c:pt>
                <c:pt idx="2220">
                  <c:v>42.869860000000003</c:v>
                </c:pt>
                <c:pt idx="2221">
                  <c:v>42.682949999999998</c:v>
                </c:pt>
                <c:pt idx="2222">
                  <c:v>42.508540000000004</c:v>
                </c:pt>
                <c:pt idx="2223">
                  <c:v>42.381390000000003</c:v>
                </c:pt>
                <c:pt idx="2224" formatCode="0.00E+00">
                  <c:v>42.288460000000001</c:v>
                </c:pt>
                <c:pt idx="2225" formatCode="0.00E+00">
                  <c:v>42.250100000000003</c:v>
                </c:pt>
                <c:pt idx="2226">
                  <c:v>42.249969999999998</c:v>
                </c:pt>
                <c:pt idx="2227">
                  <c:v>42.292149999999999</c:v>
                </c:pt>
                <c:pt idx="2228">
                  <c:v>42.38252</c:v>
                </c:pt>
                <c:pt idx="2229">
                  <c:v>42.488639999999997</c:v>
                </c:pt>
                <c:pt idx="2230">
                  <c:v>42.648409999999998</c:v>
                </c:pt>
                <c:pt idx="2231">
                  <c:v>42.826720000000002</c:v>
                </c:pt>
                <c:pt idx="2232">
                  <c:v>42.997700000000002</c:v>
                </c:pt>
                <c:pt idx="2233">
                  <c:v>43.194229999999997</c:v>
                </c:pt>
                <c:pt idx="2234">
                  <c:v>43.377940000000002</c:v>
                </c:pt>
                <c:pt idx="2235">
                  <c:v>43.559780000000003</c:v>
                </c:pt>
                <c:pt idx="2236">
                  <c:v>43.72231</c:v>
                </c:pt>
                <c:pt idx="2237">
                  <c:v>43.873040000000003</c:v>
                </c:pt>
                <c:pt idx="2238">
                  <c:v>43.977890000000002</c:v>
                </c:pt>
                <c:pt idx="2239">
                  <c:v>44.064050000000002</c:v>
                </c:pt>
                <c:pt idx="2240">
                  <c:v>44.109900000000003</c:v>
                </c:pt>
                <c:pt idx="2241">
                  <c:v>44.122999999999998</c:v>
                </c:pt>
                <c:pt idx="2242">
                  <c:v>44.105849999999997</c:v>
                </c:pt>
                <c:pt idx="2243">
                  <c:v>44.062629999999999</c:v>
                </c:pt>
                <c:pt idx="2244">
                  <c:v>43.994579999999999</c:v>
                </c:pt>
                <c:pt idx="2245">
                  <c:v>43.89396</c:v>
                </c:pt>
                <c:pt idx="2246">
                  <c:v>43.795909999999999</c:v>
                </c:pt>
                <c:pt idx="2247">
                  <c:v>43.682110000000002</c:v>
                </c:pt>
                <c:pt idx="2248">
                  <c:v>43.568519999999999</c:v>
                </c:pt>
                <c:pt idx="2249">
                  <c:v>43.46472</c:v>
                </c:pt>
                <c:pt idx="2250">
                  <c:v>43.280189999999997</c:v>
                </c:pt>
              </c:numCache>
            </c:numRef>
          </c:yVal>
          <c:smooth val="1"/>
          <c:extLst>
            <c:ext xmlns:c16="http://schemas.microsoft.com/office/drawing/2014/chart" uri="{C3380CC4-5D6E-409C-BE32-E72D297353CC}">
              <c16:uniqueId val="{00000007-E8FE-44CB-89D5-644D7EB5D871}"/>
            </c:ext>
          </c:extLst>
        </c:ser>
        <c:ser>
          <c:idx val="2"/>
          <c:order val="2"/>
          <c:tx>
            <c:strRef>
              <c:f>AOI!$F$2</c:f>
              <c:strCache>
                <c:ptCount val="1"/>
                <c:pt idx="0">
                  <c:v>15° AOI, P-Pol</c:v>
                </c:pt>
              </c:strCache>
            </c:strRef>
          </c:tx>
          <c:spPr>
            <a:ln>
              <a:solidFill>
                <a:schemeClr val="accent2"/>
              </a:solidFill>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AOI!$F$3:$F$2403</c:f>
              <c:numCache>
                <c:formatCode>General</c:formatCode>
                <c:ptCount val="2401"/>
                <c:pt idx="0">
                  <c:v>0.18808</c:v>
                </c:pt>
                <c:pt idx="1">
                  <c:v>0.17230000000000001</c:v>
                </c:pt>
                <c:pt idx="2">
                  <c:v>0.26837</c:v>
                </c:pt>
                <c:pt idx="3">
                  <c:v>0.29786000000000001</c:v>
                </c:pt>
                <c:pt idx="4">
                  <c:v>0.34033000000000002</c:v>
                </c:pt>
                <c:pt idx="5">
                  <c:v>0.45208999999999999</c:v>
                </c:pt>
                <c:pt idx="6">
                  <c:v>0.38705000000000001</c:v>
                </c:pt>
                <c:pt idx="7">
                  <c:v>0.25105</c:v>
                </c:pt>
                <c:pt idx="8">
                  <c:v>0.28986000000000001</c:v>
                </c:pt>
                <c:pt idx="9">
                  <c:v>0.16478000000000001</c:v>
                </c:pt>
                <c:pt idx="10">
                  <c:v>0.49778</c:v>
                </c:pt>
                <c:pt idx="11">
                  <c:v>0.39494000000000001</c:v>
                </c:pt>
                <c:pt idx="12">
                  <c:v>0.44418000000000002</c:v>
                </c:pt>
                <c:pt idx="13">
                  <c:v>0.49320999999999998</c:v>
                </c:pt>
                <c:pt idx="14">
                  <c:v>0.32341999999999999</c:v>
                </c:pt>
                <c:pt idx="15">
                  <c:v>0.17335999999999999</c:v>
                </c:pt>
                <c:pt idx="16">
                  <c:v>0.36365999999999998</c:v>
                </c:pt>
                <c:pt idx="17">
                  <c:v>0.17022000000000001</c:v>
                </c:pt>
                <c:pt idx="18">
                  <c:v>0.42014000000000001</c:v>
                </c:pt>
                <c:pt idx="19">
                  <c:v>0.38841999999999999</c:v>
                </c:pt>
                <c:pt idx="20">
                  <c:v>0.49485000000000001</c:v>
                </c:pt>
                <c:pt idx="21">
                  <c:v>0.52764</c:v>
                </c:pt>
                <c:pt idx="22">
                  <c:v>5.8569999999999997E-2</c:v>
                </c:pt>
                <c:pt idx="23">
                  <c:v>0.16189999999999999</c:v>
                </c:pt>
                <c:pt idx="24">
                  <c:v>0.6119</c:v>
                </c:pt>
                <c:pt idx="25">
                  <c:v>0.20707999999999999</c:v>
                </c:pt>
                <c:pt idx="26">
                  <c:v>0.81272</c:v>
                </c:pt>
                <c:pt idx="27">
                  <c:v>0.75024999999999997</c:v>
                </c:pt>
                <c:pt idx="28">
                  <c:v>0.57659000000000005</c:v>
                </c:pt>
                <c:pt idx="29">
                  <c:v>9.2420000000000002E-2</c:v>
                </c:pt>
                <c:pt idx="30">
                  <c:v>1.0191300000000001</c:v>
                </c:pt>
                <c:pt idx="31">
                  <c:v>0.50485999999999998</c:v>
                </c:pt>
                <c:pt idx="32">
                  <c:v>0.55278000000000005</c:v>
                </c:pt>
                <c:pt idx="33">
                  <c:v>6.3409999999999994E-2</c:v>
                </c:pt>
                <c:pt idx="34">
                  <c:v>0.65891</c:v>
                </c:pt>
                <c:pt idx="35">
                  <c:v>0.71426000000000001</c:v>
                </c:pt>
                <c:pt idx="36">
                  <c:v>0.58642000000000005</c:v>
                </c:pt>
                <c:pt idx="37">
                  <c:v>1.1408100000000001</c:v>
                </c:pt>
                <c:pt idx="38">
                  <c:v>1.9635100000000001</c:v>
                </c:pt>
                <c:pt idx="39">
                  <c:v>0.87050000000000005</c:v>
                </c:pt>
                <c:pt idx="40">
                  <c:v>0.60760999999999998</c:v>
                </c:pt>
                <c:pt idx="41">
                  <c:v>0.36103000000000002</c:v>
                </c:pt>
                <c:pt idx="42">
                  <c:v>1.52776</c:v>
                </c:pt>
                <c:pt idx="43">
                  <c:v>1.2621500000000001</c:v>
                </c:pt>
                <c:pt idx="44">
                  <c:v>0.50148999999999999</c:v>
                </c:pt>
                <c:pt idx="45">
                  <c:v>0.83465999999999996</c:v>
                </c:pt>
                <c:pt idx="46">
                  <c:v>1.51458</c:v>
                </c:pt>
                <c:pt idx="47">
                  <c:v>0.66168000000000005</c:v>
                </c:pt>
                <c:pt idx="48">
                  <c:v>0.85862000000000005</c:v>
                </c:pt>
                <c:pt idx="49">
                  <c:v>0.68784999999999996</c:v>
                </c:pt>
                <c:pt idx="50">
                  <c:v>0.76256000000000002</c:v>
                </c:pt>
                <c:pt idx="51">
                  <c:v>1.2811999999999999</c:v>
                </c:pt>
                <c:pt idx="52">
                  <c:v>1.44912</c:v>
                </c:pt>
                <c:pt idx="53">
                  <c:v>0.55986999999999998</c:v>
                </c:pt>
                <c:pt idx="54">
                  <c:v>0.92762999999999995</c:v>
                </c:pt>
                <c:pt idx="55">
                  <c:v>1.9113800000000001</c:v>
                </c:pt>
                <c:pt idx="56">
                  <c:v>0.71092</c:v>
                </c:pt>
                <c:pt idx="57">
                  <c:v>1.34819</c:v>
                </c:pt>
                <c:pt idx="58">
                  <c:v>1.0141</c:v>
                </c:pt>
                <c:pt idx="59">
                  <c:v>2.3798699999999999</c:v>
                </c:pt>
                <c:pt idx="60">
                  <c:v>1.53661</c:v>
                </c:pt>
                <c:pt idx="61">
                  <c:v>0.63197999999999999</c:v>
                </c:pt>
                <c:pt idx="62">
                  <c:v>0.89217999999999997</c:v>
                </c:pt>
                <c:pt idx="63">
                  <c:v>1.3659399999999999</c:v>
                </c:pt>
                <c:pt idx="64">
                  <c:v>0.86807000000000001</c:v>
                </c:pt>
                <c:pt idx="65">
                  <c:v>0.36479</c:v>
                </c:pt>
                <c:pt idx="66">
                  <c:v>0.72824999999999995</c:v>
                </c:pt>
                <c:pt idx="67">
                  <c:v>1.22065</c:v>
                </c:pt>
                <c:pt idx="68">
                  <c:v>0.85087000000000002</c:v>
                </c:pt>
                <c:pt idx="69">
                  <c:v>0.25087999999999999</c:v>
                </c:pt>
                <c:pt idx="70">
                  <c:v>1.1350100000000001</c:v>
                </c:pt>
                <c:pt idx="71">
                  <c:v>0.57142999999999999</c:v>
                </c:pt>
                <c:pt idx="72">
                  <c:v>0.93688000000000005</c:v>
                </c:pt>
                <c:pt idx="73">
                  <c:v>0.80247000000000002</c:v>
                </c:pt>
                <c:pt idx="74">
                  <c:v>1.0801400000000001</c:v>
                </c:pt>
                <c:pt idx="75">
                  <c:v>1.3604799999999999</c:v>
                </c:pt>
                <c:pt idx="76">
                  <c:v>1.93279</c:v>
                </c:pt>
                <c:pt idx="77">
                  <c:v>2.4737200000000001</c:v>
                </c:pt>
                <c:pt idx="78">
                  <c:v>1.6457599999999999</c:v>
                </c:pt>
                <c:pt idx="79">
                  <c:v>2.4188200000000002</c:v>
                </c:pt>
                <c:pt idx="80">
                  <c:v>2.0534699999999999</c:v>
                </c:pt>
                <c:pt idx="81">
                  <c:v>1.5326900000000001</c:v>
                </c:pt>
                <c:pt idx="82">
                  <c:v>1.47078</c:v>
                </c:pt>
                <c:pt idx="83">
                  <c:v>1.02708</c:v>
                </c:pt>
                <c:pt idx="84">
                  <c:v>0.83228999999999997</c:v>
                </c:pt>
                <c:pt idx="85">
                  <c:v>0.66410999999999998</c:v>
                </c:pt>
                <c:pt idx="86">
                  <c:v>8.0689999999999998E-2</c:v>
                </c:pt>
                <c:pt idx="87">
                  <c:v>0.34045999999999998</c:v>
                </c:pt>
                <c:pt idx="88">
                  <c:v>0.94923000000000002</c:v>
                </c:pt>
                <c:pt idx="89">
                  <c:v>0.25546999999999997</c:v>
                </c:pt>
                <c:pt idx="90">
                  <c:v>0.43889</c:v>
                </c:pt>
                <c:pt idx="91">
                  <c:v>0.96084999999999998</c:v>
                </c:pt>
                <c:pt idx="92">
                  <c:v>1.7975300000000001</c:v>
                </c:pt>
                <c:pt idx="93">
                  <c:v>1.56864</c:v>
                </c:pt>
                <c:pt idx="94">
                  <c:v>1.0365500000000001</c:v>
                </c:pt>
                <c:pt idx="95">
                  <c:v>1.1457299999999999</c:v>
                </c:pt>
                <c:pt idx="96">
                  <c:v>1.2386999999999999</c:v>
                </c:pt>
                <c:pt idx="97">
                  <c:v>0.91571999999999998</c:v>
                </c:pt>
                <c:pt idx="98">
                  <c:v>0.83996999999999999</c:v>
                </c:pt>
                <c:pt idx="99">
                  <c:v>0.64959999999999996</c:v>
                </c:pt>
                <c:pt idx="100">
                  <c:v>1.42127</c:v>
                </c:pt>
                <c:pt idx="101">
                  <c:v>1.68161</c:v>
                </c:pt>
                <c:pt idx="102">
                  <c:v>2.1625399999999999</c:v>
                </c:pt>
                <c:pt idx="103">
                  <c:v>2.8966699999999999</c:v>
                </c:pt>
                <c:pt idx="104">
                  <c:v>3.3874200000000001</c:v>
                </c:pt>
                <c:pt idx="105">
                  <c:v>3.1273499999999999</c:v>
                </c:pt>
                <c:pt idx="106">
                  <c:v>3.3803800000000002</c:v>
                </c:pt>
                <c:pt idx="107">
                  <c:v>3.6151499999999999</c:v>
                </c:pt>
                <c:pt idx="108">
                  <c:v>4.1569399999999996</c:v>
                </c:pt>
                <c:pt idx="109">
                  <c:v>4.1111599999999999</c:v>
                </c:pt>
                <c:pt idx="110">
                  <c:v>3.9707300000000001</c:v>
                </c:pt>
                <c:pt idx="111">
                  <c:v>3.2647599999999999</c:v>
                </c:pt>
                <c:pt idx="112">
                  <c:v>2.7698399999999999</c:v>
                </c:pt>
                <c:pt idx="113">
                  <c:v>1.7541100000000001</c:v>
                </c:pt>
                <c:pt idx="114">
                  <c:v>1.51471</c:v>
                </c:pt>
                <c:pt idx="115">
                  <c:v>0.51900000000000002</c:v>
                </c:pt>
                <c:pt idx="116">
                  <c:v>0.48109000000000002</c:v>
                </c:pt>
                <c:pt idx="117">
                  <c:v>0.15121999999999999</c:v>
                </c:pt>
                <c:pt idx="118">
                  <c:v>0.27567999999999998</c:v>
                </c:pt>
                <c:pt idx="119">
                  <c:v>0.28176000000000001</c:v>
                </c:pt>
                <c:pt idx="120">
                  <c:v>0.21815000000000001</c:v>
                </c:pt>
                <c:pt idx="121">
                  <c:v>0.36847000000000002</c:v>
                </c:pt>
                <c:pt idx="122">
                  <c:v>0.18731999999999999</c:v>
                </c:pt>
                <c:pt idx="123">
                  <c:v>0.13830999999999999</c:v>
                </c:pt>
                <c:pt idx="124">
                  <c:v>0.23768</c:v>
                </c:pt>
                <c:pt idx="125">
                  <c:v>1.8669999999999999E-2</c:v>
                </c:pt>
                <c:pt idx="126">
                  <c:v>0.21726000000000001</c:v>
                </c:pt>
                <c:pt idx="127">
                  <c:v>0.36165999999999998</c:v>
                </c:pt>
                <c:pt idx="128">
                  <c:v>0.47698000000000002</c:v>
                </c:pt>
                <c:pt idx="129">
                  <c:v>0.92542000000000002</c:v>
                </c:pt>
                <c:pt idx="130">
                  <c:v>1.0972999999999999</c:v>
                </c:pt>
                <c:pt idx="131">
                  <c:v>1.4113599999999999</c:v>
                </c:pt>
                <c:pt idx="132">
                  <c:v>1.41821</c:v>
                </c:pt>
                <c:pt idx="133">
                  <c:v>2.5089199999999998</c:v>
                </c:pt>
                <c:pt idx="134">
                  <c:v>3.9198900000000001</c:v>
                </c:pt>
                <c:pt idx="135">
                  <c:v>5.7005299999999997</c:v>
                </c:pt>
                <c:pt idx="136">
                  <c:v>7.06907</c:v>
                </c:pt>
                <c:pt idx="137">
                  <c:v>7.0573600000000001</c:v>
                </c:pt>
                <c:pt idx="138">
                  <c:v>5.8644600000000002</c:v>
                </c:pt>
                <c:pt idx="139">
                  <c:v>4.2600699999999998</c:v>
                </c:pt>
                <c:pt idx="140">
                  <c:v>2.39758</c:v>
                </c:pt>
                <c:pt idx="141">
                  <c:v>1.2679400000000001</c:v>
                </c:pt>
                <c:pt idx="142">
                  <c:v>0.93423</c:v>
                </c:pt>
                <c:pt idx="143">
                  <c:v>0.78741000000000005</c:v>
                </c:pt>
                <c:pt idx="144">
                  <c:v>0.98975000000000002</c:v>
                </c:pt>
                <c:pt idx="145">
                  <c:v>1.3494900000000001</c:v>
                </c:pt>
                <c:pt idx="146">
                  <c:v>1.89706</c:v>
                </c:pt>
                <c:pt idx="147">
                  <c:v>2.6160100000000002</c:v>
                </c:pt>
                <c:pt idx="148">
                  <c:v>3.16716</c:v>
                </c:pt>
                <c:pt idx="149">
                  <c:v>3.7580100000000001</c:v>
                </c:pt>
                <c:pt idx="150">
                  <c:v>4.2895500000000002</c:v>
                </c:pt>
                <c:pt idx="151">
                  <c:v>5.2541900000000004</c:v>
                </c:pt>
                <c:pt idx="152">
                  <c:v>6.4481999999999999</c:v>
                </c:pt>
                <c:pt idx="153">
                  <c:v>8.23447</c:v>
                </c:pt>
                <c:pt idx="154">
                  <c:v>10.379189999999999</c:v>
                </c:pt>
                <c:pt idx="155">
                  <c:v>12.075979999999999</c:v>
                </c:pt>
                <c:pt idx="156">
                  <c:v>13.2973</c:v>
                </c:pt>
                <c:pt idx="157">
                  <c:v>13.41769</c:v>
                </c:pt>
                <c:pt idx="158">
                  <c:v>11.777229999999999</c:v>
                </c:pt>
                <c:pt idx="159">
                  <c:v>9.3655500000000007</c:v>
                </c:pt>
                <c:pt idx="160">
                  <c:v>6.7807399999999998</c:v>
                </c:pt>
                <c:pt idx="161">
                  <c:v>4.1177700000000002</c:v>
                </c:pt>
                <c:pt idx="162">
                  <c:v>2.3978000000000002</c:v>
                </c:pt>
                <c:pt idx="163">
                  <c:v>1.2612699999999999</c:v>
                </c:pt>
                <c:pt idx="164">
                  <c:v>0.72582000000000002</c:v>
                </c:pt>
                <c:pt idx="165">
                  <c:v>0.88307999999999998</c:v>
                </c:pt>
                <c:pt idx="166">
                  <c:v>1.30209</c:v>
                </c:pt>
                <c:pt idx="167">
                  <c:v>2.0115500000000002</c:v>
                </c:pt>
                <c:pt idx="168">
                  <c:v>2.9438399999999998</c:v>
                </c:pt>
                <c:pt idx="169">
                  <c:v>4.6645700000000003</c:v>
                </c:pt>
                <c:pt idx="170">
                  <c:v>7.6712300000000004</c:v>
                </c:pt>
                <c:pt idx="171">
                  <c:v>11.61721</c:v>
                </c:pt>
                <c:pt idx="172">
                  <c:v>15.6671</c:v>
                </c:pt>
                <c:pt idx="173">
                  <c:v>18.235569999999999</c:v>
                </c:pt>
                <c:pt idx="174">
                  <c:v>18.23424</c:v>
                </c:pt>
                <c:pt idx="175">
                  <c:v>15.844989999999999</c:v>
                </c:pt>
                <c:pt idx="176">
                  <c:v>12.294969999999999</c:v>
                </c:pt>
                <c:pt idx="177">
                  <c:v>8.7730800000000002</c:v>
                </c:pt>
                <c:pt idx="178">
                  <c:v>6.2850700000000002</c:v>
                </c:pt>
                <c:pt idx="179">
                  <c:v>4.8111699999999997</c:v>
                </c:pt>
                <c:pt idx="180">
                  <c:v>3.9645700000000001</c:v>
                </c:pt>
                <c:pt idx="181">
                  <c:v>3.3412799999999998</c:v>
                </c:pt>
                <c:pt idx="182">
                  <c:v>2.9298600000000001</c:v>
                </c:pt>
                <c:pt idx="183">
                  <c:v>2.66174</c:v>
                </c:pt>
                <c:pt idx="184">
                  <c:v>2.5385300000000002</c:v>
                </c:pt>
                <c:pt idx="185">
                  <c:v>2.5110999999999999</c:v>
                </c:pt>
                <c:pt idx="186">
                  <c:v>2.6865100000000002</c:v>
                </c:pt>
                <c:pt idx="187">
                  <c:v>3.2080500000000001</c:v>
                </c:pt>
                <c:pt idx="188">
                  <c:v>3.9708899999999998</c:v>
                </c:pt>
                <c:pt idx="189">
                  <c:v>4.7379699999999998</c:v>
                </c:pt>
                <c:pt idx="190">
                  <c:v>5.1395400000000002</c:v>
                </c:pt>
                <c:pt idx="191">
                  <c:v>4.8021099999999999</c:v>
                </c:pt>
                <c:pt idx="192">
                  <c:v>4.0967000000000002</c:v>
                </c:pt>
                <c:pt idx="193">
                  <c:v>3.2342</c:v>
                </c:pt>
                <c:pt idx="194">
                  <c:v>2.4438499999999999</c:v>
                </c:pt>
                <c:pt idx="195">
                  <c:v>1.89317</c:v>
                </c:pt>
                <c:pt idx="196">
                  <c:v>1.4654</c:v>
                </c:pt>
                <c:pt idx="197">
                  <c:v>1.15557</c:v>
                </c:pt>
                <c:pt idx="198">
                  <c:v>1.1042400000000001</c:v>
                </c:pt>
                <c:pt idx="199">
                  <c:v>1.3618600000000001</c:v>
                </c:pt>
                <c:pt idx="200">
                  <c:v>1.9747600000000001</c:v>
                </c:pt>
                <c:pt idx="201">
                  <c:v>2.8169300000000002</c:v>
                </c:pt>
                <c:pt idx="202">
                  <c:v>3.6887699999999999</c:v>
                </c:pt>
                <c:pt idx="203">
                  <c:v>4.6341599999999996</c:v>
                </c:pt>
                <c:pt idx="204">
                  <c:v>6.0183900000000001</c:v>
                </c:pt>
                <c:pt idx="205">
                  <c:v>8.2642399999999991</c:v>
                </c:pt>
                <c:pt idx="206">
                  <c:v>11.132440000000001</c:v>
                </c:pt>
                <c:pt idx="207">
                  <c:v>14.02806</c:v>
                </c:pt>
                <c:pt idx="208">
                  <c:v>15.843529999999999</c:v>
                </c:pt>
                <c:pt idx="209">
                  <c:v>15.93384</c:v>
                </c:pt>
                <c:pt idx="210">
                  <c:v>14.742459999999999</c:v>
                </c:pt>
                <c:pt idx="211">
                  <c:v>13.20759</c:v>
                </c:pt>
                <c:pt idx="212">
                  <c:v>12.08835</c:v>
                </c:pt>
                <c:pt idx="213">
                  <c:v>11.96749</c:v>
                </c:pt>
                <c:pt idx="214">
                  <c:v>13.268879999999999</c:v>
                </c:pt>
                <c:pt idx="215">
                  <c:v>16.29768</c:v>
                </c:pt>
                <c:pt idx="216">
                  <c:v>20.806889999999999</c:v>
                </c:pt>
                <c:pt idx="217">
                  <c:v>25.3704</c:v>
                </c:pt>
                <c:pt idx="218">
                  <c:v>28.361740000000001</c:v>
                </c:pt>
                <c:pt idx="219">
                  <c:v>28.239190000000001</c:v>
                </c:pt>
                <c:pt idx="220">
                  <c:v>25.124469999999999</c:v>
                </c:pt>
                <c:pt idx="221">
                  <c:v>20.957799999999999</c:v>
                </c:pt>
                <c:pt idx="222">
                  <c:v>17.503360000000001</c:v>
                </c:pt>
                <c:pt idx="223">
                  <c:v>16.017019999999999</c:v>
                </c:pt>
                <c:pt idx="224">
                  <c:v>16.64592</c:v>
                </c:pt>
                <c:pt idx="225">
                  <c:v>18.744389999999999</c:v>
                </c:pt>
                <c:pt idx="226">
                  <c:v>21.53387</c:v>
                </c:pt>
                <c:pt idx="227">
                  <c:v>24.182169999999999</c:v>
                </c:pt>
                <c:pt idx="228">
                  <c:v>25.656890000000001</c:v>
                </c:pt>
                <c:pt idx="229">
                  <c:v>25.088480000000001</c:v>
                </c:pt>
                <c:pt idx="230">
                  <c:v>22.399139999999999</c:v>
                </c:pt>
                <c:pt idx="231">
                  <c:v>18.440069999999999</c:v>
                </c:pt>
                <c:pt idx="232">
                  <c:v>14.48033</c:v>
                </c:pt>
                <c:pt idx="233">
                  <c:v>11.813739999999999</c:v>
                </c:pt>
                <c:pt idx="234">
                  <c:v>10.89955</c:v>
                </c:pt>
                <c:pt idx="235">
                  <c:v>11.439690000000001</c:v>
                </c:pt>
                <c:pt idx="236">
                  <c:v>12.64556</c:v>
                </c:pt>
                <c:pt idx="237">
                  <c:v>13.836690000000001</c:v>
                </c:pt>
                <c:pt idx="238">
                  <c:v>15.02328</c:v>
                </c:pt>
                <c:pt idx="239">
                  <c:v>16.497440000000001</c:v>
                </c:pt>
                <c:pt idx="240">
                  <c:v>18.64404</c:v>
                </c:pt>
                <c:pt idx="241">
                  <c:v>21.83719</c:v>
                </c:pt>
                <c:pt idx="242">
                  <c:v>26.029389999999999</c:v>
                </c:pt>
                <c:pt idx="243">
                  <c:v>30.806149999999999</c:v>
                </c:pt>
                <c:pt idx="244">
                  <c:v>35.26323</c:v>
                </c:pt>
                <c:pt idx="245">
                  <c:v>37.942860000000003</c:v>
                </c:pt>
                <c:pt idx="246">
                  <c:v>37.56879</c:v>
                </c:pt>
                <c:pt idx="247">
                  <c:v>33.726869999999998</c:v>
                </c:pt>
                <c:pt idx="248">
                  <c:v>27.773340000000001</c:v>
                </c:pt>
                <c:pt idx="249">
                  <c:v>22.059850000000001</c:v>
                </c:pt>
                <c:pt idx="250">
                  <c:v>18.092510000000001</c:v>
                </c:pt>
                <c:pt idx="251">
                  <c:v>16.05086</c:v>
                </c:pt>
                <c:pt idx="252">
                  <c:v>14.924469999999999</c:v>
                </c:pt>
                <c:pt idx="253">
                  <c:v>13.40916</c:v>
                </c:pt>
                <c:pt idx="254">
                  <c:v>11.485060000000001</c:v>
                </c:pt>
                <c:pt idx="255">
                  <c:v>9.8683399999999999</c:v>
                </c:pt>
                <c:pt idx="256">
                  <c:v>8.9169999999999998</c:v>
                </c:pt>
                <c:pt idx="257">
                  <c:v>8.3735800000000005</c:v>
                </c:pt>
                <c:pt idx="258">
                  <c:v>7.60588</c:v>
                </c:pt>
                <c:pt idx="259">
                  <c:v>6.1472199999999999</c:v>
                </c:pt>
                <c:pt idx="260">
                  <c:v>4.2530000000000001</c:v>
                </c:pt>
                <c:pt idx="261">
                  <c:v>2.5390799999999998</c:v>
                </c:pt>
                <c:pt idx="262">
                  <c:v>1.39384</c:v>
                </c:pt>
                <c:pt idx="263">
                  <c:v>0.90727000000000002</c:v>
                </c:pt>
                <c:pt idx="264">
                  <c:v>0.79527999999999999</c:v>
                </c:pt>
                <c:pt idx="265">
                  <c:v>0.72879000000000005</c:v>
                </c:pt>
                <c:pt idx="266">
                  <c:v>0.57642000000000004</c:v>
                </c:pt>
                <c:pt idx="267">
                  <c:v>0.37695000000000001</c:v>
                </c:pt>
                <c:pt idx="268">
                  <c:v>0.19755</c:v>
                </c:pt>
                <c:pt idx="269">
                  <c:v>7.1809999999999999E-2</c:v>
                </c:pt>
                <c:pt idx="270">
                  <c:v>3.2239999999999998E-2</c:v>
                </c:pt>
                <c:pt idx="271">
                  <c:v>1.222E-2</c:v>
                </c:pt>
                <c:pt idx="272">
                  <c:v>1.728E-2</c:v>
                </c:pt>
                <c:pt idx="273">
                  <c:v>1.3310000000000001E-2</c:v>
                </c:pt>
                <c:pt idx="274">
                  <c:v>1.413E-2</c:v>
                </c:pt>
                <c:pt idx="275">
                  <c:v>1.8700000000000001E-2</c:v>
                </c:pt>
                <c:pt idx="276">
                  <c:v>1.464E-2</c:v>
                </c:pt>
                <c:pt idx="277">
                  <c:v>2.5250000000000002E-2</c:v>
                </c:pt>
                <c:pt idx="278">
                  <c:v>2.3939999999999999E-2</c:v>
                </c:pt>
                <c:pt idx="279">
                  <c:v>1.636E-2</c:v>
                </c:pt>
                <c:pt idx="280">
                  <c:v>1.9179999999999999E-2</c:v>
                </c:pt>
                <c:pt idx="281">
                  <c:v>2.46E-2</c:v>
                </c:pt>
                <c:pt idx="282">
                  <c:v>8.9929999999999996E-2</c:v>
                </c:pt>
                <c:pt idx="283">
                  <c:v>0.53874</c:v>
                </c:pt>
                <c:pt idx="284">
                  <c:v>1.6881699999999999</c:v>
                </c:pt>
                <c:pt idx="285">
                  <c:v>3.8086700000000002</c:v>
                </c:pt>
                <c:pt idx="286">
                  <c:v>6.8955399999999996</c:v>
                </c:pt>
                <c:pt idx="287">
                  <c:v>10.510680000000001</c:v>
                </c:pt>
                <c:pt idx="288">
                  <c:v>14.12923</c:v>
                </c:pt>
                <c:pt idx="289">
                  <c:v>17.137509999999999</c:v>
                </c:pt>
                <c:pt idx="290">
                  <c:v>19.055710000000001</c:v>
                </c:pt>
                <c:pt idx="291">
                  <c:v>19.714939999999999</c:v>
                </c:pt>
                <c:pt idx="292">
                  <c:v>19.149789999999999</c:v>
                </c:pt>
                <c:pt idx="293">
                  <c:v>17.59638</c:v>
                </c:pt>
                <c:pt idx="294">
                  <c:v>15.65157</c:v>
                </c:pt>
                <c:pt idx="295">
                  <c:v>13.96617</c:v>
                </c:pt>
                <c:pt idx="296">
                  <c:v>13.0113</c:v>
                </c:pt>
                <c:pt idx="297">
                  <c:v>12.80081</c:v>
                </c:pt>
                <c:pt idx="298">
                  <c:v>12.73786</c:v>
                </c:pt>
                <c:pt idx="299">
                  <c:v>12.058339999999999</c:v>
                </c:pt>
                <c:pt idx="300">
                  <c:v>10.53534</c:v>
                </c:pt>
                <c:pt idx="301">
                  <c:v>8.3249399999999998</c:v>
                </c:pt>
                <c:pt idx="302">
                  <c:v>6.1828500000000002</c:v>
                </c:pt>
                <c:pt idx="303">
                  <c:v>4.7392399999999997</c:v>
                </c:pt>
                <c:pt idx="304">
                  <c:v>4.11477</c:v>
                </c:pt>
                <c:pt idx="305">
                  <c:v>4.2138999999999998</c:v>
                </c:pt>
                <c:pt idx="306">
                  <c:v>4.5398399999999999</c:v>
                </c:pt>
                <c:pt idx="307">
                  <c:v>4.6897399999999996</c:v>
                </c:pt>
                <c:pt idx="308">
                  <c:v>4.5173100000000002</c:v>
                </c:pt>
                <c:pt idx="309">
                  <c:v>3.91534</c:v>
                </c:pt>
                <c:pt idx="310">
                  <c:v>3.1221299999999998</c:v>
                </c:pt>
                <c:pt idx="311">
                  <c:v>2.3386</c:v>
                </c:pt>
                <c:pt idx="312">
                  <c:v>1.7251099999999999</c:v>
                </c:pt>
                <c:pt idx="313">
                  <c:v>1.4413100000000001</c:v>
                </c:pt>
                <c:pt idx="314">
                  <c:v>1.45058</c:v>
                </c:pt>
                <c:pt idx="315">
                  <c:v>1.68865</c:v>
                </c:pt>
                <c:pt idx="316">
                  <c:v>2.0611600000000001</c:v>
                </c:pt>
                <c:pt idx="317">
                  <c:v>2.3765800000000001</c:v>
                </c:pt>
                <c:pt idx="318">
                  <c:v>2.5312000000000001</c:v>
                </c:pt>
                <c:pt idx="319">
                  <c:v>2.4401700000000002</c:v>
                </c:pt>
                <c:pt idx="320">
                  <c:v>2.1805500000000002</c:v>
                </c:pt>
                <c:pt idx="321">
                  <c:v>1.8591800000000001</c:v>
                </c:pt>
                <c:pt idx="322">
                  <c:v>1.6337600000000001</c:v>
                </c:pt>
                <c:pt idx="323">
                  <c:v>1.58107</c:v>
                </c:pt>
                <c:pt idx="324">
                  <c:v>1.90099</c:v>
                </c:pt>
                <c:pt idx="325">
                  <c:v>2.7574000000000001</c:v>
                </c:pt>
                <c:pt idx="326">
                  <c:v>4.8424399999999999</c:v>
                </c:pt>
                <c:pt idx="327">
                  <c:v>8.7748200000000001</c:v>
                </c:pt>
                <c:pt idx="328">
                  <c:v>14.52999</c:v>
                </c:pt>
                <c:pt idx="329">
                  <c:v>21.375720000000001</c:v>
                </c:pt>
                <c:pt idx="330">
                  <c:v>27.518979999999999</c:v>
                </c:pt>
                <c:pt idx="331">
                  <c:v>31.588480000000001</c:v>
                </c:pt>
                <c:pt idx="332">
                  <c:v>32.490989999999996</c:v>
                </c:pt>
                <c:pt idx="333">
                  <c:v>30.820789999999999</c:v>
                </c:pt>
                <c:pt idx="334">
                  <c:v>27.560390000000002</c:v>
                </c:pt>
                <c:pt idx="335">
                  <c:v>23.941949999999999</c:v>
                </c:pt>
                <c:pt idx="336">
                  <c:v>20.68852</c:v>
                </c:pt>
                <c:pt idx="337">
                  <c:v>18.07798</c:v>
                </c:pt>
                <c:pt idx="338">
                  <c:v>15.969340000000001</c:v>
                </c:pt>
                <c:pt idx="339">
                  <c:v>14.55227</c:v>
                </c:pt>
                <c:pt idx="340">
                  <c:v>13.79444</c:v>
                </c:pt>
                <c:pt idx="341">
                  <c:v>13.96738</c:v>
                </c:pt>
                <c:pt idx="342">
                  <c:v>15.548550000000001</c:v>
                </c:pt>
                <c:pt idx="343">
                  <c:v>18.663959999999999</c:v>
                </c:pt>
                <c:pt idx="344">
                  <c:v>23.622920000000001</c:v>
                </c:pt>
                <c:pt idx="345">
                  <c:v>29.765979999999999</c:v>
                </c:pt>
                <c:pt idx="346">
                  <c:v>36.52373</c:v>
                </c:pt>
                <c:pt idx="347">
                  <c:v>42.646430000000002</c:v>
                </c:pt>
                <c:pt idx="348">
                  <c:v>47.383119999999998</c:v>
                </c:pt>
                <c:pt idx="349">
                  <c:v>50.57047</c:v>
                </c:pt>
                <c:pt idx="350">
                  <c:v>52.347209999999997</c:v>
                </c:pt>
                <c:pt idx="351">
                  <c:v>53.290179999999999</c:v>
                </c:pt>
                <c:pt idx="352">
                  <c:v>53.783540000000002</c:v>
                </c:pt>
                <c:pt idx="353">
                  <c:v>54.150019999999998</c:v>
                </c:pt>
                <c:pt idx="354">
                  <c:v>54.514470000000003</c:v>
                </c:pt>
                <c:pt idx="355">
                  <c:v>54.876440000000002</c:v>
                </c:pt>
                <c:pt idx="356">
                  <c:v>55.23359</c:v>
                </c:pt>
                <c:pt idx="357">
                  <c:v>55.589399999999998</c:v>
                </c:pt>
                <c:pt idx="358">
                  <c:v>55.930729999999997</c:v>
                </c:pt>
                <c:pt idx="359">
                  <c:v>56.27364</c:v>
                </c:pt>
                <c:pt idx="360">
                  <c:v>56.628900000000002</c:v>
                </c:pt>
                <c:pt idx="361">
                  <c:v>56.997199999999999</c:v>
                </c:pt>
                <c:pt idx="362">
                  <c:v>57.371929999999999</c:v>
                </c:pt>
                <c:pt idx="363">
                  <c:v>57.7455</c:v>
                </c:pt>
                <c:pt idx="364">
                  <c:v>58.10528</c:v>
                </c:pt>
                <c:pt idx="365">
                  <c:v>58.475909999999999</c:v>
                </c:pt>
                <c:pt idx="366">
                  <c:v>58.868250000000003</c:v>
                </c:pt>
                <c:pt idx="367">
                  <c:v>59.271250000000002</c:v>
                </c:pt>
                <c:pt idx="368">
                  <c:v>59.663539999999998</c:v>
                </c:pt>
                <c:pt idx="369">
                  <c:v>60.070639999999997</c:v>
                </c:pt>
                <c:pt idx="370">
                  <c:v>60.463180000000001</c:v>
                </c:pt>
                <c:pt idx="371">
                  <c:v>60.866309999999999</c:v>
                </c:pt>
                <c:pt idx="372">
                  <c:v>61.302070000000001</c:v>
                </c:pt>
                <c:pt idx="373">
                  <c:v>61.77581</c:v>
                </c:pt>
                <c:pt idx="374">
                  <c:v>62.272219999999997</c:v>
                </c:pt>
                <c:pt idx="375">
                  <c:v>62.761069999999997</c:v>
                </c:pt>
                <c:pt idx="376">
                  <c:v>63.212409999999998</c:v>
                </c:pt>
                <c:pt idx="377">
                  <c:v>63.647350000000003</c:v>
                </c:pt>
                <c:pt idx="378">
                  <c:v>64.061340000000001</c:v>
                </c:pt>
                <c:pt idx="379">
                  <c:v>64.480959999999996</c:v>
                </c:pt>
                <c:pt idx="380">
                  <c:v>64.888940000000005</c:v>
                </c:pt>
                <c:pt idx="381">
                  <c:v>65.296360000000007</c:v>
                </c:pt>
                <c:pt idx="382">
                  <c:v>65.684269999999998</c:v>
                </c:pt>
                <c:pt idx="383">
                  <c:v>66.046180000000007</c:v>
                </c:pt>
                <c:pt idx="384">
                  <c:v>66.419120000000007</c:v>
                </c:pt>
                <c:pt idx="385">
                  <c:v>66.834800000000001</c:v>
                </c:pt>
                <c:pt idx="386">
                  <c:v>67.313450000000003</c:v>
                </c:pt>
                <c:pt idx="387">
                  <c:v>67.843919999999997</c:v>
                </c:pt>
                <c:pt idx="388">
                  <c:v>68.411670000000001</c:v>
                </c:pt>
                <c:pt idx="389">
                  <c:v>68.970119999999994</c:v>
                </c:pt>
                <c:pt idx="390">
                  <c:v>69.49203</c:v>
                </c:pt>
                <c:pt idx="391">
                  <c:v>69.988669999999999</c:v>
                </c:pt>
                <c:pt idx="392">
                  <c:v>70.46566</c:v>
                </c:pt>
                <c:pt idx="393">
                  <c:v>70.924009999999996</c:v>
                </c:pt>
                <c:pt idx="394">
                  <c:v>71.358400000000003</c:v>
                </c:pt>
                <c:pt idx="395">
                  <c:v>71.782589999999999</c:v>
                </c:pt>
                <c:pt idx="396">
                  <c:v>72.205060000000003</c:v>
                </c:pt>
                <c:pt idx="397">
                  <c:v>72.637630000000001</c:v>
                </c:pt>
                <c:pt idx="398">
                  <c:v>73.080439999999996</c:v>
                </c:pt>
                <c:pt idx="399">
                  <c:v>73.534719999999993</c:v>
                </c:pt>
                <c:pt idx="400">
                  <c:v>73.971339999999998</c:v>
                </c:pt>
                <c:pt idx="401">
                  <c:v>74.386030000000005</c:v>
                </c:pt>
                <c:pt idx="402">
                  <c:v>74.762410000000003</c:v>
                </c:pt>
                <c:pt idx="403">
                  <c:v>75.151480000000006</c:v>
                </c:pt>
                <c:pt idx="404">
                  <c:v>75.557720000000003</c:v>
                </c:pt>
                <c:pt idx="405">
                  <c:v>76.013369999999995</c:v>
                </c:pt>
                <c:pt idx="406">
                  <c:v>76.497479999999996</c:v>
                </c:pt>
                <c:pt idx="407">
                  <c:v>77.022959999999998</c:v>
                </c:pt>
                <c:pt idx="408">
                  <c:v>77.545460000000006</c:v>
                </c:pt>
                <c:pt idx="409">
                  <c:v>78.038420000000002</c:v>
                </c:pt>
                <c:pt idx="410">
                  <c:v>78.498469999999998</c:v>
                </c:pt>
                <c:pt idx="411">
                  <c:v>78.909859999999995</c:v>
                </c:pt>
                <c:pt idx="412">
                  <c:v>79.298180000000002</c:v>
                </c:pt>
                <c:pt idx="413">
                  <c:v>79.659869999999998</c:v>
                </c:pt>
                <c:pt idx="414">
                  <c:v>80.013599999999997</c:v>
                </c:pt>
                <c:pt idx="415">
                  <c:v>80.368660000000006</c:v>
                </c:pt>
                <c:pt idx="416">
                  <c:v>80.712630000000004</c:v>
                </c:pt>
                <c:pt idx="417">
                  <c:v>81.076989999999995</c:v>
                </c:pt>
                <c:pt idx="418">
                  <c:v>81.424409999999995</c:v>
                </c:pt>
                <c:pt idx="419">
                  <c:v>81.827129999999997</c:v>
                </c:pt>
                <c:pt idx="420">
                  <c:v>82.224379999999996</c:v>
                </c:pt>
                <c:pt idx="421">
                  <c:v>82.652649999999994</c:v>
                </c:pt>
                <c:pt idx="422">
                  <c:v>83.07235</c:v>
                </c:pt>
                <c:pt idx="423">
                  <c:v>83.475830000000002</c:v>
                </c:pt>
                <c:pt idx="424">
                  <c:v>83.853679999999997</c:v>
                </c:pt>
                <c:pt idx="425">
                  <c:v>84.204409999999996</c:v>
                </c:pt>
                <c:pt idx="426">
                  <c:v>84.549120000000002</c:v>
                </c:pt>
                <c:pt idx="427">
                  <c:v>84.904849999999996</c:v>
                </c:pt>
                <c:pt idx="428">
                  <c:v>85.306610000000006</c:v>
                </c:pt>
                <c:pt idx="429">
                  <c:v>85.726129999999998</c:v>
                </c:pt>
                <c:pt idx="430">
                  <c:v>86.186430000000001</c:v>
                </c:pt>
                <c:pt idx="431">
                  <c:v>86.623919999999998</c:v>
                </c:pt>
                <c:pt idx="432">
                  <c:v>87.084590000000006</c:v>
                </c:pt>
                <c:pt idx="433">
                  <c:v>87.474149999999995</c:v>
                </c:pt>
                <c:pt idx="434">
                  <c:v>87.791449999999998</c:v>
                </c:pt>
                <c:pt idx="435">
                  <c:v>88.086500000000001</c:v>
                </c:pt>
                <c:pt idx="436">
                  <c:v>88.336690000000004</c:v>
                </c:pt>
                <c:pt idx="437">
                  <c:v>88.604799999999997</c:v>
                </c:pt>
                <c:pt idx="438">
                  <c:v>88.873620000000003</c:v>
                </c:pt>
                <c:pt idx="439">
                  <c:v>89.145700000000005</c:v>
                </c:pt>
                <c:pt idx="440">
                  <c:v>89.407259999999994</c:v>
                </c:pt>
                <c:pt idx="441">
                  <c:v>89.685730000000007</c:v>
                </c:pt>
                <c:pt idx="442">
                  <c:v>89.951149999999998</c:v>
                </c:pt>
                <c:pt idx="443">
                  <c:v>90.216290000000001</c:v>
                </c:pt>
                <c:pt idx="444">
                  <c:v>90.456440000000001</c:v>
                </c:pt>
                <c:pt idx="445">
                  <c:v>90.736159999999998</c:v>
                </c:pt>
                <c:pt idx="446">
                  <c:v>91.008420000000001</c:v>
                </c:pt>
                <c:pt idx="447">
                  <c:v>91.283469999999994</c:v>
                </c:pt>
                <c:pt idx="448">
                  <c:v>91.552959999999999</c:v>
                </c:pt>
                <c:pt idx="449">
                  <c:v>91.796289999999999</c:v>
                </c:pt>
                <c:pt idx="450">
                  <c:v>92.045140000000004</c:v>
                </c:pt>
                <c:pt idx="451">
                  <c:v>92.263409999999993</c:v>
                </c:pt>
                <c:pt idx="452">
                  <c:v>92.477310000000003</c:v>
                </c:pt>
                <c:pt idx="453">
                  <c:v>92.715109999999996</c:v>
                </c:pt>
                <c:pt idx="454">
                  <c:v>92.953270000000003</c:v>
                </c:pt>
                <c:pt idx="455">
                  <c:v>93.217789999999994</c:v>
                </c:pt>
                <c:pt idx="456">
                  <c:v>93.492000000000004</c:v>
                </c:pt>
                <c:pt idx="457">
                  <c:v>93.76267</c:v>
                </c:pt>
                <c:pt idx="458">
                  <c:v>94.038740000000004</c:v>
                </c:pt>
                <c:pt idx="459">
                  <c:v>94.261049999999997</c:v>
                </c:pt>
                <c:pt idx="460">
                  <c:v>94.485140000000001</c:v>
                </c:pt>
                <c:pt idx="461">
                  <c:v>94.692790000000002</c:v>
                </c:pt>
                <c:pt idx="462">
                  <c:v>94.872550000000004</c:v>
                </c:pt>
                <c:pt idx="463">
                  <c:v>95.061809999999994</c:v>
                </c:pt>
                <c:pt idx="464">
                  <c:v>95.226169999999996</c:v>
                </c:pt>
                <c:pt idx="465">
                  <c:v>95.379729999999995</c:v>
                </c:pt>
                <c:pt idx="466">
                  <c:v>95.527879999999996</c:v>
                </c:pt>
                <c:pt idx="467">
                  <c:v>95.64264</c:v>
                </c:pt>
                <c:pt idx="468">
                  <c:v>95.738200000000006</c:v>
                </c:pt>
                <c:pt idx="469">
                  <c:v>95.833150000000003</c:v>
                </c:pt>
                <c:pt idx="470">
                  <c:v>95.910610000000005</c:v>
                </c:pt>
                <c:pt idx="471">
                  <c:v>96.023600000000002</c:v>
                </c:pt>
                <c:pt idx="472">
                  <c:v>96.116590000000002</c:v>
                </c:pt>
                <c:pt idx="473">
                  <c:v>96.200519999999997</c:v>
                </c:pt>
                <c:pt idx="474">
                  <c:v>96.364360000000005</c:v>
                </c:pt>
                <c:pt idx="475">
                  <c:v>96.440010000000001</c:v>
                </c:pt>
                <c:pt idx="476">
                  <c:v>96.452799999999996</c:v>
                </c:pt>
                <c:pt idx="477">
                  <c:v>96.546239999999997</c:v>
                </c:pt>
                <c:pt idx="478">
                  <c:v>96.657390000000007</c:v>
                </c:pt>
                <c:pt idx="479">
                  <c:v>96.736890000000002</c:v>
                </c:pt>
                <c:pt idx="480">
                  <c:v>96.872119999999995</c:v>
                </c:pt>
                <c:pt idx="481">
                  <c:v>97.000950000000003</c:v>
                </c:pt>
                <c:pt idx="482">
                  <c:v>97.15025</c:v>
                </c:pt>
                <c:pt idx="483">
                  <c:v>97.281459999999996</c:v>
                </c:pt>
                <c:pt idx="484">
                  <c:v>97.383709999999994</c:v>
                </c:pt>
                <c:pt idx="485">
                  <c:v>97.491330000000005</c:v>
                </c:pt>
                <c:pt idx="486">
                  <c:v>97.565659999999994</c:v>
                </c:pt>
                <c:pt idx="487">
                  <c:v>97.706879999999998</c:v>
                </c:pt>
                <c:pt idx="488">
                  <c:v>97.817890000000006</c:v>
                </c:pt>
                <c:pt idx="489">
                  <c:v>97.868750000000006</c:v>
                </c:pt>
                <c:pt idx="490">
                  <c:v>97.938999999999993</c:v>
                </c:pt>
                <c:pt idx="491">
                  <c:v>98.030249999999995</c:v>
                </c:pt>
                <c:pt idx="492">
                  <c:v>98.049160000000001</c:v>
                </c:pt>
                <c:pt idx="493">
                  <c:v>98.028670000000005</c:v>
                </c:pt>
                <c:pt idx="494">
                  <c:v>98.008939999999996</c:v>
                </c:pt>
                <c:pt idx="495">
                  <c:v>98.009219999999999</c:v>
                </c:pt>
                <c:pt idx="496">
                  <c:v>97.977559999999997</c:v>
                </c:pt>
                <c:pt idx="497">
                  <c:v>98.003309999999999</c:v>
                </c:pt>
                <c:pt idx="498">
                  <c:v>97.996979999999994</c:v>
                </c:pt>
                <c:pt idx="499">
                  <c:v>98.080259999999996</c:v>
                </c:pt>
                <c:pt idx="500">
                  <c:v>98.210239999999999</c:v>
                </c:pt>
                <c:pt idx="501">
                  <c:v>98.320660000000004</c:v>
                </c:pt>
                <c:pt idx="502">
                  <c:v>98.409199999999998</c:v>
                </c:pt>
                <c:pt idx="503">
                  <c:v>98.508610000000004</c:v>
                </c:pt>
                <c:pt idx="504">
                  <c:v>98.559169999999995</c:v>
                </c:pt>
                <c:pt idx="505">
                  <c:v>98.653360000000006</c:v>
                </c:pt>
                <c:pt idx="506">
                  <c:v>98.644030000000001</c:v>
                </c:pt>
                <c:pt idx="507">
                  <c:v>98.659710000000004</c:v>
                </c:pt>
                <c:pt idx="508">
                  <c:v>98.644980000000004</c:v>
                </c:pt>
                <c:pt idx="509">
                  <c:v>98.691239999999993</c:v>
                </c:pt>
                <c:pt idx="510">
                  <c:v>98.785960000000003</c:v>
                </c:pt>
                <c:pt idx="511">
                  <c:v>98.825689999999994</c:v>
                </c:pt>
                <c:pt idx="512">
                  <c:v>98.901300000000006</c:v>
                </c:pt>
                <c:pt idx="513">
                  <c:v>98.924080000000004</c:v>
                </c:pt>
                <c:pt idx="514">
                  <c:v>98.97466</c:v>
                </c:pt>
                <c:pt idx="515">
                  <c:v>98.91216</c:v>
                </c:pt>
                <c:pt idx="516">
                  <c:v>98.906149999999997</c:v>
                </c:pt>
                <c:pt idx="517">
                  <c:v>98.910060000000001</c:v>
                </c:pt>
                <c:pt idx="518">
                  <c:v>98.890240000000006</c:v>
                </c:pt>
                <c:pt idx="519">
                  <c:v>98.899379999999994</c:v>
                </c:pt>
                <c:pt idx="520">
                  <c:v>98.892330000000001</c:v>
                </c:pt>
                <c:pt idx="521">
                  <c:v>98.877750000000006</c:v>
                </c:pt>
                <c:pt idx="522">
                  <c:v>98.828599999999994</c:v>
                </c:pt>
                <c:pt idx="523">
                  <c:v>98.745220000000003</c:v>
                </c:pt>
                <c:pt idx="524">
                  <c:v>98.659639999999996</c:v>
                </c:pt>
                <c:pt idx="525">
                  <c:v>98.502009999999999</c:v>
                </c:pt>
                <c:pt idx="526">
                  <c:v>98.403760000000005</c:v>
                </c:pt>
                <c:pt idx="527">
                  <c:v>98.352419999999995</c:v>
                </c:pt>
                <c:pt idx="528">
                  <c:v>98.314109999999999</c:v>
                </c:pt>
                <c:pt idx="529">
                  <c:v>98.303839999999994</c:v>
                </c:pt>
                <c:pt idx="530">
                  <c:v>98.374020000000002</c:v>
                </c:pt>
                <c:pt idx="531">
                  <c:v>98.444730000000007</c:v>
                </c:pt>
                <c:pt idx="532">
                  <c:v>98.52758</c:v>
                </c:pt>
                <c:pt idx="533">
                  <c:v>98.579449999999994</c:v>
                </c:pt>
                <c:pt idx="534">
                  <c:v>98.601550000000003</c:v>
                </c:pt>
                <c:pt idx="535">
                  <c:v>98.609769999999997</c:v>
                </c:pt>
                <c:pt idx="536">
                  <c:v>98.631370000000004</c:v>
                </c:pt>
                <c:pt idx="537">
                  <c:v>98.664559999999994</c:v>
                </c:pt>
                <c:pt idx="538">
                  <c:v>98.684759999999997</c:v>
                </c:pt>
                <c:pt idx="539">
                  <c:v>98.72045</c:v>
                </c:pt>
                <c:pt idx="540">
                  <c:v>98.808599999999998</c:v>
                </c:pt>
                <c:pt idx="541">
                  <c:v>98.865729999999999</c:v>
                </c:pt>
                <c:pt idx="542">
                  <c:v>98.981080000000006</c:v>
                </c:pt>
                <c:pt idx="543">
                  <c:v>99.044929999999994</c:v>
                </c:pt>
                <c:pt idx="544">
                  <c:v>99.06841</c:v>
                </c:pt>
                <c:pt idx="545">
                  <c:v>99.05153</c:v>
                </c:pt>
                <c:pt idx="546">
                  <c:v>99.030839999999998</c:v>
                </c:pt>
                <c:pt idx="547">
                  <c:v>98.992769999999993</c:v>
                </c:pt>
                <c:pt idx="548">
                  <c:v>98.97784</c:v>
                </c:pt>
                <c:pt idx="549">
                  <c:v>98.982100000000003</c:v>
                </c:pt>
                <c:pt idx="550">
                  <c:v>98.959940000000003</c:v>
                </c:pt>
                <c:pt idx="551">
                  <c:v>99.001199999999997</c:v>
                </c:pt>
                <c:pt idx="552">
                  <c:v>98.995679999999993</c:v>
                </c:pt>
                <c:pt idx="553">
                  <c:v>98.927310000000006</c:v>
                </c:pt>
                <c:pt idx="554">
                  <c:v>98.823809999999995</c:v>
                </c:pt>
                <c:pt idx="555">
                  <c:v>98.719290000000001</c:v>
                </c:pt>
                <c:pt idx="556">
                  <c:v>98.582409999999996</c:v>
                </c:pt>
                <c:pt idx="557">
                  <c:v>98.396820000000005</c:v>
                </c:pt>
                <c:pt idx="558">
                  <c:v>98.216999999999999</c:v>
                </c:pt>
                <c:pt idx="559">
                  <c:v>98.151820000000001</c:v>
                </c:pt>
                <c:pt idx="560">
                  <c:v>98.06635</c:v>
                </c:pt>
                <c:pt idx="561">
                  <c:v>98.103319999999997</c:v>
                </c:pt>
                <c:pt idx="562">
                  <c:v>98.162850000000006</c:v>
                </c:pt>
                <c:pt idx="563">
                  <c:v>98.320139999999995</c:v>
                </c:pt>
                <c:pt idx="564">
                  <c:v>98.387479999999996</c:v>
                </c:pt>
                <c:pt idx="565">
                  <c:v>98.416790000000006</c:v>
                </c:pt>
                <c:pt idx="566">
                  <c:v>98.47578</c:v>
                </c:pt>
                <c:pt idx="567">
                  <c:v>98.417640000000006</c:v>
                </c:pt>
                <c:pt idx="568">
                  <c:v>98.366709999999998</c:v>
                </c:pt>
                <c:pt idx="569">
                  <c:v>98.332409999999996</c:v>
                </c:pt>
                <c:pt idx="570">
                  <c:v>98.277299999999997</c:v>
                </c:pt>
                <c:pt idx="571">
                  <c:v>98.211240000000004</c:v>
                </c:pt>
                <c:pt idx="572">
                  <c:v>98.220050000000001</c:v>
                </c:pt>
                <c:pt idx="573">
                  <c:v>98.216819999999998</c:v>
                </c:pt>
                <c:pt idx="574">
                  <c:v>98.321960000000004</c:v>
                </c:pt>
                <c:pt idx="575">
                  <c:v>98.370320000000007</c:v>
                </c:pt>
                <c:pt idx="576">
                  <c:v>98.374279999999999</c:v>
                </c:pt>
                <c:pt idx="577">
                  <c:v>98.412989999999994</c:v>
                </c:pt>
                <c:pt idx="578">
                  <c:v>98.407809999999998</c:v>
                </c:pt>
                <c:pt idx="579">
                  <c:v>98.368799999999993</c:v>
                </c:pt>
                <c:pt idx="580">
                  <c:v>98.326099999999997</c:v>
                </c:pt>
                <c:pt idx="581">
                  <c:v>98.251109999999997</c:v>
                </c:pt>
                <c:pt idx="582">
                  <c:v>98.260769999999994</c:v>
                </c:pt>
                <c:pt idx="583">
                  <c:v>98.279210000000006</c:v>
                </c:pt>
                <c:pt idx="584">
                  <c:v>98.306880000000007</c:v>
                </c:pt>
                <c:pt idx="585">
                  <c:v>98.395160000000004</c:v>
                </c:pt>
                <c:pt idx="586">
                  <c:v>98.466549999999998</c:v>
                </c:pt>
                <c:pt idx="587">
                  <c:v>98.57217</c:v>
                </c:pt>
                <c:pt idx="588">
                  <c:v>98.586920000000006</c:v>
                </c:pt>
                <c:pt idx="589">
                  <c:v>98.588999999999999</c:v>
                </c:pt>
                <c:pt idx="590">
                  <c:v>98.541849999999997</c:v>
                </c:pt>
                <c:pt idx="591">
                  <c:v>98.500050000000002</c:v>
                </c:pt>
                <c:pt idx="592">
                  <c:v>98.373440000000002</c:v>
                </c:pt>
                <c:pt idx="593">
                  <c:v>98.24427</c:v>
                </c:pt>
                <c:pt idx="594">
                  <c:v>98.124470000000002</c:v>
                </c:pt>
                <c:pt idx="595">
                  <c:v>98.065160000000006</c:v>
                </c:pt>
                <c:pt idx="596">
                  <c:v>98.089389999999995</c:v>
                </c:pt>
                <c:pt idx="597">
                  <c:v>98.139039999999994</c:v>
                </c:pt>
                <c:pt idx="598">
                  <c:v>98.208920000000006</c:v>
                </c:pt>
                <c:pt idx="599">
                  <c:v>98.293999999999997</c:v>
                </c:pt>
                <c:pt idx="600">
                  <c:v>98.380260000000007</c:v>
                </c:pt>
                <c:pt idx="601">
                  <c:v>98.433670000000006</c:v>
                </c:pt>
                <c:pt idx="602">
                  <c:v>98.466369999999998</c:v>
                </c:pt>
                <c:pt idx="603">
                  <c:v>98.467190000000002</c:v>
                </c:pt>
                <c:pt idx="604">
                  <c:v>98.442769999999996</c:v>
                </c:pt>
                <c:pt idx="605">
                  <c:v>98.402680000000004</c:v>
                </c:pt>
                <c:pt idx="606">
                  <c:v>98.357129999999998</c:v>
                </c:pt>
                <c:pt idx="607">
                  <c:v>98.292659999999998</c:v>
                </c:pt>
                <c:pt idx="608">
                  <c:v>98.248130000000003</c:v>
                </c:pt>
                <c:pt idx="609">
                  <c:v>98.268219999999999</c:v>
                </c:pt>
                <c:pt idx="610">
                  <c:v>98.304410000000004</c:v>
                </c:pt>
                <c:pt idx="611">
                  <c:v>98.379339999999999</c:v>
                </c:pt>
                <c:pt idx="612">
                  <c:v>98.449969999999993</c:v>
                </c:pt>
                <c:pt idx="613">
                  <c:v>98.497280000000003</c:v>
                </c:pt>
                <c:pt idx="614">
                  <c:v>98.531490000000005</c:v>
                </c:pt>
                <c:pt idx="615">
                  <c:v>98.51634</c:v>
                </c:pt>
                <c:pt idx="616">
                  <c:v>98.505039999999994</c:v>
                </c:pt>
                <c:pt idx="617">
                  <c:v>98.437280000000001</c:v>
                </c:pt>
                <c:pt idx="618">
                  <c:v>98.364720000000005</c:v>
                </c:pt>
                <c:pt idx="619">
                  <c:v>98.342600000000004</c:v>
                </c:pt>
                <c:pt idx="620">
                  <c:v>98.32884</c:v>
                </c:pt>
                <c:pt idx="621">
                  <c:v>98.337209999999999</c:v>
                </c:pt>
                <c:pt idx="622">
                  <c:v>98.378690000000006</c:v>
                </c:pt>
                <c:pt idx="623">
                  <c:v>98.401939999999996</c:v>
                </c:pt>
                <c:pt idx="624">
                  <c:v>98.439269999999993</c:v>
                </c:pt>
                <c:pt idx="625">
                  <c:v>98.489249999999998</c:v>
                </c:pt>
                <c:pt idx="626">
                  <c:v>98.523510000000002</c:v>
                </c:pt>
                <c:pt idx="627">
                  <c:v>98.546289999999999</c:v>
                </c:pt>
                <c:pt idx="628">
                  <c:v>98.545779999999993</c:v>
                </c:pt>
                <c:pt idx="629">
                  <c:v>98.497079999999997</c:v>
                </c:pt>
                <c:pt idx="630">
                  <c:v>98.427539999999993</c:v>
                </c:pt>
                <c:pt idx="631">
                  <c:v>98.351519999999994</c:v>
                </c:pt>
                <c:pt idx="632">
                  <c:v>98.267489999999995</c:v>
                </c:pt>
                <c:pt idx="633">
                  <c:v>98.223820000000003</c:v>
                </c:pt>
                <c:pt idx="634">
                  <c:v>98.207689999999999</c:v>
                </c:pt>
                <c:pt idx="635">
                  <c:v>98.230639999999994</c:v>
                </c:pt>
                <c:pt idx="636">
                  <c:v>98.299229999999994</c:v>
                </c:pt>
                <c:pt idx="637">
                  <c:v>98.377780000000001</c:v>
                </c:pt>
                <c:pt idx="638">
                  <c:v>98.448409999999996</c:v>
                </c:pt>
                <c:pt idx="639">
                  <c:v>98.516819999999996</c:v>
                </c:pt>
                <c:pt idx="640">
                  <c:v>98.561359999999993</c:v>
                </c:pt>
                <c:pt idx="641">
                  <c:v>98.5685</c:v>
                </c:pt>
                <c:pt idx="642">
                  <c:v>98.582149999999999</c:v>
                </c:pt>
                <c:pt idx="643">
                  <c:v>98.584010000000006</c:v>
                </c:pt>
                <c:pt idx="644">
                  <c:v>98.564599999999999</c:v>
                </c:pt>
                <c:pt idx="645">
                  <c:v>98.536159999999995</c:v>
                </c:pt>
                <c:pt idx="646">
                  <c:v>98.496849999999995</c:v>
                </c:pt>
                <c:pt idx="647">
                  <c:v>98.478980000000007</c:v>
                </c:pt>
                <c:pt idx="648">
                  <c:v>98.479190000000003</c:v>
                </c:pt>
                <c:pt idx="649">
                  <c:v>98.484189999999998</c:v>
                </c:pt>
                <c:pt idx="650">
                  <c:v>98.510050000000007</c:v>
                </c:pt>
                <c:pt idx="651">
                  <c:v>98.55489</c:v>
                </c:pt>
                <c:pt idx="652">
                  <c:v>98.651309999999995</c:v>
                </c:pt>
                <c:pt idx="653">
                  <c:v>98.740880000000004</c:v>
                </c:pt>
                <c:pt idx="654">
                  <c:v>98.854290000000006</c:v>
                </c:pt>
                <c:pt idx="655">
                  <c:v>98.933520000000001</c:v>
                </c:pt>
                <c:pt idx="656">
                  <c:v>98.974140000000006</c:v>
                </c:pt>
                <c:pt idx="657">
                  <c:v>98.981200000000001</c:v>
                </c:pt>
                <c:pt idx="658">
                  <c:v>98.987020000000001</c:v>
                </c:pt>
                <c:pt idx="659">
                  <c:v>98.988829999999993</c:v>
                </c:pt>
                <c:pt idx="660">
                  <c:v>98.978070000000002</c:v>
                </c:pt>
                <c:pt idx="661">
                  <c:v>98.965190000000007</c:v>
                </c:pt>
                <c:pt idx="662">
                  <c:v>98.965090000000004</c:v>
                </c:pt>
                <c:pt idx="663">
                  <c:v>98.976569999999995</c:v>
                </c:pt>
                <c:pt idx="664">
                  <c:v>99.013339999999999</c:v>
                </c:pt>
                <c:pt idx="665">
                  <c:v>99.029269999999997</c:v>
                </c:pt>
                <c:pt idx="666">
                  <c:v>99.047150000000002</c:v>
                </c:pt>
                <c:pt idx="667">
                  <c:v>99.044169999999994</c:v>
                </c:pt>
                <c:pt idx="668">
                  <c:v>99.037959999999998</c:v>
                </c:pt>
                <c:pt idx="669">
                  <c:v>98.992130000000003</c:v>
                </c:pt>
                <c:pt idx="670">
                  <c:v>98.952010000000001</c:v>
                </c:pt>
                <c:pt idx="671">
                  <c:v>98.872820000000004</c:v>
                </c:pt>
                <c:pt idx="672">
                  <c:v>98.807100000000005</c:v>
                </c:pt>
                <c:pt idx="673">
                  <c:v>98.761099999999999</c:v>
                </c:pt>
                <c:pt idx="674">
                  <c:v>98.727459999999994</c:v>
                </c:pt>
                <c:pt idx="675">
                  <c:v>98.713470000000001</c:v>
                </c:pt>
                <c:pt idx="676">
                  <c:v>98.722499999999997</c:v>
                </c:pt>
                <c:pt idx="677">
                  <c:v>98.74973</c:v>
                </c:pt>
                <c:pt idx="678">
                  <c:v>98.754909999999995</c:v>
                </c:pt>
                <c:pt idx="679">
                  <c:v>98.780959999999993</c:v>
                </c:pt>
                <c:pt idx="680">
                  <c:v>98.826030000000003</c:v>
                </c:pt>
                <c:pt idx="681">
                  <c:v>98.854789999999994</c:v>
                </c:pt>
                <c:pt idx="682">
                  <c:v>98.867900000000006</c:v>
                </c:pt>
                <c:pt idx="683">
                  <c:v>98.876000000000005</c:v>
                </c:pt>
                <c:pt idx="684">
                  <c:v>98.860240000000005</c:v>
                </c:pt>
                <c:pt idx="685">
                  <c:v>98.841210000000004</c:v>
                </c:pt>
                <c:pt idx="686">
                  <c:v>98.795670000000001</c:v>
                </c:pt>
                <c:pt idx="687">
                  <c:v>98.730379999999997</c:v>
                </c:pt>
                <c:pt idx="688">
                  <c:v>98.637439999999998</c:v>
                </c:pt>
                <c:pt idx="689">
                  <c:v>98.563749999999999</c:v>
                </c:pt>
                <c:pt idx="690">
                  <c:v>98.516530000000003</c:v>
                </c:pt>
                <c:pt idx="691">
                  <c:v>98.518789999999996</c:v>
                </c:pt>
                <c:pt idx="692">
                  <c:v>98.553110000000004</c:v>
                </c:pt>
                <c:pt idx="693">
                  <c:v>98.604569999999995</c:v>
                </c:pt>
                <c:pt idx="694">
                  <c:v>98.654110000000003</c:v>
                </c:pt>
                <c:pt idx="695">
                  <c:v>98.706010000000006</c:v>
                </c:pt>
                <c:pt idx="696">
                  <c:v>98.785110000000003</c:v>
                </c:pt>
                <c:pt idx="697">
                  <c:v>98.831360000000004</c:v>
                </c:pt>
                <c:pt idx="698">
                  <c:v>98.872200000000007</c:v>
                </c:pt>
                <c:pt idx="699">
                  <c:v>98.908619999999999</c:v>
                </c:pt>
                <c:pt idx="700">
                  <c:v>98.884159999999994</c:v>
                </c:pt>
                <c:pt idx="701">
                  <c:v>98.877769999999998</c:v>
                </c:pt>
                <c:pt idx="702">
                  <c:v>98.872389999999996</c:v>
                </c:pt>
                <c:pt idx="703">
                  <c:v>98.840450000000004</c:v>
                </c:pt>
                <c:pt idx="704">
                  <c:v>98.808220000000006</c:v>
                </c:pt>
                <c:pt idx="705">
                  <c:v>98.788049999999998</c:v>
                </c:pt>
                <c:pt idx="706">
                  <c:v>98.770319999999998</c:v>
                </c:pt>
                <c:pt idx="707">
                  <c:v>98.755099999999999</c:v>
                </c:pt>
                <c:pt idx="708">
                  <c:v>98.770129999999995</c:v>
                </c:pt>
                <c:pt idx="709">
                  <c:v>98.768190000000004</c:v>
                </c:pt>
                <c:pt idx="710">
                  <c:v>98.784049999999993</c:v>
                </c:pt>
                <c:pt idx="711">
                  <c:v>98.815420000000003</c:v>
                </c:pt>
                <c:pt idx="712">
                  <c:v>98.806349999999995</c:v>
                </c:pt>
                <c:pt idx="713">
                  <c:v>98.762860000000003</c:v>
                </c:pt>
                <c:pt idx="714">
                  <c:v>98.683490000000006</c:v>
                </c:pt>
                <c:pt idx="715">
                  <c:v>98.563029999999998</c:v>
                </c:pt>
                <c:pt idx="716">
                  <c:v>98.449479999999994</c:v>
                </c:pt>
                <c:pt idx="717">
                  <c:v>98.372510000000005</c:v>
                </c:pt>
                <c:pt idx="718">
                  <c:v>98.325760000000002</c:v>
                </c:pt>
                <c:pt idx="719">
                  <c:v>98.318119999999993</c:v>
                </c:pt>
                <c:pt idx="720">
                  <c:v>98.327730000000003</c:v>
                </c:pt>
                <c:pt idx="721">
                  <c:v>98.346919999999997</c:v>
                </c:pt>
                <c:pt idx="722">
                  <c:v>98.346969999999999</c:v>
                </c:pt>
                <c:pt idx="723">
                  <c:v>98.368260000000006</c:v>
                </c:pt>
                <c:pt idx="724">
                  <c:v>98.377750000000006</c:v>
                </c:pt>
                <c:pt idx="725">
                  <c:v>98.378810000000001</c:v>
                </c:pt>
                <c:pt idx="726">
                  <c:v>98.351370000000003</c:v>
                </c:pt>
                <c:pt idx="727">
                  <c:v>98.30395</c:v>
                </c:pt>
                <c:pt idx="728">
                  <c:v>98.244219999999999</c:v>
                </c:pt>
                <c:pt idx="729">
                  <c:v>98.186179999999993</c:v>
                </c:pt>
                <c:pt idx="730">
                  <c:v>98.1233</c:v>
                </c:pt>
                <c:pt idx="731">
                  <c:v>98.041070000000005</c:v>
                </c:pt>
                <c:pt idx="732">
                  <c:v>97.980670000000003</c:v>
                </c:pt>
                <c:pt idx="733">
                  <c:v>97.897319999999993</c:v>
                </c:pt>
                <c:pt idx="734">
                  <c:v>97.795299999999997</c:v>
                </c:pt>
                <c:pt idx="735">
                  <c:v>97.706940000000003</c:v>
                </c:pt>
                <c:pt idx="736">
                  <c:v>97.585400000000007</c:v>
                </c:pt>
                <c:pt idx="737">
                  <c:v>97.404600000000002</c:v>
                </c:pt>
                <c:pt idx="738">
                  <c:v>97.178089999999997</c:v>
                </c:pt>
                <c:pt idx="739">
                  <c:v>96.902090000000001</c:v>
                </c:pt>
                <c:pt idx="740">
                  <c:v>96.563209999999998</c:v>
                </c:pt>
                <c:pt idx="741">
                  <c:v>96.157799999999995</c:v>
                </c:pt>
                <c:pt idx="742">
                  <c:v>95.358040000000003</c:v>
                </c:pt>
                <c:pt idx="743">
                  <c:v>93.399460000000005</c:v>
                </c:pt>
                <c:pt idx="744">
                  <c:v>89.594359999999995</c:v>
                </c:pt>
                <c:pt idx="745">
                  <c:v>82.733310000000003</c:v>
                </c:pt>
                <c:pt idx="746">
                  <c:v>72.277280000000005</c:v>
                </c:pt>
                <c:pt idx="747">
                  <c:v>59.52037</c:v>
                </c:pt>
                <c:pt idx="748">
                  <c:v>45.026470000000003</c:v>
                </c:pt>
                <c:pt idx="749">
                  <c:v>30.732330000000001</c:v>
                </c:pt>
                <c:pt idx="750">
                  <c:v>18.774149999999999</c:v>
                </c:pt>
                <c:pt idx="751">
                  <c:v>9.8946400000000008</c:v>
                </c:pt>
                <c:pt idx="752">
                  <c:v>4.2485200000000001</c:v>
                </c:pt>
                <c:pt idx="753">
                  <c:v>1.4278200000000001</c:v>
                </c:pt>
                <c:pt idx="754">
                  <c:v>0.35287000000000002</c:v>
                </c:pt>
                <c:pt idx="755">
                  <c:v>6.8470000000000003E-2</c:v>
                </c:pt>
                <c:pt idx="756">
                  <c:v>2.4049999999999998E-2</c:v>
                </c:pt>
                <c:pt idx="757">
                  <c:v>1.7809999999999999E-2</c:v>
                </c:pt>
                <c:pt idx="758">
                  <c:v>1.6109999999999999E-2</c:v>
                </c:pt>
                <c:pt idx="759">
                  <c:v>1.536E-2</c:v>
                </c:pt>
                <c:pt idx="760">
                  <c:v>1.4919999999999999E-2</c:v>
                </c:pt>
                <c:pt idx="761">
                  <c:v>1.474E-2</c:v>
                </c:pt>
                <c:pt idx="762">
                  <c:v>1.438E-2</c:v>
                </c:pt>
                <c:pt idx="763">
                  <c:v>1.46E-2</c:v>
                </c:pt>
                <c:pt idx="764">
                  <c:v>1.457E-2</c:v>
                </c:pt>
                <c:pt idx="765">
                  <c:v>1.482E-2</c:v>
                </c:pt>
                <c:pt idx="766">
                  <c:v>1.5010000000000001E-2</c:v>
                </c:pt>
                <c:pt idx="767">
                  <c:v>1.494E-2</c:v>
                </c:pt>
                <c:pt idx="768">
                  <c:v>1.389E-2</c:v>
                </c:pt>
                <c:pt idx="769">
                  <c:v>1.506E-2</c:v>
                </c:pt>
                <c:pt idx="770">
                  <c:v>1.486E-2</c:v>
                </c:pt>
                <c:pt idx="771">
                  <c:v>1.502E-2</c:v>
                </c:pt>
                <c:pt idx="772">
                  <c:v>1.482E-2</c:v>
                </c:pt>
                <c:pt idx="773">
                  <c:v>1.5140000000000001E-2</c:v>
                </c:pt>
                <c:pt idx="774">
                  <c:v>1.504E-2</c:v>
                </c:pt>
                <c:pt idx="775">
                  <c:v>1.4460000000000001E-2</c:v>
                </c:pt>
                <c:pt idx="776">
                  <c:v>1.504E-2</c:v>
                </c:pt>
                <c:pt idx="777">
                  <c:v>1.503E-2</c:v>
                </c:pt>
                <c:pt idx="778">
                  <c:v>1.5859999999999999E-2</c:v>
                </c:pt>
                <c:pt idx="779">
                  <c:v>1.5440000000000001E-2</c:v>
                </c:pt>
                <c:pt idx="780">
                  <c:v>1.6760000000000001E-2</c:v>
                </c:pt>
                <c:pt idx="781">
                  <c:v>2.0240000000000001E-2</c:v>
                </c:pt>
                <c:pt idx="782">
                  <c:v>4.1160000000000002E-2</c:v>
                </c:pt>
                <c:pt idx="783">
                  <c:v>0.19267000000000001</c:v>
                </c:pt>
                <c:pt idx="784">
                  <c:v>0.70808000000000004</c:v>
                </c:pt>
                <c:pt idx="785">
                  <c:v>1.8444199999999999</c:v>
                </c:pt>
                <c:pt idx="786">
                  <c:v>4.2724900000000003</c:v>
                </c:pt>
                <c:pt idx="787">
                  <c:v>8.5241299999999995</c:v>
                </c:pt>
                <c:pt idx="788">
                  <c:v>14.74743</c:v>
                </c:pt>
                <c:pt idx="789">
                  <c:v>23.30761</c:v>
                </c:pt>
                <c:pt idx="790">
                  <c:v>34.091709999999999</c:v>
                </c:pt>
                <c:pt idx="791">
                  <c:v>45.675060000000002</c:v>
                </c:pt>
                <c:pt idx="792">
                  <c:v>57.324039999999997</c:v>
                </c:pt>
                <c:pt idx="793">
                  <c:v>68.509910000000005</c:v>
                </c:pt>
                <c:pt idx="794">
                  <c:v>77.90043</c:v>
                </c:pt>
                <c:pt idx="795">
                  <c:v>85.106480000000005</c:v>
                </c:pt>
                <c:pt idx="796">
                  <c:v>90.119829999999993</c:v>
                </c:pt>
                <c:pt idx="797">
                  <c:v>93.162970000000001</c:v>
                </c:pt>
                <c:pt idx="798">
                  <c:v>94.575900000000004</c:v>
                </c:pt>
                <c:pt idx="799">
                  <c:v>95.052949999999996</c:v>
                </c:pt>
                <c:pt idx="800">
                  <c:v>92.012630000000001</c:v>
                </c:pt>
                <c:pt idx="801">
                  <c:v>93.318979999999996</c:v>
                </c:pt>
                <c:pt idx="802">
                  <c:v>94.255920000000003</c:v>
                </c:pt>
                <c:pt idx="803">
                  <c:v>94.847980000000007</c:v>
                </c:pt>
                <c:pt idx="804">
                  <c:v>95.214550000000003</c:v>
                </c:pt>
                <c:pt idx="805">
                  <c:v>95.461209999999994</c:v>
                </c:pt>
                <c:pt idx="806">
                  <c:v>95.687600000000003</c:v>
                </c:pt>
                <c:pt idx="807">
                  <c:v>95.883099999999999</c:v>
                </c:pt>
                <c:pt idx="808">
                  <c:v>96.091220000000007</c:v>
                </c:pt>
                <c:pt idx="809">
                  <c:v>96.328699999999998</c:v>
                </c:pt>
                <c:pt idx="810">
                  <c:v>96.567359999999994</c:v>
                </c:pt>
                <c:pt idx="811">
                  <c:v>96.771529999999998</c:v>
                </c:pt>
                <c:pt idx="812">
                  <c:v>96.941490000000002</c:v>
                </c:pt>
                <c:pt idx="813">
                  <c:v>97.107320000000001</c:v>
                </c:pt>
                <c:pt idx="814">
                  <c:v>97.221140000000005</c:v>
                </c:pt>
                <c:pt idx="815">
                  <c:v>97.317949999999996</c:v>
                </c:pt>
                <c:pt idx="816">
                  <c:v>97.382230000000007</c:v>
                </c:pt>
                <c:pt idx="817">
                  <c:v>97.422560000000004</c:v>
                </c:pt>
                <c:pt idx="818">
                  <c:v>97.450680000000006</c:v>
                </c:pt>
                <c:pt idx="819">
                  <c:v>97.495040000000003</c:v>
                </c:pt>
                <c:pt idx="820">
                  <c:v>97.521389999999997</c:v>
                </c:pt>
                <c:pt idx="821">
                  <c:v>97.551900000000003</c:v>
                </c:pt>
                <c:pt idx="822">
                  <c:v>97.605090000000004</c:v>
                </c:pt>
                <c:pt idx="823">
                  <c:v>97.658659999999998</c:v>
                </c:pt>
                <c:pt idx="824">
                  <c:v>97.738609999999994</c:v>
                </c:pt>
                <c:pt idx="825">
                  <c:v>97.825620000000001</c:v>
                </c:pt>
                <c:pt idx="826">
                  <c:v>97.903620000000004</c:v>
                </c:pt>
                <c:pt idx="827">
                  <c:v>97.997020000000006</c:v>
                </c:pt>
                <c:pt idx="828">
                  <c:v>98.093649999999997</c:v>
                </c:pt>
                <c:pt idx="829">
                  <c:v>98.137950000000004</c:v>
                </c:pt>
                <c:pt idx="830">
                  <c:v>98.201660000000004</c:v>
                </c:pt>
                <c:pt idx="831">
                  <c:v>98.263440000000003</c:v>
                </c:pt>
                <c:pt idx="832">
                  <c:v>98.296620000000004</c:v>
                </c:pt>
                <c:pt idx="833">
                  <c:v>98.319800000000001</c:v>
                </c:pt>
                <c:pt idx="834">
                  <c:v>98.3369</c:v>
                </c:pt>
                <c:pt idx="835">
                  <c:v>98.318629999999999</c:v>
                </c:pt>
                <c:pt idx="836">
                  <c:v>98.330740000000006</c:v>
                </c:pt>
                <c:pt idx="837">
                  <c:v>98.311610000000002</c:v>
                </c:pt>
                <c:pt idx="838">
                  <c:v>98.290649999999999</c:v>
                </c:pt>
                <c:pt idx="839">
                  <c:v>98.295330000000007</c:v>
                </c:pt>
                <c:pt idx="840">
                  <c:v>98.295159999999996</c:v>
                </c:pt>
                <c:pt idx="841">
                  <c:v>98.278490000000005</c:v>
                </c:pt>
                <c:pt idx="842">
                  <c:v>98.307050000000004</c:v>
                </c:pt>
                <c:pt idx="843">
                  <c:v>98.308940000000007</c:v>
                </c:pt>
                <c:pt idx="844">
                  <c:v>98.353229999999996</c:v>
                </c:pt>
                <c:pt idx="845">
                  <c:v>98.41</c:v>
                </c:pt>
                <c:pt idx="846">
                  <c:v>98.414569999999998</c:v>
                </c:pt>
                <c:pt idx="847">
                  <c:v>98.49718</c:v>
                </c:pt>
                <c:pt idx="848">
                  <c:v>98.494370000000004</c:v>
                </c:pt>
                <c:pt idx="849">
                  <c:v>98.574290000000005</c:v>
                </c:pt>
                <c:pt idx="850">
                  <c:v>98.567300000000003</c:v>
                </c:pt>
                <c:pt idx="851">
                  <c:v>98.613849999999999</c:v>
                </c:pt>
                <c:pt idx="852">
                  <c:v>98.628249999999994</c:v>
                </c:pt>
                <c:pt idx="853">
                  <c:v>98.621049999999997</c:v>
                </c:pt>
                <c:pt idx="854">
                  <c:v>98.625540000000001</c:v>
                </c:pt>
                <c:pt idx="855">
                  <c:v>98.603589999999997</c:v>
                </c:pt>
                <c:pt idx="856">
                  <c:v>98.611440000000002</c:v>
                </c:pt>
                <c:pt idx="857">
                  <c:v>98.598209999999995</c:v>
                </c:pt>
                <c:pt idx="858">
                  <c:v>98.590689999999995</c:v>
                </c:pt>
                <c:pt idx="859">
                  <c:v>98.584379999999996</c:v>
                </c:pt>
                <c:pt idx="860">
                  <c:v>98.572199999999995</c:v>
                </c:pt>
                <c:pt idx="861">
                  <c:v>98.595060000000004</c:v>
                </c:pt>
                <c:pt idx="862">
                  <c:v>98.630709999999993</c:v>
                </c:pt>
                <c:pt idx="863">
                  <c:v>98.580410000000001</c:v>
                </c:pt>
                <c:pt idx="864">
                  <c:v>98.659679999999994</c:v>
                </c:pt>
                <c:pt idx="865">
                  <c:v>98.671509999999998</c:v>
                </c:pt>
                <c:pt idx="866">
                  <c:v>98.631820000000005</c:v>
                </c:pt>
                <c:pt idx="867">
                  <c:v>98.722269999999995</c:v>
                </c:pt>
                <c:pt idx="868">
                  <c:v>98.726230000000001</c:v>
                </c:pt>
                <c:pt idx="869">
                  <c:v>98.773160000000004</c:v>
                </c:pt>
                <c:pt idx="870">
                  <c:v>98.772900000000007</c:v>
                </c:pt>
                <c:pt idx="871">
                  <c:v>98.805639999999997</c:v>
                </c:pt>
                <c:pt idx="872">
                  <c:v>98.797970000000007</c:v>
                </c:pt>
                <c:pt idx="873">
                  <c:v>98.847229999999996</c:v>
                </c:pt>
                <c:pt idx="874">
                  <c:v>98.842449999999999</c:v>
                </c:pt>
                <c:pt idx="875">
                  <c:v>98.846919999999997</c:v>
                </c:pt>
                <c:pt idx="876">
                  <c:v>98.867620000000002</c:v>
                </c:pt>
                <c:pt idx="877">
                  <c:v>98.854579999999999</c:v>
                </c:pt>
                <c:pt idx="878">
                  <c:v>98.86506</c:v>
                </c:pt>
                <c:pt idx="879">
                  <c:v>98.896829999999994</c:v>
                </c:pt>
                <c:pt idx="880">
                  <c:v>98.867040000000003</c:v>
                </c:pt>
                <c:pt idx="881">
                  <c:v>98.871250000000003</c:v>
                </c:pt>
                <c:pt idx="882">
                  <c:v>98.909239999999997</c:v>
                </c:pt>
                <c:pt idx="883">
                  <c:v>98.898219999999995</c:v>
                </c:pt>
                <c:pt idx="884">
                  <c:v>98.874529999999993</c:v>
                </c:pt>
                <c:pt idx="885">
                  <c:v>98.946759999999998</c:v>
                </c:pt>
                <c:pt idx="886">
                  <c:v>98.924279999999996</c:v>
                </c:pt>
                <c:pt idx="887">
                  <c:v>98.931470000000004</c:v>
                </c:pt>
                <c:pt idx="888">
                  <c:v>98.947630000000004</c:v>
                </c:pt>
                <c:pt idx="889">
                  <c:v>98.946259999999995</c:v>
                </c:pt>
                <c:pt idx="890">
                  <c:v>98.93768</c:v>
                </c:pt>
                <c:pt idx="891">
                  <c:v>98.947980000000001</c:v>
                </c:pt>
                <c:pt idx="892">
                  <c:v>98.90146</c:v>
                </c:pt>
                <c:pt idx="893">
                  <c:v>98.877399999999994</c:v>
                </c:pt>
                <c:pt idx="894">
                  <c:v>98.881399999999999</c:v>
                </c:pt>
                <c:pt idx="895">
                  <c:v>98.832899999999995</c:v>
                </c:pt>
                <c:pt idx="896">
                  <c:v>98.812389999999994</c:v>
                </c:pt>
                <c:pt idx="897">
                  <c:v>98.858800000000002</c:v>
                </c:pt>
                <c:pt idx="898">
                  <c:v>98.766649999999998</c:v>
                </c:pt>
                <c:pt idx="899">
                  <c:v>98.768100000000004</c:v>
                </c:pt>
                <c:pt idx="900">
                  <c:v>98.836979999999997</c:v>
                </c:pt>
                <c:pt idx="901">
                  <c:v>98.756460000000004</c:v>
                </c:pt>
                <c:pt idx="902">
                  <c:v>98.775880000000001</c:v>
                </c:pt>
                <c:pt idx="903">
                  <c:v>98.860529999999997</c:v>
                </c:pt>
                <c:pt idx="904">
                  <c:v>98.8065</c:v>
                </c:pt>
                <c:pt idx="905">
                  <c:v>98.753</c:v>
                </c:pt>
                <c:pt idx="906">
                  <c:v>98.860650000000007</c:v>
                </c:pt>
                <c:pt idx="907">
                  <c:v>98.798299999999998</c:v>
                </c:pt>
                <c:pt idx="908">
                  <c:v>98.792839999999998</c:v>
                </c:pt>
                <c:pt idx="909">
                  <c:v>98.803629999999998</c:v>
                </c:pt>
                <c:pt idx="910">
                  <c:v>98.81353</c:v>
                </c:pt>
                <c:pt idx="911">
                  <c:v>98.757450000000006</c:v>
                </c:pt>
                <c:pt idx="912">
                  <c:v>98.906310000000005</c:v>
                </c:pt>
                <c:pt idx="913">
                  <c:v>98.836659999999995</c:v>
                </c:pt>
                <c:pt idx="914">
                  <c:v>98.829660000000004</c:v>
                </c:pt>
                <c:pt idx="915">
                  <c:v>98.852549999999994</c:v>
                </c:pt>
                <c:pt idx="916">
                  <c:v>98.783299999999997</c:v>
                </c:pt>
                <c:pt idx="917">
                  <c:v>98.817710000000005</c:v>
                </c:pt>
                <c:pt idx="918">
                  <c:v>98.822289999999995</c:v>
                </c:pt>
                <c:pt idx="919">
                  <c:v>98.790210000000002</c:v>
                </c:pt>
                <c:pt idx="920">
                  <c:v>98.710629999999995</c:v>
                </c:pt>
                <c:pt idx="921">
                  <c:v>98.752589999999998</c:v>
                </c:pt>
                <c:pt idx="922">
                  <c:v>98.735560000000007</c:v>
                </c:pt>
                <c:pt idx="923">
                  <c:v>98.735550000000003</c:v>
                </c:pt>
                <c:pt idx="924">
                  <c:v>98.651330000000002</c:v>
                </c:pt>
                <c:pt idx="925">
                  <c:v>98.705089999999998</c:v>
                </c:pt>
                <c:pt idx="926">
                  <c:v>98.72936</c:v>
                </c:pt>
                <c:pt idx="927">
                  <c:v>98.762090000000001</c:v>
                </c:pt>
                <c:pt idx="928">
                  <c:v>98.804659999999998</c:v>
                </c:pt>
                <c:pt idx="929">
                  <c:v>98.80556</c:v>
                </c:pt>
                <c:pt idx="930">
                  <c:v>98.759730000000005</c:v>
                </c:pt>
                <c:pt idx="931">
                  <c:v>98.862120000000004</c:v>
                </c:pt>
                <c:pt idx="932">
                  <c:v>98.912989999999994</c:v>
                </c:pt>
                <c:pt idx="933">
                  <c:v>98.919340000000005</c:v>
                </c:pt>
                <c:pt idx="934">
                  <c:v>98.871840000000006</c:v>
                </c:pt>
                <c:pt idx="935">
                  <c:v>98.904870000000003</c:v>
                </c:pt>
                <c:pt idx="936">
                  <c:v>98.928790000000006</c:v>
                </c:pt>
                <c:pt idx="937">
                  <c:v>98.928250000000006</c:v>
                </c:pt>
                <c:pt idx="938">
                  <c:v>98.900810000000007</c:v>
                </c:pt>
                <c:pt idx="939">
                  <c:v>98.906710000000004</c:v>
                </c:pt>
                <c:pt idx="940">
                  <c:v>98.913219999999995</c:v>
                </c:pt>
                <c:pt idx="941">
                  <c:v>98.920199999999994</c:v>
                </c:pt>
                <c:pt idx="942">
                  <c:v>98.856939999999994</c:v>
                </c:pt>
                <c:pt idx="943">
                  <c:v>98.866150000000005</c:v>
                </c:pt>
                <c:pt idx="944">
                  <c:v>98.843149999999994</c:v>
                </c:pt>
                <c:pt idx="945">
                  <c:v>98.876630000000006</c:v>
                </c:pt>
                <c:pt idx="946">
                  <c:v>98.813800000000001</c:v>
                </c:pt>
                <c:pt idx="947">
                  <c:v>98.799800000000005</c:v>
                </c:pt>
                <c:pt idx="948">
                  <c:v>98.787180000000006</c:v>
                </c:pt>
                <c:pt idx="949">
                  <c:v>98.794690000000003</c:v>
                </c:pt>
                <c:pt idx="950">
                  <c:v>98.765339999999995</c:v>
                </c:pt>
                <c:pt idx="951">
                  <c:v>98.769440000000003</c:v>
                </c:pt>
                <c:pt idx="952">
                  <c:v>98.748220000000003</c:v>
                </c:pt>
                <c:pt idx="953">
                  <c:v>98.78416</c:v>
                </c:pt>
                <c:pt idx="954">
                  <c:v>98.796480000000003</c:v>
                </c:pt>
                <c:pt idx="955">
                  <c:v>98.805660000000003</c:v>
                </c:pt>
                <c:pt idx="956">
                  <c:v>98.823920000000001</c:v>
                </c:pt>
                <c:pt idx="957">
                  <c:v>98.845150000000004</c:v>
                </c:pt>
                <c:pt idx="958">
                  <c:v>98.89058</c:v>
                </c:pt>
                <c:pt idx="959">
                  <c:v>98.901899999999998</c:v>
                </c:pt>
                <c:pt idx="960">
                  <c:v>98.930340000000001</c:v>
                </c:pt>
                <c:pt idx="961">
                  <c:v>98.942859999999996</c:v>
                </c:pt>
                <c:pt idx="962">
                  <c:v>98.942260000000005</c:v>
                </c:pt>
                <c:pt idx="963">
                  <c:v>98.965000000000003</c:v>
                </c:pt>
                <c:pt idx="964">
                  <c:v>98.962389999999999</c:v>
                </c:pt>
                <c:pt idx="965">
                  <c:v>98.973029999999994</c:v>
                </c:pt>
                <c:pt idx="966">
                  <c:v>98.930890000000005</c:v>
                </c:pt>
                <c:pt idx="967">
                  <c:v>98.921719999999993</c:v>
                </c:pt>
                <c:pt idx="968">
                  <c:v>98.895039999999995</c:v>
                </c:pt>
                <c:pt idx="969">
                  <c:v>98.887500000000003</c:v>
                </c:pt>
                <c:pt idx="970">
                  <c:v>98.876400000000004</c:v>
                </c:pt>
                <c:pt idx="971">
                  <c:v>98.863569999999996</c:v>
                </c:pt>
                <c:pt idx="972">
                  <c:v>98.809039999999996</c:v>
                </c:pt>
                <c:pt idx="973">
                  <c:v>98.819720000000004</c:v>
                </c:pt>
                <c:pt idx="974">
                  <c:v>98.808580000000006</c:v>
                </c:pt>
                <c:pt idx="975">
                  <c:v>98.807929999999999</c:v>
                </c:pt>
                <c:pt idx="976">
                  <c:v>98.801460000000006</c:v>
                </c:pt>
                <c:pt idx="977">
                  <c:v>98.792180000000002</c:v>
                </c:pt>
                <c:pt idx="978">
                  <c:v>98.779300000000006</c:v>
                </c:pt>
                <c:pt idx="979">
                  <c:v>98.770859999999999</c:v>
                </c:pt>
                <c:pt idx="980">
                  <c:v>98.780280000000005</c:v>
                </c:pt>
                <c:pt idx="981">
                  <c:v>98.795829999999995</c:v>
                </c:pt>
                <c:pt idx="982">
                  <c:v>98.806809999999999</c:v>
                </c:pt>
                <c:pt idx="983">
                  <c:v>98.802040000000005</c:v>
                </c:pt>
                <c:pt idx="984">
                  <c:v>98.82047</c:v>
                </c:pt>
                <c:pt idx="985">
                  <c:v>98.834270000000004</c:v>
                </c:pt>
                <c:pt idx="986">
                  <c:v>98.849969999999999</c:v>
                </c:pt>
                <c:pt idx="987">
                  <c:v>98.841369999999998</c:v>
                </c:pt>
                <c:pt idx="988">
                  <c:v>98.813699999999997</c:v>
                </c:pt>
                <c:pt idx="989">
                  <c:v>98.9148</c:v>
                </c:pt>
                <c:pt idx="990">
                  <c:v>98.876009999999994</c:v>
                </c:pt>
                <c:pt idx="991">
                  <c:v>98.875050000000002</c:v>
                </c:pt>
                <c:pt idx="992">
                  <c:v>98.872879999999995</c:v>
                </c:pt>
                <c:pt idx="993">
                  <c:v>98.874409999999997</c:v>
                </c:pt>
                <c:pt idx="994">
                  <c:v>98.827240000000003</c:v>
                </c:pt>
                <c:pt idx="995">
                  <c:v>98.84863</c:v>
                </c:pt>
                <c:pt idx="996">
                  <c:v>98.86703</c:v>
                </c:pt>
                <c:pt idx="997">
                  <c:v>98.833619999999996</c:v>
                </c:pt>
                <c:pt idx="998">
                  <c:v>98.817760000000007</c:v>
                </c:pt>
                <c:pt idx="999">
                  <c:v>98.828450000000004</c:v>
                </c:pt>
                <c:pt idx="1000">
                  <c:v>98.830659999999995</c:v>
                </c:pt>
                <c:pt idx="1001">
                  <c:v>98.821110000000004</c:v>
                </c:pt>
                <c:pt idx="1002">
                  <c:v>98.833690000000004</c:v>
                </c:pt>
                <c:pt idx="1003">
                  <c:v>98.938890000000001</c:v>
                </c:pt>
                <c:pt idx="1004">
                  <c:v>98.874229999999997</c:v>
                </c:pt>
                <c:pt idx="1005">
                  <c:v>98.885440000000003</c:v>
                </c:pt>
                <c:pt idx="1006">
                  <c:v>98.921980000000005</c:v>
                </c:pt>
                <c:pt idx="1007">
                  <c:v>98.948869999999999</c:v>
                </c:pt>
                <c:pt idx="1008">
                  <c:v>98.975539999999995</c:v>
                </c:pt>
                <c:pt idx="1009">
                  <c:v>99.034329999999997</c:v>
                </c:pt>
                <c:pt idx="1010">
                  <c:v>99.027839999999998</c:v>
                </c:pt>
                <c:pt idx="1011">
                  <c:v>98.851070000000007</c:v>
                </c:pt>
                <c:pt idx="1012">
                  <c:v>99.056730000000002</c:v>
                </c:pt>
                <c:pt idx="1013">
                  <c:v>99.060910000000007</c:v>
                </c:pt>
                <c:pt idx="1014">
                  <c:v>99.069010000000006</c:v>
                </c:pt>
                <c:pt idx="1015">
                  <c:v>99.073260000000005</c:v>
                </c:pt>
                <c:pt idx="1016">
                  <c:v>99.089969999999994</c:v>
                </c:pt>
                <c:pt idx="1017">
                  <c:v>99.088759999999994</c:v>
                </c:pt>
                <c:pt idx="1018">
                  <c:v>99.097340000000003</c:v>
                </c:pt>
                <c:pt idx="1019">
                  <c:v>99.129919999999998</c:v>
                </c:pt>
                <c:pt idx="1020">
                  <c:v>99.136700000000005</c:v>
                </c:pt>
                <c:pt idx="1021">
                  <c:v>99.094610000000003</c:v>
                </c:pt>
                <c:pt idx="1022">
                  <c:v>99.077510000000004</c:v>
                </c:pt>
                <c:pt idx="1023">
                  <c:v>99.048599999999993</c:v>
                </c:pt>
                <c:pt idx="1024">
                  <c:v>99.054689999999994</c:v>
                </c:pt>
                <c:pt idx="1025">
                  <c:v>99.059250000000006</c:v>
                </c:pt>
                <c:pt idx="1026">
                  <c:v>99.03389</c:v>
                </c:pt>
                <c:pt idx="1027">
                  <c:v>99.033370000000005</c:v>
                </c:pt>
                <c:pt idx="1028">
                  <c:v>99.021410000000003</c:v>
                </c:pt>
                <c:pt idx="1029">
                  <c:v>98.963620000000006</c:v>
                </c:pt>
                <c:pt idx="1030">
                  <c:v>98.927859999999995</c:v>
                </c:pt>
                <c:pt idx="1031">
                  <c:v>98.928579999999997</c:v>
                </c:pt>
                <c:pt idx="1032">
                  <c:v>98.905050000000003</c:v>
                </c:pt>
                <c:pt idx="1033">
                  <c:v>98.902069999999995</c:v>
                </c:pt>
                <c:pt idx="1034">
                  <c:v>98.931759999999997</c:v>
                </c:pt>
                <c:pt idx="1035">
                  <c:v>98.915170000000003</c:v>
                </c:pt>
                <c:pt idx="1036">
                  <c:v>98.927949999999996</c:v>
                </c:pt>
                <c:pt idx="1037">
                  <c:v>98.932109999999994</c:v>
                </c:pt>
                <c:pt idx="1038">
                  <c:v>98.922439999999995</c:v>
                </c:pt>
                <c:pt idx="1039">
                  <c:v>98.939809999999994</c:v>
                </c:pt>
                <c:pt idx="1040">
                  <c:v>98.96481</c:v>
                </c:pt>
                <c:pt idx="1041">
                  <c:v>98.981729999999999</c:v>
                </c:pt>
                <c:pt idx="1042">
                  <c:v>98.993039999999993</c:v>
                </c:pt>
                <c:pt idx="1043">
                  <c:v>98.997860000000003</c:v>
                </c:pt>
                <c:pt idx="1044">
                  <c:v>99.014210000000006</c:v>
                </c:pt>
                <c:pt idx="1045">
                  <c:v>99.015659999999997</c:v>
                </c:pt>
                <c:pt idx="1046">
                  <c:v>99.027180000000001</c:v>
                </c:pt>
                <c:pt idx="1047">
                  <c:v>99.012050000000002</c:v>
                </c:pt>
                <c:pt idx="1048">
                  <c:v>99.028760000000005</c:v>
                </c:pt>
                <c:pt idx="1049">
                  <c:v>99.029179999999997</c:v>
                </c:pt>
                <c:pt idx="1050">
                  <c:v>99.03501</c:v>
                </c:pt>
                <c:pt idx="1051">
                  <c:v>99.028840000000002</c:v>
                </c:pt>
                <c:pt idx="1052">
                  <c:v>98.995609999999999</c:v>
                </c:pt>
                <c:pt idx="1053">
                  <c:v>98.983630000000005</c:v>
                </c:pt>
                <c:pt idx="1054">
                  <c:v>98.993390000000005</c:v>
                </c:pt>
                <c:pt idx="1055">
                  <c:v>98.987189999999998</c:v>
                </c:pt>
                <c:pt idx="1056">
                  <c:v>98.977209999999999</c:v>
                </c:pt>
                <c:pt idx="1057">
                  <c:v>98.973089999999999</c:v>
                </c:pt>
                <c:pt idx="1058">
                  <c:v>98.942629999999994</c:v>
                </c:pt>
                <c:pt idx="1059">
                  <c:v>98.933359999999993</c:v>
                </c:pt>
                <c:pt idx="1060">
                  <c:v>98.956639999999993</c:v>
                </c:pt>
                <c:pt idx="1061">
                  <c:v>98.959919999999997</c:v>
                </c:pt>
                <c:pt idx="1062">
                  <c:v>98.945430000000002</c:v>
                </c:pt>
                <c:pt idx="1063">
                  <c:v>98.925179999999997</c:v>
                </c:pt>
                <c:pt idx="1064">
                  <c:v>98.990859999999998</c:v>
                </c:pt>
                <c:pt idx="1065">
                  <c:v>98.983000000000004</c:v>
                </c:pt>
                <c:pt idx="1066">
                  <c:v>98.996510000000001</c:v>
                </c:pt>
                <c:pt idx="1067">
                  <c:v>99.002470000000002</c:v>
                </c:pt>
                <c:pt idx="1068">
                  <c:v>99.004519999999999</c:v>
                </c:pt>
                <c:pt idx="1069">
                  <c:v>99.000829999999993</c:v>
                </c:pt>
                <c:pt idx="1070">
                  <c:v>99.005709999999993</c:v>
                </c:pt>
                <c:pt idx="1071">
                  <c:v>99.032849999999996</c:v>
                </c:pt>
                <c:pt idx="1072">
                  <c:v>99.031270000000006</c:v>
                </c:pt>
                <c:pt idx="1073">
                  <c:v>99.057010000000005</c:v>
                </c:pt>
                <c:pt idx="1074">
                  <c:v>99.089749999999995</c:v>
                </c:pt>
                <c:pt idx="1075">
                  <c:v>99.075879999999998</c:v>
                </c:pt>
                <c:pt idx="1076">
                  <c:v>99.106679999999997</c:v>
                </c:pt>
                <c:pt idx="1077">
                  <c:v>99.132670000000005</c:v>
                </c:pt>
                <c:pt idx="1078">
                  <c:v>99.124840000000006</c:v>
                </c:pt>
                <c:pt idx="1079">
                  <c:v>99.149199999999993</c:v>
                </c:pt>
                <c:pt idx="1080">
                  <c:v>99.128360000000001</c:v>
                </c:pt>
                <c:pt idx="1081">
                  <c:v>99.142480000000006</c:v>
                </c:pt>
                <c:pt idx="1082">
                  <c:v>99.142520000000005</c:v>
                </c:pt>
                <c:pt idx="1083">
                  <c:v>99.145939999999996</c:v>
                </c:pt>
                <c:pt idx="1084">
                  <c:v>99.127210000000005</c:v>
                </c:pt>
                <c:pt idx="1085">
                  <c:v>99.118610000000004</c:v>
                </c:pt>
                <c:pt idx="1086">
                  <c:v>99.111789999999999</c:v>
                </c:pt>
                <c:pt idx="1087">
                  <c:v>99.111249999999998</c:v>
                </c:pt>
                <c:pt idx="1088">
                  <c:v>99.097610000000003</c:v>
                </c:pt>
                <c:pt idx="1089">
                  <c:v>99.08954</c:v>
                </c:pt>
                <c:pt idx="1090">
                  <c:v>99.085880000000003</c:v>
                </c:pt>
                <c:pt idx="1091">
                  <c:v>99.101920000000007</c:v>
                </c:pt>
                <c:pt idx="1092">
                  <c:v>99.11224</c:v>
                </c:pt>
                <c:pt idx="1093">
                  <c:v>99.109589999999997</c:v>
                </c:pt>
                <c:pt idx="1094">
                  <c:v>99.084540000000004</c:v>
                </c:pt>
                <c:pt idx="1095">
                  <c:v>99.10933</c:v>
                </c:pt>
                <c:pt idx="1096">
                  <c:v>99.062520000000006</c:v>
                </c:pt>
                <c:pt idx="1097">
                  <c:v>99.073560000000001</c:v>
                </c:pt>
                <c:pt idx="1098">
                  <c:v>99.012439999999998</c:v>
                </c:pt>
                <c:pt idx="1099">
                  <c:v>99.044870000000003</c:v>
                </c:pt>
                <c:pt idx="1100">
                  <c:v>99.004289999999997</c:v>
                </c:pt>
                <c:pt idx="1101">
                  <c:v>98.994320000000002</c:v>
                </c:pt>
                <c:pt idx="1102">
                  <c:v>98.965180000000004</c:v>
                </c:pt>
                <c:pt idx="1103">
                  <c:v>98.935059999999993</c:v>
                </c:pt>
                <c:pt idx="1104">
                  <c:v>98.920360000000002</c:v>
                </c:pt>
                <c:pt idx="1105">
                  <c:v>98.879180000000005</c:v>
                </c:pt>
                <c:pt idx="1106">
                  <c:v>98.848389999999995</c:v>
                </c:pt>
                <c:pt idx="1107">
                  <c:v>98.837969999999999</c:v>
                </c:pt>
                <c:pt idx="1108">
                  <c:v>98.793329999999997</c:v>
                </c:pt>
                <c:pt idx="1109">
                  <c:v>98.79119</c:v>
                </c:pt>
                <c:pt idx="1110">
                  <c:v>98.737660000000005</c:v>
                </c:pt>
                <c:pt idx="1111">
                  <c:v>98.656459999999996</c:v>
                </c:pt>
                <c:pt idx="1112">
                  <c:v>98.618769999999998</c:v>
                </c:pt>
                <c:pt idx="1113">
                  <c:v>98.545299999999997</c:v>
                </c:pt>
                <c:pt idx="1114">
                  <c:v>98.503929999999997</c:v>
                </c:pt>
                <c:pt idx="1115">
                  <c:v>98.404380000000003</c:v>
                </c:pt>
                <c:pt idx="1116">
                  <c:v>98.360069999999993</c:v>
                </c:pt>
                <c:pt idx="1117">
                  <c:v>98.208860000000001</c:v>
                </c:pt>
                <c:pt idx="1118">
                  <c:v>98.168819999999997</c:v>
                </c:pt>
                <c:pt idx="1119">
                  <c:v>98.084630000000004</c:v>
                </c:pt>
                <c:pt idx="1120">
                  <c:v>97.999189999999999</c:v>
                </c:pt>
                <c:pt idx="1121">
                  <c:v>97.910659999999993</c:v>
                </c:pt>
                <c:pt idx="1122">
                  <c:v>97.798599999999993</c:v>
                </c:pt>
                <c:pt idx="1123">
                  <c:v>97.67022</c:v>
                </c:pt>
                <c:pt idx="1124">
                  <c:v>97.548289999999994</c:v>
                </c:pt>
                <c:pt idx="1125">
                  <c:v>97.373999999999995</c:v>
                </c:pt>
                <c:pt idx="1126">
                  <c:v>97.259349999999998</c:v>
                </c:pt>
                <c:pt idx="1127">
                  <c:v>97.060119999999998</c:v>
                </c:pt>
                <c:pt idx="1128">
                  <c:v>96.936120000000003</c:v>
                </c:pt>
                <c:pt idx="1129">
                  <c:v>96.777950000000004</c:v>
                </c:pt>
                <c:pt idx="1130">
                  <c:v>96.655429999999996</c:v>
                </c:pt>
                <c:pt idx="1131">
                  <c:v>96.539879999999997</c:v>
                </c:pt>
                <c:pt idx="1132">
                  <c:v>96.474869999999996</c:v>
                </c:pt>
                <c:pt idx="1133">
                  <c:v>96.431309999999996</c:v>
                </c:pt>
                <c:pt idx="1134">
                  <c:v>96.402869999999993</c:v>
                </c:pt>
                <c:pt idx="1135">
                  <c:v>96.407550000000001</c:v>
                </c:pt>
                <c:pt idx="1136">
                  <c:v>96.451740000000001</c:v>
                </c:pt>
                <c:pt idx="1137">
                  <c:v>96.483350000000002</c:v>
                </c:pt>
                <c:pt idx="1138">
                  <c:v>96.522589999999994</c:v>
                </c:pt>
                <c:pt idx="1139">
                  <c:v>96.590599999999995</c:v>
                </c:pt>
                <c:pt idx="1140">
                  <c:v>96.647440000000003</c:v>
                </c:pt>
                <c:pt idx="1141">
                  <c:v>96.729900000000001</c:v>
                </c:pt>
                <c:pt idx="1142">
                  <c:v>96.802070000000001</c:v>
                </c:pt>
                <c:pt idx="1143">
                  <c:v>96.85172</c:v>
                </c:pt>
                <c:pt idx="1144">
                  <c:v>96.93817</c:v>
                </c:pt>
                <c:pt idx="1145">
                  <c:v>97.035079999999994</c:v>
                </c:pt>
                <c:pt idx="1146">
                  <c:v>97.022469999999998</c:v>
                </c:pt>
                <c:pt idx="1147">
                  <c:v>97.146739999999994</c:v>
                </c:pt>
                <c:pt idx="1148">
                  <c:v>97.200810000000004</c:v>
                </c:pt>
                <c:pt idx="1149">
                  <c:v>97.274929999999998</c:v>
                </c:pt>
                <c:pt idx="1150">
                  <c:v>97.271730000000005</c:v>
                </c:pt>
                <c:pt idx="1151">
                  <c:v>97.422970000000007</c:v>
                </c:pt>
                <c:pt idx="1152">
                  <c:v>97.491330000000005</c:v>
                </c:pt>
                <c:pt idx="1153">
                  <c:v>97.54562</c:v>
                </c:pt>
                <c:pt idx="1154">
                  <c:v>97.591520000000003</c:v>
                </c:pt>
                <c:pt idx="1155">
                  <c:v>97.652659999999997</c:v>
                </c:pt>
                <c:pt idx="1156">
                  <c:v>97.731819999999999</c:v>
                </c:pt>
                <c:pt idx="1157">
                  <c:v>97.766810000000007</c:v>
                </c:pt>
                <c:pt idx="1158">
                  <c:v>97.790360000000007</c:v>
                </c:pt>
                <c:pt idx="1159">
                  <c:v>97.862229999999997</c:v>
                </c:pt>
                <c:pt idx="1160">
                  <c:v>97.898989999999998</c:v>
                </c:pt>
                <c:pt idx="1161">
                  <c:v>97.93159</c:v>
                </c:pt>
                <c:pt idx="1162">
                  <c:v>97.982339999999994</c:v>
                </c:pt>
                <c:pt idx="1163">
                  <c:v>98.002650000000003</c:v>
                </c:pt>
                <c:pt idx="1164">
                  <c:v>98.065759999999997</c:v>
                </c:pt>
                <c:pt idx="1165">
                  <c:v>98.086420000000004</c:v>
                </c:pt>
                <c:pt idx="1166">
                  <c:v>98.113320000000002</c:v>
                </c:pt>
                <c:pt idx="1167">
                  <c:v>98.139960000000002</c:v>
                </c:pt>
                <c:pt idx="1168">
                  <c:v>98.156980000000004</c:v>
                </c:pt>
                <c:pt idx="1169">
                  <c:v>98.166839999999993</c:v>
                </c:pt>
                <c:pt idx="1170">
                  <c:v>98.182689999999994</c:v>
                </c:pt>
                <c:pt idx="1171">
                  <c:v>98.16489</c:v>
                </c:pt>
                <c:pt idx="1172">
                  <c:v>98.188230000000004</c:v>
                </c:pt>
                <c:pt idx="1173">
                  <c:v>98.197119999999998</c:v>
                </c:pt>
                <c:pt idx="1174">
                  <c:v>98.186940000000007</c:v>
                </c:pt>
                <c:pt idx="1175">
                  <c:v>98.168139999999994</c:v>
                </c:pt>
                <c:pt idx="1176">
                  <c:v>98.159229999999994</c:v>
                </c:pt>
                <c:pt idx="1177">
                  <c:v>98.122159999999994</c:v>
                </c:pt>
                <c:pt idx="1178">
                  <c:v>98.086349999999996</c:v>
                </c:pt>
                <c:pt idx="1179">
                  <c:v>98.058210000000003</c:v>
                </c:pt>
                <c:pt idx="1180">
                  <c:v>98.012069999999994</c:v>
                </c:pt>
                <c:pt idx="1181">
                  <c:v>97.968369999999993</c:v>
                </c:pt>
                <c:pt idx="1182">
                  <c:v>97.960769999999997</c:v>
                </c:pt>
                <c:pt idx="1183">
                  <c:v>97.936949999999996</c:v>
                </c:pt>
                <c:pt idx="1184">
                  <c:v>97.928169999999994</c:v>
                </c:pt>
                <c:pt idx="1185">
                  <c:v>97.918199999999999</c:v>
                </c:pt>
                <c:pt idx="1186">
                  <c:v>97.915099999999995</c:v>
                </c:pt>
                <c:pt idx="1187">
                  <c:v>97.903139999999993</c:v>
                </c:pt>
                <c:pt idx="1188">
                  <c:v>97.908460000000005</c:v>
                </c:pt>
                <c:pt idx="1189">
                  <c:v>97.90119</c:v>
                </c:pt>
                <c:pt idx="1190">
                  <c:v>97.883510000000001</c:v>
                </c:pt>
                <c:pt idx="1191">
                  <c:v>97.864800000000002</c:v>
                </c:pt>
                <c:pt idx="1192">
                  <c:v>97.881299999999996</c:v>
                </c:pt>
                <c:pt idx="1193">
                  <c:v>97.871560000000002</c:v>
                </c:pt>
                <c:pt idx="1194">
                  <c:v>97.874700000000004</c:v>
                </c:pt>
                <c:pt idx="1195">
                  <c:v>97.880939999999995</c:v>
                </c:pt>
                <c:pt idx="1196">
                  <c:v>97.886279999999999</c:v>
                </c:pt>
                <c:pt idx="1197">
                  <c:v>97.911090000000002</c:v>
                </c:pt>
                <c:pt idx="1198">
                  <c:v>97.921279999999996</c:v>
                </c:pt>
                <c:pt idx="1199">
                  <c:v>97.936700000000002</c:v>
                </c:pt>
                <c:pt idx="1200">
                  <c:v>97.979100000000003</c:v>
                </c:pt>
                <c:pt idx="1201">
                  <c:v>97.974469999999997</c:v>
                </c:pt>
                <c:pt idx="1202">
                  <c:v>97.98948</c:v>
                </c:pt>
                <c:pt idx="1203">
                  <c:v>97.992189999999994</c:v>
                </c:pt>
                <c:pt idx="1204">
                  <c:v>98.019390000000001</c:v>
                </c:pt>
                <c:pt idx="1205">
                  <c:v>98.039090000000002</c:v>
                </c:pt>
                <c:pt idx="1206">
                  <c:v>98.051379999999995</c:v>
                </c:pt>
                <c:pt idx="1207">
                  <c:v>98.049260000000004</c:v>
                </c:pt>
                <c:pt idx="1208">
                  <c:v>98.029349999999994</c:v>
                </c:pt>
                <c:pt idx="1209">
                  <c:v>98.052080000000004</c:v>
                </c:pt>
                <c:pt idx="1210">
                  <c:v>97.980540000000005</c:v>
                </c:pt>
                <c:pt idx="1211">
                  <c:v>98.006799999999998</c:v>
                </c:pt>
                <c:pt idx="1212">
                  <c:v>97.99109</c:v>
                </c:pt>
                <c:pt idx="1213">
                  <c:v>97.965969999999999</c:v>
                </c:pt>
                <c:pt idx="1214">
                  <c:v>97.962209999999999</c:v>
                </c:pt>
                <c:pt idx="1215">
                  <c:v>97.938190000000006</c:v>
                </c:pt>
                <c:pt idx="1216">
                  <c:v>98.017229999999998</c:v>
                </c:pt>
                <c:pt idx="1217">
                  <c:v>97.804659999999998</c:v>
                </c:pt>
                <c:pt idx="1218">
                  <c:v>97.842330000000004</c:v>
                </c:pt>
                <c:pt idx="1219">
                  <c:v>97.780069999999995</c:v>
                </c:pt>
                <c:pt idx="1220">
                  <c:v>97.718770000000006</c:v>
                </c:pt>
                <c:pt idx="1221">
                  <c:v>97.672430000000006</c:v>
                </c:pt>
                <c:pt idx="1222">
                  <c:v>97.615840000000006</c:v>
                </c:pt>
                <c:pt idx="1223">
                  <c:v>97.562560000000005</c:v>
                </c:pt>
                <c:pt idx="1224">
                  <c:v>97.560130000000001</c:v>
                </c:pt>
                <c:pt idx="1225">
                  <c:v>97.404600000000002</c:v>
                </c:pt>
                <c:pt idx="1226">
                  <c:v>97.417609999999996</c:v>
                </c:pt>
                <c:pt idx="1227">
                  <c:v>97.432730000000006</c:v>
                </c:pt>
                <c:pt idx="1228">
                  <c:v>97.406890000000004</c:v>
                </c:pt>
                <c:pt idx="1229">
                  <c:v>97.383870000000002</c:v>
                </c:pt>
                <c:pt idx="1230">
                  <c:v>97.440579999999997</c:v>
                </c:pt>
                <c:pt idx="1231">
                  <c:v>97.320329999999998</c:v>
                </c:pt>
                <c:pt idx="1232">
                  <c:v>97.320650000000001</c:v>
                </c:pt>
                <c:pt idx="1233">
                  <c:v>97.293679999999995</c:v>
                </c:pt>
                <c:pt idx="1234">
                  <c:v>97.250720000000001</c:v>
                </c:pt>
                <c:pt idx="1235">
                  <c:v>97.22627</c:v>
                </c:pt>
                <c:pt idx="1236">
                  <c:v>97.196629999999999</c:v>
                </c:pt>
                <c:pt idx="1237">
                  <c:v>97.225980000000007</c:v>
                </c:pt>
                <c:pt idx="1238">
                  <c:v>97.141729999999995</c:v>
                </c:pt>
                <c:pt idx="1239">
                  <c:v>97.136600000000001</c:v>
                </c:pt>
                <c:pt idx="1240">
                  <c:v>97.135599999999997</c:v>
                </c:pt>
                <c:pt idx="1241">
                  <c:v>97.117059999999995</c:v>
                </c:pt>
                <c:pt idx="1242">
                  <c:v>97.097269999999995</c:v>
                </c:pt>
                <c:pt idx="1243">
                  <c:v>97.190110000000004</c:v>
                </c:pt>
                <c:pt idx="1244">
                  <c:v>97.127920000000003</c:v>
                </c:pt>
                <c:pt idx="1245">
                  <c:v>97.078230000000005</c:v>
                </c:pt>
                <c:pt idx="1246">
                  <c:v>97.054360000000003</c:v>
                </c:pt>
                <c:pt idx="1247">
                  <c:v>97.037999999999997</c:v>
                </c:pt>
                <c:pt idx="1248">
                  <c:v>97.029719999999998</c:v>
                </c:pt>
                <c:pt idx="1249">
                  <c:v>97.026499999999999</c:v>
                </c:pt>
                <c:pt idx="1250">
                  <c:v>96.977509999999995</c:v>
                </c:pt>
                <c:pt idx="1251">
                  <c:v>96.998000000000005</c:v>
                </c:pt>
                <c:pt idx="1252">
                  <c:v>97.012100000000004</c:v>
                </c:pt>
                <c:pt idx="1253">
                  <c:v>97.012420000000006</c:v>
                </c:pt>
                <c:pt idx="1254">
                  <c:v>96.983530000000002</c:v>
                </c:pt>
                <c:pt idx="1255">
                  <c:v>96.985699999999994</c:v>
                </c:pt>
                <c:pt idx="1256">
                  <c:v>96.970969999999994</c:v>
                </c:pt>
                <c:pt idx="1257">
                  <c:v>96.941509999999994</c:v>
                </c:pt>
                <c:pt idx="1258">
                  <c:v>96.917240000000007</c:v>
                </c:pt>
                <c:pt idx="1259">
                  <c:v>96.868499999999997</c:v>
                </c:pt>
                <c:pt idx="1260">
                  <c:v>96.893330000000006</c:v>
                </c:pt>
                <c:pt idx="1261">
                  <c:v>96.889399999999995</c:v>
                </c:pt>
                <c:pt idx="1262">
                  <c:v>96.873829999999998</c:v>
                </c:pt>
                <c:pt idx="1263">
                  <c:v>96.845230000000001</c:v>
                </c:pt>
                <c:pt idx="1264">
                  <c:v>96.863860000000003</c:v>
                </c:pt>
                <c:pt idx="1265">
                  <c:v>96.950969999999998</c:v>
                </c:pt>
                <c:pt idx="1266">
                  <c:v>96.906729999999996</c:v>
                </c:pt>
                <c:pt idx="1267">
                  <c:v>96.88561</c:v>
                </c:pt>
                <c:pt idx="1268">
                  <c:v>96.876490000000004</c:v>
                </c:pt>
                <c:pt idx="1269">
                  <c:v>96.951160000000002</c:v>
                </c:pt>
                <c:pt idx="1270">
                  <c:v>96.888599999999997</c:v>
                </c:pt>
                <c:pt idx="1271">
                  <c:v>96.822900000000004</c:v>
                </c:pt>
                <c:pt idx="1272">
                  <c:v>96.854870000000005</c:v>
                </c:pt>
                <c:pt idx="1273">
                  <c:v>96.872919999999993</c:v>
                </c:pt>
                <c:pt idx="1274">
                  <c:v>96.861689999999996</c:v>
                </c:pt>
                <c:pt idx="1275">
                  <c:v>96.8643</c:v>
                </c:pt>
                <c:pt idx="1276">
                  <c:v>96.856949999999998</c:v>
                </c:pt>
                <c:pt idx="1277">
                  <c:v>96.874690000000001</c:v>
                </c:pt>
                <c:pt idx="1278">
                  <c:v>96.873149999999995</c:v>
                </c:pt>
                <c:pt idx="1279">
                  <c:v>96.845209999999994</c:v>
                </c:pt>
                <c:pt idx="1280">
                  <c:v>96.891249999999999</c:v>
                </c:pt>
                <c:pt idx="1281">
                  <c:v>96.848529999999997</c:v>
                </c:pt>
                <c:pt idx="1282">
                  <c:v>96.828249999999997</c:v>
                </c:pt>
                <c:pt idx="1283">
                  <c:v>96.825270000000003</c:v>
                </c:pt>
                <c:pt idx="1284">
                  <c:v>96.824460000000002</c:v>
                </c:pt>
                <c:pt idx="1285">
                  <c:v>96.785719999999998</c:v>
                </c:pt>
                <c:pt idx="1286">
                  <c:v>96.768100000000004</c:v>
                </c:pt>
                <c:pt idx="1287">
                  <c:v>96.770809999999997</c:v>
                </c:pt>
                <c:pt idx="1288">
                  <c:v>96.748869999999997</c:v>
                </c:pt>
                <c:pt idx="1289">
                  <c:v>96.737690000000001</c:v>
                </c:pt>
                <c:pt idx="1290">
                  <c:v>96.720029999999994</c:v>
                </c:pt>
                <c:pt idx="1291">
                  <c:v>96.704189999999997</c:v>
                </c:pt>
                <c:pt idx="1292">
                  <c:v>96.697789999999998</c:v>
                </c:pt>
                <c:pt idx="1293">
                  <c:v>96.66534</c:v>
                </c:pt>
                <c:pt idx="1294">
                  <c:v>96.614549999999994</c:v>
                </c:pt>
                <c:pt idx="1295">
                  <c:v>96.638679999999994</c:v>
                </c:pt>
                <c:pt idx="1296">
                  <c:v>96.597350000000006</c:v>
                </c:pt>
                <c:pt idx="1297">
                  <c:v>96.586849999999998</c:v>
                </c:pt>
                <c:pt idx="1298">
                  <c:v>96.503489999999999</c:v>
                </c:pt>
                <c:pt idx="1299">
                  <c:v>96.522769999999994</c:v>
                </c:pt>
                <c:pt idx="1300">
                  <c:v>96.52216</c:v>
                </c:pt>
                <c:pt idx="1301">
                  <c:v>96.530640000000005</c:v>
                </c:pt>
                <c:pt idx="1302">
                  <c:v>96.422920000000005</c:v>
                </c:pt>
                <c:pt idx="1303">
                  <c:v>96.446860000000001</c:v>
                </c:pt>
                <c:pt idx="1304">
                  <c:v>96.485060000000004</c:v>
                </c:pt>
                <c:pt idx="1305">
                  <c:v>96.397360000000006</c:v>
                </c:pt>
                <c:pt idx="1306">
                  <c:v>96.409670000000006</c:v>
                </c:pt>
                <c:pt idx="1307">
                  <c:v>96.454769999999996</c:v>
                </c:pt>
                <c:pt idx="1308">
                  <c:v>96.385130000000004</c:v>
                </c:pt>
                <c:pt idx="1309">
                  <c:v>96.393270000000001</c:v>
                </c:pt>
                <c:pt idx="1310">
                  <c:v>96.375110000000006</c:v>
                </c:pt>
                <c:pt idx="1311">
                  <c:v>96.358959999999996</c:v>
                </c:pt>
                <c:pt idx="1312">
                  <c:v>96.334299999999999</c:v>
                </c:pt>
                <c:pt idx="1313">
                  <c:v>96.302449999999993</c:v>
                </c:pt>
                <c:pt idx="1314">
                  <c:v>96.266840000000002</c:v>
                </c:pt>
                <c:pt idx="1315">
                  <c:v>96.203829999999996</c:v>
                </c:pt>
                <c:pt idx="1316">
                  <c:v>96.169489999999996</c:v>
                </c:pt>
                <c:pt idx="1317">
                  <c:v>96.119079999999997</c:v>
                </c:pt>
                <c:pt idx="1318">
                  <c:v>96.031260000000003</c:v>
                </c:pt>
                <c:pt idx="1319">
                  <c:v>95.903980000000004</c:v>
                </c:pt>
                <c:pt idx="1320">
                  <c:v>95.702129999999997</c:v>
                </c:pt>
                <c:pt idx="1321">
                  <c:v>95.408779999999993</c:v>
                </c:pt>
                <c:pt idx="1322">
                  <c:v>95.035610000000005</c:v>
                </c:pt>
                <c:pt idx="1323">
                  <c:v>94.555610000000001</c:v>
                </c:pt>
                <c:pt idx="1324">
                  <c:v>93.948440000000005</c:v>
                </c:pt>
                <c:pt idx="1325">
                  <c:v>93.275549999999996</c:v>
                </c:pt>
                <c:pt idx="1326">
                  <c:v>92.538899999999998</c:v>
                </c:pt>
                <c:pt idx="1327">
                  <c:v>91.785769999999999</c:v>
                </c:pt>
                <c:pt idx="1328">
                  <c:v>91.067980000000006</c:v>
                </c:pt>
                <c:pt idx="1329">
                  <c:v>90.467799999999997</c:v>
                </c:pt>
                <c:pt idx="1330">
                  <c:v>89.970190000000002</c:v>
                </c:pt>
                <c:pt idx="1331">
                  <c:v>89.574619999999996</c:v>
                </c:pt>
                <c:pt idx="1332">
                  <c:v>89.314400000000006</c:v>
                </c:pt>
                <c:pt idx="1333">
                  <c:v>89.118700000000004</c:v>
                </c:pt>
                <c:pt idx="1334">
                  <c:v>88.89358</c:v>
                </c:pt>
                <c:pt idx="1335">
                  <c:v>88.552090000000007</c:v>
                </c:pt>
                <c:pt idx="1336">
                  <c:v>88.026759999999996</c:v>
                </c:pt>
                <c:pt idx="1337">
                  <c:v>87.172430000000006</c:v>
                </c:pt>
                <c:pt idx="1338">
                  <c:v>86.053539999999998</c:v>
                </c:pt>
                <c:pt idx="1339">
                  <c:v>84.526570000000007</c:v>
                </c:pt>
                <c:pt idx="1340">
                  <c:v>82.672370000000001</c:v>
                </c:pt>
                <c:pt idx="1341">
                  <c:v>80.718090000000004</c:v>
                </c:pt>
                <c:pt idx="1342">
                  <c:v>78.594740000000002</c:v>
                </c:pt>
                <c:pt idx="1343">
                  <c:v>76.503519999999995</c:v>
                </c:pt>
                <c:pt idx="1344">
                  <c:v>74.734260000000006</c:v>
                </c:pt>
                <c:pt idx="1345">
                  <c:v>73.247510000000005</c:v>
                </c:pt>
                <c:pt idx="1346">
                  <c:v>72.158389999999997</c:v>
                </c:pt>
                <c:pt idx="1347">
                  <c:v>71.563789999999997</c:v>
                </c:pt>
                <c:pt idx="1348">
                  <c:v>71.351079999999996</c:v>
                </c:pt>
                <c:pt idx="1349">
                  <c:v>71.454279999999997</c:v>
                </c:pt>
                <c:pt idx="1350">
                  <c:v>71.666539999999998</c:v>
                </c:pt>
                <c:pt idx="1351">
                  <c:v>71.855609999999999</c:v>
                </c:pt>
                <c:pt idx="1352">
                  <c:v>71.840440000000001</c:v>
                </c:pt>
                <c:pt idx="1353">
                  <c:v>71.419449999999998</c:v>
                </c:pt>
                <c:pt idx="1354">
                  <c:v>70.544619999999995</c:v>
                </c:pt>
                <c:pt idx="1355">
                  <c:v>69.18947</c:v>
                </c:pt>
                <c:pt idx="1356">
                  <c:v>67.344440000000006</c:v>
                </c:pt>
                <c:pt idx="1357">
                  <c:v>65.136430000000004</c:v>
                </c:pt>
                <c:pt idx="1358">
                  <c:v>62.762239999999998</c:v>
                </c:pt>
                <c:pt idx="1359">
                  <c:v>60.378</c:v>
                </c:pt>
                <c:pt idx="1360">
                  <c:v>58.386139999999997</c:v>
                </c:pt>
                <c:pt idx="1361">
                  <c:v>56.704180000000001</c:v>
                </c:pt>
                <c:pt idx="1362">
                  <c:v>55.609319999999997</c:v>
                </c:pt>
                <c:pt idx="1363">
                  <c:v>55.136940000000003</c:v>
                </c:pt>
                <c:pt idx="1364">
                  <c:v>55.240160000000003</c:v>
                </c:pt>
                <c:pt idx="1365">
                  <c:v>55.824910000000003</c:v>
                </c:pt>
                <c:pt idx="1366">
                  <c:v>56.716949999999997</c:v>
                </c:pt>
                <c:pt idx="1367">
                  <c:v>57.698320000000002</c:v>
                </c:pt>
                <c:pt idx="1368">
                  <c:v>58.588459999999998</c:v>
                </c:pt>
                <c:pt idx="1369">
                  <c:v>59.156480000000002</c:v>
                </c:pt>
                <c:pt idx="1370">
                  <c:v>59.293900000000001</c:v>
                </c:pt>
                <c:pt idx="1371">
                  <c:v>58.91836</c:v>
                </c:pt>
                <c:pt idx="1372">
                  <c:v>57.996650000000002</c:v>
                </c:pt>
                <c:pt idx="1373">
                  <c:v>56.688510000000001</c:v>
                </c:pt>
                <c:pt idx="1374">
                  <c:v>55.04674</c:v>
                </c:pt>
                <c:pt idx="1375">
                  <c:v>53.271450000000002</c:v>
                </c:pt>
                <c:pt idx="1376">
                  <c:v>51.662149999999997</c:v>
                </c:pt>
                <c:pt idx="1377">
                  <c:v>50.28145</c:v>
                </c:pt>
                <c:pt idx="1378">
                  <c:v>49.36797</c:v>
                </c:pt>
                <c:pt idx="1379">
                  <c:v>48.99944</c:v>
                </c:pt>
                <c:pt idx="1380">
                  <c:v>49.209870000000002</c:v>
                </c:pt>
                <c:pt idx="1381">
                  <c:v>49.894779999999997</c:v>
                </c:pt>
                <c:pt idx="1382">
                  <c:v>50.921819999999997</c:v>
                </c:pt>
                <c:pt idx="1383">
                  <c:v>52.236170000000001</c:v>
                </c:pt>
                <c:pt idx="1384">
                  <c:v>53.525010000000002</c:v>
                </c:pt>
                <c:pt idx="1385">
                  <c:v>54.610149999999997</c:v>
                </c:pt>
                <c:pt idx="1386">
                  <c:v>55.435229999999997</c:v>
                </c:pt>
                <c:pt idx="1387">
                  <c:v>55.815640000000002</c:v>
                </c:pt>
                <c:pt idx="1388">
                  <c:v>55.75264</c:v>
                </c:pt>
                <c:pt idx="1389">
                  <c:v>55.295299999999997</c:v>
                </c:pt>
                <c:pt idx="1390">
                  <c:v>54.454169999999998</c:v>
                </c:pt>
                <c:pt idx="1391">
                  <c:v>53.48742</c:v>
                </c:pt>
                <c:pt idx="1392">
                  <c:v>52.475209999999997</c:v>
                </c:pt>
                <c:pt idx="1393">
                  <c:v>51.581479999999999</c:v>
                </c:pt>
                <c:pt idx="1394">
                  <c:v>50.944470000000003</c:v>
                </c:pt>
                <c:pt idx="1395">
                  <c:v>50.668689999999998</c:v>
                </c:pt>
                <c:pt idx="1396">
                  <c:v>50.7714</c:v>
                </c:pt>
                <c:pt idx="1397">
                  <c:v>51.223840000000003</c:v>
                </c:pt>
                <c:pt idx="1398">
                  <c:v>51.926160000000003</c:v>
                </c:pt>
                <c:pt idx="1399">
                  <c:v>52.8307</c:v>
                </c:pt>
                <c:pt idx="1400">
                  <c:v>53.78342</c:v>
                </c:pt>
                <c:pt idx="1401">
                  <c:v>54.57076</c:v>
                </c:pt>
                <c:pt idx="1402">
                  <c:v>55.199019999999997</c:v>
                </c:pt>
                <c:pt idx="1403">
                  <c:v>55.528709999999997</c:v>
                </c:pt>
                <c:pt idx="1404">
                  <c:v>55.585439999999998</c:v>
                </c:pt>
                <c:pt idx="1405">
                  <c:v>55.321950000000001</c:v>
                </c:pt>
                <c:pt idx="1406">
                  <c:v>54.83314</c:v>
                </c:pt>
                <c:pt idx="1407">
                  <c:v>54.233899999999998</c:v>
                </c:pt>
                <c:pt idx="1408">
                  <c:v>53.553739999999998</c:v>
                </c:pt>
                <c:pt idx="1409">
                  <c:v>52.913170000000001</c:v>
                </c:pt>
                <c:pt idx="1410">
                  <c:v>52.398980000000002</c:v>
                </c:pt>
                <c:pt idx="1411">
                  <c:v>52.068350000000002</c:v>
                </c:pt>
                <c:pt idx="1412">
                  <c:v>51.877870000000001</c:v>
                </c:pt>
                <c:pt idx="1413">
                  <c:v>51.80545</c:v>
                </c:pt>
                <c:pt idx="1414">
                  <c:v>51.842640000000003</c:v>
                </c:pt>
                <c:pt idx="1415">
                  <c:v>51.898110000000003</c:v>
                </c:pt>
                <c:pt idx="1416">
                  <c:v>51.91019</c:v>
                </c:pt>
                <c:pt idx="1417">
                  <c:v>51.837510000000002</c:v>
                </c:pt>
                <c:pt idx="1418">
                  <c:v>51.645380000000003</c:v>
                </c:pt>
                <c:pt idx="1419">
                  <c:v>51.321730000000002</c:v>
                </c:pt>
                <c:pt idx="1420">
                  <c:v>50.904179999999997</c:v>
                </c:pt>
                <c:pt idx="1421">
                  <c:v>50.401290000000003</c:v>
                </c:pt>
                <c:pt idx="1422">
                  <c:v>49.880020000000002</c:v>
                </c:pt>
                <c:pt idx="1423">
                  <c:v>49.379429999999999</c:v>
                </c:pt>
                <c:pt idx="1424">
                  <c:v>48.960859999999997</c:v>
                </c:pt>
                <c:pt idx="1425">
                  <c:v>48.6128</c:v>
                </c:pt>
                <c:pt idx="1426">
                  <c:v>48.338560000000001</c:v>
                </c:pt>
                <c:pt idx="1427">
                  <c:v>48.135249999999999</c:v>
                </c:pt>
                <c:pt idx="1428">
                  <c:v>47.931510000000003</c:v>
                </c:pt>
                <c:pt idx="1429">
                  <c:v>47.688119999999998</c:v>
                </c:pt>
                <c:pt idx="1430">
                  <c:v>47.380209999999998</c:v>
                </c:pt>
                <c:pt idx="1431">
                  <c:v>46.903979999999997</c:v>
                </c:pt>
                <c:pt idx="1432">
                  <c:v>46.330919999999999</c:v>
                </c:pt>
                <c:pt idx="1433">
                  <c:v>45.643979999999999</c:v>
                </c:pt>
                <c:pt idx="1434">
                  <c:v>44.804299999999998</c:v>
                </c:pt>
                <c:pt idx="1435">
                  <c:v>43.991230000000002</c:v>
                </c:pt>
                <c:pt idx="1436">
                  <c:v>43.234740000000002</c:v>
                </c:pt>
                <c:pt idx="1437">
                  <c:v>42.573149999999998</c:v>
                </c:pt>
                <c:pt idx="1438">
                  <c:v>42.144179999999999</c:v>
                </c:pt>
                <c:pt idx="1439">
                  <c:v>41.938630000000003</c:v>
                </c:pt>
                <c:pt idx="1440">
                  <c:v>41.984540000000003</c:v>
                </c:pt>
                <c:pt idx="1441">
                  <c:v>42.296489999999999</c:v>
                </c:pt>
                <c:pt idx="1442">
                  <c:v>42.759239999999998</c:v>
                </c:pt>
                <c:pt idx="1443">
                  <c:v>43.32855</c:v>
                </c:pt>
                <c:pt idx="1444">
                  <c:v>43.941180000000003</c:v>
                </c:pt>
                <c:pt idx="1445">
                  <c:v>44.39837</c:v>
                </c:pt>
                <c:pt idx="1446">
                  <c:v>44.684809999999999</c:v>
                </c:pt>
                <c:pt idx="1447">
                  <c:v>44.696570000000001</c:v>
                </c:pt>
                <c:pt idx="1448">
                  <c:v>44.396140000000003</c:v>
                </c:pt>
                <c:pt idx="1449">
                  <c:v>43.796289999999999</c:v>
                </c:pt>
                <c:pt idx="1450">
                  <c:v>42.939329999999998</c:v>
                </c:pt>
                <c:pt idx="1451">
                  <c:v>41.928420000000003</c:v>
                </c:pt>
                <c:pt idx="1452">
                  <c:v>40.894730000000003</c:v>
                </c:pt>
                <c:pt idx="1453">
                  <c:v>39.913429999999998</c:v>
                </c:pt>
                <c:pt idx="1454">
                  <c:v>39.186360000000001</c:v>
                </c:pt>
                <c:pt idx="1455">
                  <c:v>38.827770000000001</c:v>
                </c:pt>
                <c:pt idx="1456">
                  <c:v>38.861609999999999</c:v>
                </c:pt>
                <c:pt idx="1457">
                  <c:v>39.324660000000002</c:v>
                </c:pt>
                <c:pt idx="1458">
                  <c:v>40.207729999999998</c:v>
                </c:pt>
                <c:pt idx="1459">
                  <c:v>41.44952</c:v>
                </c:pt>
                <c:pt idx="1460">
                  <c:v>42.959699999999998</c:v>
                </c:pt>
                <c:pt idx="1461">
                  <c:v>44.470210000000002</c:v>
                </c:pt>
                <c:pt idx="1462">
                  <c:v>45.917540000000002</c:v>
                </c:pt>
                <c:pt idx="1463">
                  <c:v>47.143450000000001</c:v>
                </c:pt>
                <c:pt idx="1464">
                  <c:v>47.972709999999999</c:v>
                </c:pt>
                <c:pt idx="1465">
                  <c:v>48.396419999999999</c:v>
                </c:pt>
                <c:pt idx="1466">
                  <c:v>48.31588</c:v>
                </c:pt>
                <c:pt idx="1467">
                  <c:v>47.873750000000001</c:v>
                </c:pt>
                <c:pt idx="1468">
                  <c:v>47.046750000000003</c:v>
                </c:pt>
                <c:pt idx="1469">
                  <c:v>46.025509999999997</c:v>
                </c:pt>
                <c:pt idx="1470">
                  <c:v>44.980690000000003</c:v>
                </c:pt>
                <c:pt idx="1471">
                  <c:v>44.110729999999997</c:v>
                </c:pt>
                <c:pt idx="1472">
                  <c:v>43.543500000000002</c:v>
                </c:pt>
                <c:pt idx="1473">
                  <c:v>43.434739999999998</c:v>
                </c:pt>
                <c:pt idx="1474">
                  <c:v>43.855220000000003</c:v>
                </c:pt>
                <c:pt idx="1475">
                  <c:v>44.808030000000002</c:v>
                </c:pt>
                <c:pt idx="1476">
                  <c:v>46.257489999999997</c:v>
                </c:pt>
                <c:pt idx="1477">
                  <c:v>48.078800000000001</c:v>
                </c:pt>
                <c:pt idx="1478">
                  <c:v>50.142400000000002</c:v>
                </c:pt>
                <c:pt idx="1479">
                  <c:v>52.28593</c:v>
                </c:pt>
                <c:pt idx="1480">
                  <c:v>54.182040000000001</c:v>
                </c:pt>
                <c:pt idx="1481">
                  <c:v>55.775730000000003</c:v>
                </c:pt>
                <c:pt idx="1482">
                  <c:v>56.906910000000003</c:v>
                </c:pt>
                <c:pt idx="1483">
                  <c:v>57.51925</c:v>
                </c:pt>
                <c:pt idx="1484">
                  <c:v>57.616019999999999</c:v>
                </c:pt>
                <c:pt idx="1485">
                  <c:v>57.189439999999998</c:v>
                </c:pt>
                <c:pt idx="1486">
                  <c:v>56.505920000000003</c:v>
                </c:pt>
                <c:pt idx="1487">
                  <c:v>55.595120000000001</c:v>
                </c:pt>
                <c:pt idx="1488">
                  <c:v>54.678579999999997</c:v>
                </c:pt>
                <c:pt idx="1489">
                  <c:v>54.0075</c:v>
                </c:pt>
                <c:pt idx="1490">
                  <c:v>53.648380000000003</c:v>
                </c:pt>
                <c:pt idx="1491">
                  <c:v>53.788670000000003</c:v>
                </c:pt>
                <c:pt idx="1492">
                  <c:v>54.407330000000002</c:v>
                </c:pt>
                <c:pt idx="1493">
                  <c:v>55.449620000000003</c:v>
                </c:pt>
                <c:pt idx="1494">
                  <c:v>56.930300000000003</c:v>
                </c:pt>
                <c:pt idx="1495">
                  <c:v>58.592979999999997</c:v>
                </c:pt>
                <c:pt idx="1496">
                  <c:v>60.298520000000003</c:v>
                </c:pt>
                <c:pt idx="1497">
                  <c:v>61.91704</c:v>
                </c:pt>
                <c:pt idx="1498">
                  <c:v>63.227049999999998</c:v>
                </c:pt>
                <c:pt idx="1499">
                  <c:v>64.048609999999996</c:v>
                </c:pt>
                <c:pt idx="1500">
                  <c:v>64.412580000000005</c:v>
                </c:pt>
                <c:pt idx="1501">
                  <c:v>64.273200000000003</c:v>
                </c:pt>
                <c:pt idx="1502">
                  <c:v>63.735349999999997</c:v>
                </c:pt>
                <c:pt idx="1503">
                  <c:v>62.831490000000002</c:v>
                </c:pt>
                <c:pt idx="1504">
                  <c:v>61.717260000000003</c:v>
                </c:pt>
                <c:pt idx="1505">
                  <c:v>60.670520000000003</c:v>
                </c:pt>
                <c:pt idx="1506">
                  <c:v>59.757890000000003</c:v>
                </c:pt>
                <c:pt idx="1507">
                  <c:v>59.141359999999999</c:v>
                </c:pt>
                <c:pt idx="1508">
                  <c:v>58.932949999999998</c:v>
                </c:pt>
                <c:pt idx="1509">
                  <c:v>59.097639999999998</c:v>
                </c:pt>
                <c:pt idx="1510">
                  <c:v>59.67145</c:v>
                </c:pt>
                <c:pt idx="1511">
                  <c:v>60.497590000000002</c:v>
                </c:pt>
                <c:pt idx="1512">
                  <c:v>61.444699999999997</c:v>
                </c:pt>
                <c:pt idx="1513">
                  <c:v>62.386200000000002</c:v>
                </c:pt>
                <c:pt idx="1514">
                  <c:v>63.13458</c:v>
                </c:pt>
                <c:pt idx="1515">
                  <c:v>63.521810000000002</c:v>
                </c:pt>
                <c:pt idx="1516">
                  <c:v>63.513109999999998</c:v>
                </c:pt>
                <c:pt idx="1517">
                  <c:v>63.023040000000002</c:v>
                </c:pt>
                <c:pt idx="1518">
                  <c:v>62.117370000000001</c:v>
                </c:pt>
                <c:pt idx="1519">
                  <c:v>60.769370000000002</c:v>
                </c:pt>
                <c:pt idx="1520">
                  <c:v>59.16769</c:v>
                </c:pt>
                <c:pt idx="1521">
                  <c:v>57.49091</c:v>
                </c:pt>
                <c:pt idx="1522">
                  <c:v>55.799439999999997</c:v>
                </c:pt>
                <c:pt idx="1523">
                  <c:v>54.315089999999998</c:v>
                </c:pt>
                <c:pt idx="1524">
                  <c:v>53.250349999999997</c:v>
                </c:pt>
                <c:pt idx="1525">
                  <c:v>52.542499999999997</c:v>
                </c:pt>
                <c:pt idx="1526">
                  <c:v>52.304659999999998</c:v>
                </c:pt>
                <c:pt idx="1527">
                  <c:v>52.47878</c:v>
                </c:pt>
                <c:pt idx="1528">
                  <c:v>53.005569999999999</c:v>
                </c:pt>
                <c:pt idx="1529">
                  <c:v>53.767389999999999</c:v>
                </c:pt>
                <c:pt idx="1530">
                  <c:v>54.581420000000001</c:v>
                </c:pt>
                <c:pt idx="1531">
                  <c:v>55.29036</c:v>
                </c:pt>
                <c:pt idx="1532">
                  <c:v>55.819629999999997</c:v>
                </c:pt>
                <c:pt idx="1533">
                  <c:v>56.006189999999997</c:v>
                </c:pt>
                <c:pt idx="1534">
                  <c:v>55.81823</c:v>
                </c:pt>
                <c:pt idx="1535">
                  <c:v>55.177169999999997</c:v>
                </c:pt>
                <c:pt idx="1536">
                  <c:v>54.164000000000001</c:v>
                </c:pt>
                <c:pt idx="1537">
                  <c:v>52.88579</c:v>
                </c:pt>
                <c:pt idx="1538">
                  <c:v>51.332479999999997</c:v>
                </c:pt>
                <c:pt idx="1539">
                  <c:v>49.702660000000002</c:v>
                </c:pt>
                <c:pt idx="1540">
                  <c:v>48.226140000000001</c:v>
                </c:pt>
                <c:pt idx="1541">
                  <c:v>46.886139999999997</c:v>
                </c:pt>
                <c:pt idx="1542">
                  <c:v>45.843429999999998</c:v>
                </c:pt>
                <c:pt idx="1543">
                  <c:v>45.234110000000001</c:v>
                </c:pt>
                <c:pt idx="1544">
                  <c:v>44.979819999999997</c:v>
                </c:pt>
                <c:pt idx="1545">
                  <c:v>45.146720000000002</c:v>
                </c:pt>
                <c:pt idx="1546">
                  <c:v>45.608379999999997</c:v>
                </c:pt>
                <c:pt idx="1547">
                  <c:v>46.325189999999999</c:v>
                </c:pt>
                <c:pt idx="1548">
                  <c:v>47.19171</c:v>
                </c:pt>
                <c:pt idx="1549">
                  <c:v>48.02037</c:v>
                </c:pt>
                <c:pt idx="1550">
                  <c:v>48.765900000000002</c:v>
                </c:pt>
                <c:pt idx="1551">
                  <c:v>49.309350000000002</c:v>
                </c:pt>
                <c:pt idx="1552">
                  <c:v>49.587800000000001</c:v>
                </c:pt>
                <c:pt idx="1553">
                  <c:v>49.561349999999997</c:v>
                </c:pt>
                <c:pt idx="1554">
                  <c:v>49.247810000000001</c:v>
                </c:pt>
                <c:pt idx="1555">
                  <c:v>48.666359999999997</c:v>
                </c:pt>
                <c:pt idx="1556">
                  <c:v>47.921700000000001</c:v>
                </c:pt>
                <c:pt idx="1557">
                  <c:v>47.070689999999999</c:v>
                </c:pt>
                <c:pt idx="1558">
                  <c:v>46.168590000000002</c:v>
                </c:pt>
                <c:pt idx="1559">
                  <c:v>45.438630000000003</c:v>
                </c:pt>
                <c:pt idx="1560">
                  <c:v>44.828279999999999</c:v>
                </c:pt>
                <c:pt idx="1561">
                  <c:v>44.462600000000002</c:v>
                </c:pt>
                <c:pt idx="1562">
                  <c:v>44.36647</c:v>
                </c:pt>
                <c:pt idx="1563">
                  <c:v>44.542560000000002</c:v>
                </c:pt>
                <c:pt idx="1564">
                  <c:v>44.961179999999999</c:v>
                </c:pt>
                <c:pt idx="1565">
                  <c:v>45.571019999999997</c:v>
                </c:pt>
                <c:pt idx="1566">
                  <c:v>46.324170000000002</c:v>
                </c:pt>
                <c:pt idx="1567">
                  <c:v>47.145789999999998</c:v>
                </c:pt>
                <c:pt idx="1568">
                  <c:v>47.901069999999997</c:v>
                </c:pt>
                <c:pt idx="1569">
                  <c:v>48.569760000000002</c:v>
                </c:pt>
                <c:pt idx="1570">
                  <c:v>49.111849999999997</c:v>
                </c:pt>
                <c:pt idx="1571">
                  <c:v>49.467449999999999</c:v>
                </c:pt>
                <c:pt idx="1572">
                  <c:v>49.673389999999998</c:v>
                </c:pt>
                <c:pt idx="1573">
                  <c:v>49.714359999999999</c:v>
                </c:pt>
                <c:pt idx="1574">
                  <c:v>49.604219999999998</c:v>
                </c:pt>
                <c:pt idx="1575">
                  <c:v>49.425730000000001</c:v>
                </c:pt>
                <c:pt idx="1576">
                  <c:v>49.23124</c:v>
                </c:pt>
                <c:pt idx="1577">
                  <c:v>49.067999999999998</c:v>
                </c:pt>
                <c:pt idx="1578">
                  <c:v>49.017870000000002</c:v>
                </c:pt>
                <c:pt idx="1579">
                  <c:v>49.090899999999998</c:v>
                </c:pt>
                <c:pt idx="1580">
                  <c:v>49.328740000000003</c:v>
                </c:pt>
                <c:pt idx="1581">
                  <c:v>49.689860000000003</c:v>
                </c:pt>
                <c:pt idx="1582">
                  <c:v>50.19744</c:v>
                </c:pt>
                <c:pt idx="1583">
                  <c:v>50.77196</c:v>
                </c:pt>
                <c:pt idx="1584">
                  <c:v>51.36121</c:v>
                </c:pt>
                <c:pt idx="1585">
                  <c:v>51.930370000000003</c:v>
                </c:pt>
                <c:pt idx="1586">
                  <c:v>52.436549999999997</c:v>
                </c:pt>
                <c:pt idx="1587">
                  <c:v>52.827579999999998</c:v>
                </c:pt>
                <c:pt idx="1588">
                  <c:v>53.074939999999998</c:v>
                </c:pt>
                <c:pt idx="1589">
                  <c:v>53.22578</c:v>
                </c:pt>
                <c:pt idx="1590">
                  <c:v>53.184570000000001</c:v>
                </c:pt>
                <c:pt idx="1591">
                  <c:v>53.045760000000001</c:v>
                </c:pt>
                <c:pt idx="1592">
                  <c:v>52.847850000000001</c:v>
                </c:pt>
                <c:pt idx="1593">
                  <c:v>52.63364</c:v>
                </c:pt>
                <c:pt idx="1594">
                  <c:v>52.450710000000001</c:v>
                </c:pt>
                <c:pt idx="1595">
                  <c:v>52.344369999999998</c:v>
                </c:pt>
                <c:pt idx="1596">
                  <c:v>52.342329999999997</c:v>
                </c:pt>
                <c:pt idx="1597">
                  <c:v>52.464700000000001</c:v>
                </c:pt>
                <c:pt idx="1598">
                  <c:v>52.726050000000001</c:v>
                </c:pt>
                <c:pt idx="1599">
                  <c:v>53.081479999999999</c:v>
                </c:pt>
                <c:pt idx="1600">
                  <c:v>53.472549999999998</c:v>
                </c:pt>
                <c:pt idx="1601">
                  <c:v>53.94314</c:v>
                </c:pt>
                <c:pt idx="1602">
                  <c:v>54.30077</c:v>
                </c:pt>
                <c:pt idx="1603">
                  <c:v>54.552849999999999</c:v>
                </c:pt>
                <c:pt idx="1604">
                  <c:v>54.660040000000002</c:v>
                </c:pt>
                <c:pt idx="1605">
                  <c:v>54.52272</c:v>
                </c:pt>
                <c:pt idx="1606">
                  <c:v>54.17924</c:v>
                </c:pt>
                <c:pt idx="1607">
                  <c:v>53.62115</c:v>
                </c:pt>
                <c:pt idx="1608">
                  <c:v>52.846339999999998</c:v>
                </c:pt>
                <c:pt idx="1609">
                  <c:v>51.98648</c:v>
                </c:pt>
                <c:pt idx="1610">
                  <c:v>51.038679999999999</c:v>
                </c:pt>
                <c:pt idx="1611">
                  <c:v>50.06315</c:v>
                </c:pt>
                <c:pt idx="1612">
                  <c:v>49.175170000000001</c:v>
                </c:pt>
                <c:pt idx="1613">
                  <c:v>48.46425</c:v>
                </c:pt>
                <c:pt idx="1614">
                  <c:v>47.963940000000001</c:v>
                </c:pt>
                <c:pt idx="1615">
                  <c:v>47.681460000000001</c:v>
                </c:pt>
                <c:pt idx="1616">
                  <c:v>47.670360000000002</c:v>
                </c:pt>
                <c:pt idx="1617">
                  <c:v>47.884610000000002</c:v>
                </c:pt>
                <c:pt idx="1618">
                  <c:v>48.233440000000002</c:v>
                </c:pt>
                <c:pt idx="1619">
                  <c:v>48.65549</c:v>
                </c:pt>
                <c:pt idx="1620">
                  <c:v>49.135129999999997</c:v>
                </c:pt>
                <c:pt idx="1621">
                  <c:v>49.563429999999997</c:v>
                </c:pt>
                <c:pt idx="1622">
                  <c:v>49.8352</c:v>
                </c:pt>
                <c:pt idx="1623">
                  <c:v>49.937910000000002</c:v>
                </c:pt>
                <c:pt idx="1624">
                  <c:v>49.806699999999999</c:v>
                </c:pt>
                <c:pt idx="1625">
                  <c:v>49.384300000000003</c:v>
                </c:pt>
                <c:pt idx="1626">
                  <c:v>48.664810000000003</c:v>
                </c:pt>
                <c:pt idx="1627">
                  <c:v>47.710940000000001</c:v>
                </c:pt>
                <c:pt idx="1628">
                  <c:v>46.498359999999998</c:v>
                </c:pt>
                <c:pt idx="1629">
                  <c:v>45.111440000000002</c:v>
                </c:pt>
                <c:pt idx="1630">
                  <c:v>43.64461</c:v>
                </c:pt>
                <c:pt idx="1631">
                  <c:v>42.28378</c:v>
                </c:pt>
                <c:pt idx="1632">
                  <c:v>41.104709999999997</c:v>
                </c:pt>
                <c:pt idx="1633">
                  <c:v>40.126069999999999</c:v>
                </c:pt>
                <c:pt idx="1634">
                  <c:v>39.485979999999998</c:v>
                </c:pt>
                <c:pt idx="1635">
                  <c:v>39.201120000000003</c:v>
                </c:pt>
                <c:pt idx="1636">
                  <c:v>39.291240000000002</c:v>
                </c:pt>
                <c:pt idx="1637">
                  <c:v>39.717619999999997</c:v>
                </c:pt>
                <c:pt idx="1638">
                  <c:v>40.450209999999998</c:v>
                </c:pt>
                <c:pt idx="1639">
                  <c:v>41.433300000000003</c:v>
                </c:pt>
                <c:pt idx="1640">
                  <c:v>42.559269999999998</c:v>
                </c:pt>
                <c:pt idx="1641">
                  <c:v>43.67192</c:v>
                </c:pt>
                <c:pt idx="1642">
                  <c:v>44.744210000000002</c:v>
                </c:pt>
                <c:pt idx="1643">
                  <c:v>45.623710000000003</c:v>
                </c:pt>
                <c:pt idx="1644">
                  <c:v>46.189160000000001</c:v>
                </c:pt>
                <c:pt idx="1645">
                  <c:v>46.459919999999997</c:v>
                </c:pt>
                <c:pt idx="1646">
                  <c:v>46.388660000000002</c:v>
                </c:pt>
                <c:pt idx="1647">
                  <c:v>45.922330000000002</c:v>
                </c:pt>
                <c:pt idx="1648">
                  <c:v>45.100990000000003</c:v>
                </c:pt>
                <c:pt idx="1649">
                  <c:v>44.019469999999998</c:v>
                </c:pt>
                <c:pt idx="1650">
                  <c:v>42.742730000000002</c:v>
                </c:pt>
                <c:pt idx="1651">
                  <c:v>41.421309999999998</c:v>
                </c:pt>
                <c:pt idx="1652">
                  <c:v>40.08596</c:v>
                </c:pt>
                <c:pt idx="1653">
                  <c:v>38.918190000000003</c:v>
                </c:pt>
                <c:pt idx="1654">
                  <c:v>38.014949999999999</c:v>
                </c:pt>
                <c:pt idx="1655">
                  <c:v>37.382559999999998</c:v>
                </c:pt>
                <c:pt idx="1656">
                  <c:v>37.146169999999998</c:v>
                </c:pt>
                <c:pt idx="1657">
                  <c:v>37.291989999999998</c:v>
                </c:pt>
                <c:pt idx="1658">
                  <c:v>37.862499999999997</c:v>
                </c:pt>
                <c:pt idx="1659">
                  <c:v>38.80932</c:v>
                </c:pt>
                <c:pt idx="1660">
                  <c:v>40.014130000000002</c:v>
                </c:pt>
                <c:pt idx="1661">
                  <c:v>41.482030000000002</c:v>
                </c:pt>
                <c:pt idx="1662">
                  <c:v>43.1004</c:v>
                </c:pt>
                <c:pt idx="1663">
                  <c:v>44.644390000000001</c:v>
                </c:pt>
                <c:pt idx="1664">
                  <c:v>46.105069999999998</c:v>
                </c:pt>
                <c:pt idx="1665">
                  <c:v>47.384929999999997</c:v>
                </c:pt>
                <c:pt idx="1666">
                  <c:v>48.273569999999999</c:v>
                </c:pt>
                <c:pt idx="1667">
                  <c:v>48.868789999999997</c:v>
                </c:pt>
                <c:pt idx="1668">
                  <c:v>49.115189999999998</c:v>
                </c:pt>
                <c:pt idx="1669">
                  <c:v>48.98019</c:v>
                </c:pt>
                <c:pt idx="1670">
                  <c:v>48.506630000000001</c:v>
                </c:pt>
                <c:pt idx="1671">
                  <c:v>47.764139999999998</c:v>
                </c:pt>
                <c:pt idx="1672">
                  <c:v>46.811720000000001</c:v>
                </c:pt>
                <c:pt idx="1673">
                  <c:v>45.790599999999998</c:v>
                </c:pt>
                <c:pt idx="1674">
                  <c:v>44.720280000000002</c:v>
                </c:pt>
                <c:pt idx="1675">
                  <c:v>43.818730000000002</c:v>
                </c:pt>
                <c:pt idx="1676">
                  <c:v>43.175579999999997</c:v>
                </c:pt>
                <c:pt idx="1677">
                  <c:v>42.821599999999997</c:v>
                </c:pt>
                <c:pt idx="1678">
                  <c:v>42.824019999999997</c:v>
                </c:pt>
                <c:pt idx="1679">
                  <c:v>43.197360000000003</c:v>
                </c:pt>
                <c:pt idx="1680">
                  <c:v>43.96996</c:v>
                </c:pt>
                <c:pt idx="1681">
                  <c:v>45.117829999999998</c:v>
                </c:pt>
                <c:pt idx="1682">
                  <c:v>46.500729999999997</c:v>
                </c:pt>
                <c:pt idx="1683">
                  <c:v>48.110390000000002</c:v>
                </c:pt>
                <c:pt idx="1684">
                  <c:v>49.828749999999999</c:v>
                </c:pt>
                <c:pt idx="1685">
                  <c:v>51.466140000000003</c:v>
                </c:pt>
                <c:pt idx="1686">
                  <c:v>53.037010000000002</c:v>
                </c:pt>
                <c:pt idx="1687">
                  <c:v>54.40363</c:v>
                </c:pt>
                <c:pt idx="1688">
                  <c:v>55.41677</c:v>
                </c:pt>
                <c:pt idx="1689">
                  <c:v>56.133029999999998</c:v>
                </c:pt>
                <c:pt idx="1690">
                  <c:v>56.479320000000001</c:v>
                </c:pt>
                <c:pt idx="1691">
                  <c:v>56.483260000000001</c:v>
                </c:pt>
                <c:pt idx="1692">
                  <c:v>56.18103</c:v>
                </c:pt>
                <c:pt idx="1693">
                  <c:v>55.631399999999999</c:v>
                </c:pt>
                <c:pt idx="1694">
                  <c:v>54.877589999999998</c:v>
                </c:pt>
                <c:pt idx="1695">
                  <c:v>54.082839999999997</c:v>
                </c:pt>
                <c:pt idx="1696">
                  <c:v>53.279690000000002</c:v>
                </c:pt>
                <c:pt idx="1697">
                  <c:v>52.634259999999998</c:v>
                </c:pt>
                <c:pt idx="1698">
                  <c:v>52.159050000000001</c:v>
                </c:pt>
                <c:pt idx="1699">
                  <c:v>51.945059999999998</c:v>
                </c:pt>
                <c:pt idx="1700">
                  <c:v>52.041139999999999</c:v>
                </c:pt>
                <c:pt idx="1701">
                  <c:v>52.431910000000002</c:v>
                </c:pt>
                <c:pt idx="1702">
                  <c:v>53.063929999999999</c:v>
                </c:pt>
                <c:pt idx="1703">
                  <c:v>53.977440000000001</c:v>
                </c:pt>
                <c:pt idx="1704">
                  <c:v>54.991399999999999</c:v>
                </c:pt>
                <c:pt idx="1705">
                  <c:v>56.146389999999997</c:v>
                </c:pt>
                <c:pt idx="1706">
                  <c:v>57.368299999999998</c:v>
                </c:pt>
                <c:pt idx="1707">
                  <c:v>58.420589999999997</c:v>
                </c:pt>
                <c:pt idx="1708">
                  <c:v>59.349539999999998</c:v>
                </c:pt>
                <c:pt idx="1709">
                  <c:v>60.067540000000001</c:v>
                </c:pt>
                <c:pt idx="1710">
                  <c:v>60.528300000000002</c:v>
                </c:pt>
                <c:pt idx="1711">
                  <c:v>60.684899999999999</c:v>
                </c:pt>
                <c:pt idx="1712">
                  <c:v>60.55301</c:v>
                </c:pt>
                <c:pt idx="1713">
                  <c:v>60.18083</c:v>
                </c:pt>
                <c:pt idx="1714">
                  <c:v>59.59198</c:v>
                </c:pt>
                <c:pt idx="1715">
                  <c:v>58.830950000000001</c:v>
                </c:pt>
                <c:pt idx="1716">
                  <c:v>57.977719999999998</c:v>
                </c:pt>
                <c:pt idx="1717">
                  <c:v>57.146979999999999</c:v>
                </c:pt>
                <c:pt idx="1718">
                  <c:v>56.336379999999998</c:v>
                </c:pt>
                <c:pt idx="1719">
                  <c:v>55.654780000000002</c:v>
                </c:pt>
                <c:pt idx="1720">
                  <c:v>55.183839999999996</c:v>
                </c:pt>
                <c:pt idx="1721">
                  <c:v>54.90963</c:v>
                </c:pt>
                <c:pt idx="1722">
                  <c:v>54.878390000000003</c:v>
                </c:pt>
                <c:pt idx="1723">
                  <c:v>55.027639999999998</c:v>
                </c:pt>
                <c:pt idx="1724">
                  <c:v>55.395000000000003</c:v>
                </c:pt>
                <c:pt idx="1725">
                  <c:v>55.95496</c:v>
                </c:pt>
                <c:pt idx="1726">
                  <c:v>56.528680000000001</c:v>
                </c:pt>
                <c:pt idx="1727">
                  <c:v>57.246459999999999</c:v>
                </c:pt>
                <c:pt idx="1728">
                  <c:v>57.902819999999998</c:v>
                </c:pt>
                <c:pt idx="1729">
                  <c:v>58.491</c:v>
                </c:pt>
                <c:pt idx="1730">
                  <c:v>58.963839999999998</c:v>
                </c:pt>
                <c:pt idx="1731">
                  <c:v>59.320059999999998</c:v>
                </c:pt>
                <c:pt idx="1732">
                  <c:v>59.480440000000002</c:v>
                </c:pt>
                <c:pt idx="1733">
                  <c:v>59.467619999999997</c:v>
                </c:pt>
                <c:pt idx="1734">
                  <c:v>59.235100000000003</c:v>
                </c:pt>
                <c:pt idx="1735">
                  <c:v>58.873379999999997</c:v>
                </c:pt>
                <c:pt idx="1736">
                  <c:v>58.400950000000002</c:v>
                </c:pt>
                <c:pt idx="1737">
                  <c:v>57.801279999999998</c:v>
                </c:pt>
                <c:pt idx="1738">
                  <c:v>57.193269999999998</c:v>
                </c:pt>
                <c:pt idx="1739">
                  <c:v>56.597790000000003</c:v>
                </c:pt>
                <c:pt idx="1740">
                  <c:v>56.052930000000003</c:v>
                </c:pt>
                <c:pt idx="1741">
                  <c:v>55.593209999999999</c:v>
                </c:pt>
                <c:pt idx="1742">
                  <c:v>55.281399999999998</c:v>
                </c:pt>
                <c:pt idx="1743">
                  <c:v>55.052010000000003</c:v>
                </c:pt>
                <c:pt idx="1744">
                  <c:v>54.958689999999997</c:v>
                </c:pt>
                <c:pt idx="1745">
                  <c:v>54.987819999999999</c:v>
                </c:pt>
                <c:pt idx="1746">
                  <c:v>55.124630000000003</c:v>
                </c:pt>
                <c:pt idx="1747">
                  <c:v>55.35624</c:v>
                </c:pt>
                <c:pt idx="1748">
                  <c:v>55.640430000000002</c:v>
                </c:pt>
                <c:pt idx="1749">
                  <c:v>55.944940000000003</c:v>
                </c:pt>
                <c:pt idx="1750">
                  <c:v>56.389890000000001</c:v>
                </c:pt>
                <c:pt idx="1751">
                  <c:v>56.621360000000003</c:v>
                </c:pt>
                <c:pt idx="1752">
                  <c:v>56.807949999999998</c:v>
                </c:pt>
                <c:pt idx="1753">
                  <c:v>56.921300000000002</c:v>
                </c:pt>
                <c:pt idx="1754">
                  <c:v>56.928789999999999</c:v>
                </c:pt>
                <c:pt idx="1755">
                  <c:v>56.911479999999997</c:v>
                </c:pt>
                <c:pt idx="1756">
                  <c:v>56.817140000000002</c:v>
                </c:pt>
                <c:pt idx="1757">
                  <c:v>56.671570000000003</c:v>
                </c:pt>
                <c:pt idx="1758">
                  <c:v>56.570770000000003</c:v>
                </c:pt>
                <c:pt idx="1759">
                  <c:v>56.445920000000001</c:v>
                </c:pt>
                <c:pt idx="1760">
                  <c:v>56.316940000000002</c:v>
                </c:pt>
                <c:pt idx="1761">
                  <c:v>56.34778</c:v>
                </c:pt>
                <c:pt idx="1762">
                  <c:v>56.388260000000002</c:v>
                </c:pt>
                <c:pt idx="1763">
                  <c:v>56.483080000000001</c:v>
                </c:pt>
                <c:pt idx="1764">
                  <c:v>56.742199999999997</c:v>
                </c:pt>
                <c:pt idx="1765">
                  <c:v>56.998809999999999</c:v>
                </c:pt>
                <c:pt idx="1766">
                  <c:v>57.349139999999998</c:v>
                </c:pt>
                <c:pt idx="1767">
                  <c:v>57.698030000000003</c:v>
                </c:pt>
                <c:pt idx="1768">
                  <c:v>58.079900000000002</c:v>
                </c:pt>
                <c:pt idx="1769">
                  <c:v>58.422840000000001</c:v>
                </c:pt>
                <c:pt idx="1770">
                  <c:v>58.704120000000003</c:v>
                </c:pt>
                <c:pt idx="1771">
                  <c:v>58.913789999999999</c:v>
                </c:pt>
                <c:pt idx="1772">
                  <c:v>59.042000000000002</c:v>
                </c:pt>
                <c:pt idx="1773">
                  <c:v>59.05115</c:v>
                </c:pt>
                <c:pt idx="1774">
                  <c:v>58.977269999999997</c:v>
                </c:pt>
                <c:pt idx="1775">
                  <c:v>58.792409999999997</c:v>
                </c:pt>
                <c:pt idx="1776">
                  <c:v>58.522640000000003</c:v>
                </c:pt>
                <c:pt idx="1777">
                  <c:v>58.224170000000001</c:v>
                </c:pt>
                <c:pt idx="1778">
                  <c:v>57.874569999999999</c:v>
                </c:pt>
                <c:pt idx="1779">
                  <c:v>57.548029999999997</c:v>
                </c:pt>
                <c:pt idx="1780">
                  <c:v>57.285890000000002</c:v>
                </c:pt>
                <c:pt idx="1781">
                  <c:v>57.092889999999997</c:v>
                </c:pt>
                <c:pt idx="1782">
                  <c:v>56.996519999999997</c:v>
                </c:pt>
                <c:pt idx="1783">
                  <c:v>57.077649999999998</c:v>
                </c:pt>
                <c:pt idx="1784">
                  <c:v>57.279150000000001</c:v>
                </c:pt>
                <c:pt idx="1785">
                  <c:v>57.622680000000003</c:v>
                </c:pt>
                <c:pt idx="1786">
                  <c:v>58.13843</c:v>
                </c:pt>
                <c:pt idx="1787">
                  <c:v>58.748089999999998</c:v>
                </c:pt>
                <c:pt idx="1788">
                  <c:v>59.499319999999997</c:v>
                </c:pt>
                <c:pt idx="1789">
                  <c:v>60.264589999999998</c:v>
                </c:pt>
                <c:pt idx="1790">
                  <c:v>61.038620000000002</c:v>
                </c:pt>
                <c:pt idx="1791">
                  <c:v>61.814570000000003</c:v>
                </c:pt>
                <c:pt idx="1792">
                  <c:v>62.49586</c:v>
                </c:pt>
                <c:pt idx="1793">
                  <c:v>63.078719999999997</c:v>
                </c:pt>
                <c:pt idx="1794">
                  <c:v>63.508290000000002</c:v>
                </c:pt>
                <c:pt idx="1795">
                  <c:v>63.766800000000003</c:v>
                </c:pt>
                <c:pt idx="1796">
                  <c:v>63.86195</c:v>
                </c:pt>
                <c:pt idx="1797">
                  <c:v>63.765830000000001</c:v>
                </c:pt>
                <c:pt idx="1798">
                  <c:v>63.493980000000001</c:v>
                </c:pt>
                <c:pt idx="1799">
                  <c:v>63.129040000000003</c:v>
                </c:pt>
                <c:pt idx="1800">
                  <c:v>62.605020000000003</c:v>
                </c:pt>
                <c:pt idx="1801">
                  <c:v>61.993639999999999</c:v>
                </c:pt>
                <c:pt idx="1802">
                  <c:v>61.387590000000003</c:v>
                </c:pt>
                <c:pt idx="1803">
                  <c:v>60.826410000000003</c:v>
                </c:pt>
                <c:pt idx="1804">
                  <c:v>60.294199999999996</c:v>
                </c:pt>
                <c:pt idx="1805">
                  <c:v>59.881540000000001</c:v>
                </c:pt>
                <c:pt idx="1806">
                  <c:v>59.690300000000001</c:v>
                </c:pt>
                <c:pt idx="1807">
                  <c:v>59.602379999999997</c:v>
                </c:pt>
                <c:pt idx="1808">
                  <c:v>59.703560000000003</c:v>
                </c:pt>
                <c:pt idx="1809">
                  <c:v>60.042200000000001</c:v>
                </c:pt>
                <c:pt idx="1810">
                  <c:v>60.510399999999997</c:v>
                </c:pt>
                <c:pt idx="1811">
                  <c:v>61.12885</c:v>
                </c:pt>
                <c:pt idx="1812">
                  <c:v>61.871040000000001</c:v>
                </c:pt>
                <c:pt idx="1813">
                  <c:v>62.69556</c:v>
                </c:pt>
                <c:pt idx="1814">
                  <c:v>63.556240000000003</c:v>
                </c:pt>
                <c:pt idx="1815">
                  <c:v>64.365799999999993</c:v>
                </c:pt>
                <c:pt idx="1816">
                  <c:v>65.135170000000002</c:v>
                </c:pt>
                <c:pt idx="1817">
                  <c:v>65.800449999999998</c:v>
                </c:pt>
                <c:pt idx="1818">
                  <c:v>66.288139999999999</c:v>
                </c:pt>
                <c:pt idx="1819">
                  <c:v>66.624049999999997</c:v>
                </c:pt>
                <c:pt idx="1820">
                  <c:v>66.776250000000005</c:v>
                </c:pt>
                <c:pt idx="1821">
                  <c:v>66.730819999999994</c:v>
                </c:pt>
                <c:pt idx="1822">
                  <c:v>66.517120000000006</c:v>
                </c:pt>
                <c:pt idx="1823">
                  <c:v>66.121440000000007</c:v>
                </c:pt>
                <c:pt idx="1824">
                  <c:v>65.637829999999994</c:v>
                </c:pt>
                <c:pt idx="1825">
                  <c:v>65.056389999999993</c:v>
                </c:pt>
                <c:pt idx="1826">
                  <c:v>64.348370000000003</c:v>
                </c:pt>
                <c:pt idx="1827">
                  <c:v>63.742440000000002</c:v>
                </c:pt>
                <c:pt idx="1828">
                  <c:v>63.156590000000001</c:v>
                </c:pt>
                <c:pt idx="1829">
                  <c:v>62.625500000000002</c:v>
                </c:pt>
                <c:pt idx="1830">
                  <c:v>62.301400000000001</c:v>
                </c:pt>
                <c:pt idx="1831">
                  <c:v>62.086880000000001</c:v>
                </c:pt>
                <c:pt idx="1832">
                  <c:v>62.040100000000002</c:v>
                </c:pt>
                <c:pt idx="1833">
                  <c:v>62.17239</c:v>
                </c:pt>
                <c:pt idx="1834">
                  <c:v>62.44265</c:v>
                </c:pt>
                <c:pt idx="1835">
                  <c:v>62.895319999999998</c:v>
                </c:pt>
                <c:pt idx="1836">
                  <c:v>63.454059999999998</c:v>
                </c:pt>
                <c:pt idx="1837">
                  <c:v>64.082170000000005</c:v>
                </c:pt>
                <c:pt idx="1838">
                  <c:v>64.791240000000002</c:v>
                </c:pt>
                <c:pt idx="1839">
                  <c:v>65.489490000000004</c:v>
                </c:pt>
                <c:pt idx="1840">
                  <c:v>66.123779999999996</c:v>
                </c:pt>
                <c:pt idx="1841">
                  <c:v>66.697100000000006</c:v>
                </c:pt>
                <c:pt idx="1842">
                  <c:v>67.179289999999995</c:v>
                </c:pt>
                <c:pt idx="1843">
                  <c:v>67.498660000000001</c:v>
                </c:pt>
                <c:pt idx="1844">
                  <c:v>67.656750000000002</c:v>
                </c:pt>
                <c:pt idx="1845">
                  <c:v>67.647040000000004</c:v>
                </c:pt>
                <c:pt idx="1846">
                  <c:v>67.488259999999997</c:v>
                </c:pt>
                <c:pt idx="1847">
                  <c:v>67.181600000000003</c:v>
                </c:pt>
                <c:pt idx="1848">
                  <c:v>66.737710000000007</c:v>
                </c:pt>
                <c:pt idx="1849">
                  <c:v>66.21969</c:v>
                </c:pt>
                <c:pt idx="1850">
                  <c:v>65.630979999999994</c:v>
                </c:pt>
                <c:pt idx="1851">
                  <c:v>65.020129999999995</c:v>
                </c:pt>
                <c:pt idx="1852">
                  <c:v>64.437809999999999</c:v>
                </c:pt>
                <c:pt idx="1853">
                  <c:v>63.924129999999998</c:v>
                </c:pt>
                <c:pt idx="1854">
                  <c:v>63.516449999999999</c:v>
                </c:pt>
                <c:pt idx="1855">
                  <c:v>63.234610000000004</c:v>
                </c:pt>
                <c:pt idx="1856">
                  <c:v>63.079259999999998</c:v>
                </c:pt>
                <c:pt idx="1857">
                  <c:v>63.094360000000002</c:v>
                </c:pt>
                <c:pt idx="1858">
                  <c:v>63.266030000000001</c:v>
                </c:pt>
                <c:pt idx="1859">
                  <c:v>63.570790000000002</c:v>
                </c:pt>
                <c:pt idx="1860">
                  <c:v>64.010099999999994</c:v>
                </c:pt>
                <c:pt idx="1861">
                  <c:v>64.566599999999994</c:v>
                </c:pt>
                <c:pt idx="1862">
                  <c:v>65.156800000000004</c:v>
                </c:pt>
                <c:pt idx="1863">
                  <c:v>65.81814</c:v>
                </c:pt>
                <c:pt idx="1864">
                  <c:v>66.491910000000004</c:v>
                </c:pt>
                <c:pt idx="1865">
                  <c:v>67.091279999999998</c:v>
                </c:pt>
                <c:pt idx="1866">
                  <c:v>67.633300000000006</c:v>
                </c:pt>
                <c:pt idx="1867">
                  <c:v>68.096469999999997</c:v>
                </c:pt>
                <c:pt idx="1868">
                  <c:v>68.422229999999999</c:v>
                </c:pt>
                <c:pt idx="1869">
                  <c:v>68.598299999999995</c:v>
                </c:pt>
                <c:pt idx="1870">
                  <c:v>68.650199999999998</c:v>
                </c:pt>
                <c:pt idx="1871">
                  <c:v>68.561070000000001</c:v>
                </c:pt>
                <c:pt idx="1872">
                  <c:v>68.33023</c:v>
                </c:pt>
                <c:pt idx="1873">
                  <c:v>67.995090000000005</c:v>
                </c:pt>
                <c:pt idx="1874">
                  <c:v>67.544300000000007</c:v>
                </c:pt>
                <c:pt idx="1875">
                  <c:v>67.088949999999997</c:v>
                </c:pt>
                <c:pt idx="1876">
                  <c:v>66.563739999999996</c:v>
                </c:pt>
                <c:pt idx="1877">
                  <c:v>66.051599999999993</c:v>
                </c:pt>
                <c:pt idx="1878">
                  <c:v>65.597899999999996</c:v>
                </c:pt>
                <c:pt idx="1879">
                  <c:v>65.225489999999994</c:v>
                </c:pt>
                <c:pt idx="1880">
                  <c:v>64.933329999999998</c:v>
                </c:pt>
                <c:pt idx="1881">
                  <c:v>64.77337</c:v>
                </c:pt>
                <c:pt idx="1882">
                  <c:v>64.762370000000004</c:v>
                </c:pt>
                <c:pt idx="1883">
                  <c:v>64.877859999999998</c:v>
                </c:pt>
                <c:pt idx="1884">
                  <c:v>65.125150000000005</c:v>
                </c:pt>
                <c:pt idx="1885">
                  <c:v>65.498620000000003</c:v>
                </c:pt>
                <c:pt idx="1886">
                  <c:v>65.992829999999998</c:v>
                </c:pt>
                <c:pt idx="1887">
                  <c:v>66.548019999999994</c:v>
                </c:pt>
                <c:pt idx="1888">
                  <c:v>67.176900000000003</c:v>
                </c:pt>
                <c:pt idx="1889">
                  <c:v>67.87576</c:v>
                </c:pt>
                <c:pt idx="1890">
                  <c:v>68.556489999999997</c:v>
                </c:pt>
                <c:pt idx="1891">
                  <c:v>69.17071</c:v>
                </c:pt>
                <c:pt idx="1892">
                  <c:v>69.794899999999998</c:v>
                </c:pt>
                <c:pt idx="1893">
                  <c:v>70.340810000000005</c:v>
                </c:pt>
                <c:pt idx="1894">
                  <c:v>70.744119999999995</c:v>
                </c:pt>
                <c:pt idx="1895">
                  <c:v>71.098590000000002</c:v>
                </c:pt>
                <c:pt idx="1896">
                  <c:v>71.325609999999998</c:v>
                </c:pt>
                <c:pt idx="1897">
                  <c:v>71.415940000000006</c:v>
                </c:pt>
                <c:pt idx="1898">
                  <c:v>71.432630000000003</c:v>
                </c:pt>
                <c:pt idx="1899">
                  <c:v>71.336429999999993</c:v>
                </c:pt>
                <c:pt idx="1900">
                  <c:v>71.169039999999995</c:v>
                </c:pt>
                <c:pt idx="1901">
                  <c:v>70.946600000000004</c:v>
                </c:pt>
                <c:pt idx="1902">
                  <c:v>70.667820000000006</c:v>
                </c:pt>
                <c:pt idx="1903">
                  <c:v>70.379320000000007</c:v>
                </c:pt>
                <c:pt idx="1904">
                  <c:v>70.12715</c:v>
                </c:pt>
                <c:pt idx="1905">
                  <c:v>69.884749999999997</c:v>
                </c:pt>
                <c:pt idx="1906">
                  <c:v>69.734539999999996</c:v>
                </c:pt>
                <c:pt idx="1907">
                  <c:v>69.636759999999995</c:v>
                </c:pt>
                <c:pt idx="1908">
                  <c:v>69.621350000000007</c:v>
                </c:pt>
                <c:pt idx="1909">
                  <c:v>69.685190000000006</c:v>
                </c:pt>
                <c:pt idx="1910">
                  <c:v>69.855419999999995</c:v>
                </c:pt>
                <c:pt idx="1911">
                  <c:v>70.116910000000004</c:v>
                </c:pt>
                <c:pt idx="1912">
                  <c:v>70.456580000000002</c:v>
                </c:pt>
                <c:pt idx="1913">
                  <c:v>70.852270000000004</c:v>
                </c:pt>
                <c:pt idx="1914">
                  <c:v>71.350440000000006</c:v>
                </c:pt>
                <c:pt idx="1915">
                  <c:v>71.86927</c:v>
                </c:pt>
                <c:pt idx="1916">
                  <c:v>72.407520000000005</c:v>
                </c:pt>
                <c:pt idx="1917">
                  <c:v>72.968689999999995</c:v>
                </c:pt>
                <c:pt idx="1918">
                  <c:v>73.508150000000001</c:v>
                </c:pt>
                <c:pt idx="1919">
                  <c:v>74.016890000000004</c:v>
                </c:pt>
                <c:pt idx="1920">
                  <c:v>74.475290000000001</c:v>
                </c:pt>
                <c:pt idx="1921">
                  <c:v>74.908100000000005</c:v>
                </c:pt>
                <c:pt idx="1922">
                  <c:v>75.24342</c:v>
                </c:pt>
                <c:pt idx="1923">
                  <c:v>75.522270000000006</c:v>
                </c:pt>
                <c:pt idx="1924">
                  <c:v>75.736440000000002</c:v>
                </c:pt>
                <c:pt idx="1925">
                  <c:v>75.882419999999996</c:v>
                </c:pt>
                <c:pt idx="1926">
                  <c:v>75.937200000000004</c:v>
                </c:pt>
                <c:pt idx="1927">
                  <c:v>75.95805</c:v>
                </c:pt>
                <c:pt idx="1928">
                  <c:v>75.925290000000004</c:v>
                </c:pt>
                <c:pt idx="1929">
                  <c:v>75.832380000000001</c:v>
                </c:pt>
                <c:pt idx="1930">
                  <c:v>75.723269999999999</c:v>
                </c:pt>
                <c:pt idx="1931">
                  <c:v>75.604129999999998</c:v>
                </c:pt>
                <c:pt idx="1932">
                  <c:v>75.496740000000003</c:v>
                </c:pt>
                <c:pt idx="1933">
                  <c:v>75.364850000000004</c:v>
                </c:pt>
                <c:pt idx="1934">
                  <c:v>75.261899999999997</c:v>
                </c:pt>
                <c:pt idx="1935">
                  <c:v>75.212519999999998</c:v>
                </c:pt>
                <c:pt idx="1936">
                  <c:v>75.138350000000003</c:v>
                </c:pt>
                <c:pt idx="1937">
                  <c:v>75.09966</c:v>
                </c:pt>
                <c:pt idx="1938">
                  <c:v>75.117170000000002</c:v>
                </c:pt>
                <c:pt idx="1939">
                  <c:v>75.151949999999999</c:v>
                </c:pt>
                <c:pt idx="1940">
                  <c:v>75.211519999999993</c:v>
                </c:pt>
                <c:pt idx="1941">
                  <c:v>75.287199999999999</c:v>
                </c:pt>
                <c:pt idx="1942">
                  <c:v>75.370189999999994</c:v>
                </c:pt>
                <c:pt idx="1943">
                  <c:v>75.459980000000002</c:v>
                </c:pt>
                <c:pt idx="1944">
                  <c:v>75.522559999999999</c:v>
                </c:pt>
                <c:pt idx="1945">
                  <c:v>75.576610000000002</c:v>
                </c:pt>
                <c:pt idx="1946">
                  <c:v>75.611310000000003</c:v>
                </c:pt>
                <c:pt idx="1947">
                  <c:v>75.645690000000002</c:v>
                </c:pt>
                <c:pt idx="1948">
                  <c:v>75.687970000000007</c:v>
                </c:pt>
                <c:pt idx="1949">
                  <c:v>75.595920000000007</c:v>
                </c:pt>
                <c:pt idx="1950">
                  <c:v>75.595939999999999</c:v>
                </c:pt>
                <c:pt idx="1951">
                  <c:v>75.519409999999993</c:v>
                </c:pt>
                <c:pt idx="1952">
                  <c:v>75.437259999999995</c:v>
                </c:pt>
                <c:pt idx="1953">
                  <c:v>75.349789999999999</c:v>
                </c:pt>
                <c:pt idx="1954">
                  <c:v>75.248599999999996</c:v>
                </c:pt>
                <c:pt idx="1955">
                  <c:v>75.130290000000002</c:v>
                </c:pt>
                <c:pt idx="1956">
                  <c:v>75.030779999999993</c:v>
                </c:pt>
                <c:pt idx="1957">
                  <c:v>74.925629999999998</c:v>
                </c:pt>
                <c:pt idx="1958">
                  <c:v>74.84272</c:v>
                </c:pt>
                <c:pt idx="1959">
                  <c:v>74.750630000000001</c:v>
                </c:pt>
                <c:pt idx="1960">
                  <c:v>74.688109999999995</c:v>
                </c:pt>
                <c:pt idx="1961">
                  <c:v>74.639769999999999</c:v>
                </c:pt>
                <c:pt idx="1962">
                  <c:v>74.615899999999996</c:v>
                </c:pt>
                <c:pt idx="1963">
                  <c:v>74.596339999999998</c:v>
                </c:pt>
                <c:pt idx="1964">
                  <c:v>74.579359999999994</c:v>
                </c:pt>
                <c:pt idx="1965">
                  <c:v>74.595100000000002</c:v>
                </c:pt>
                <c:pt idx="1966">
                  <c:v>74.627759999999995</c:v>
                </c:pt>
                <c:pt idx="1967">
                  <c:v>74.668899999999994</c:v>
                </c:pt>
                <c:pt idx="1968">
                  <c:v>74.738140000000001</c:v>
                </c:pt>
                <c:pt idx="1969">
                  <c:v>74.795810000000003</c:v>
                </c:pt>
                <c:pt idx="1970">
                  <c:v>74.87724</c:v>
                </c:pt>
                <c:pt idx="1971">
                  <c:v>74.946839999999995</c:v>
                </c:pt>
                <c:pt idx="1972">
                  <c:v>75.028570000000002</c:v>
                </c:pt>
                <c:pt idx="1973">
                  <c:v>75.111170000000001</c:v>
                </c:pt>
                <c:pt idx="1974">
                  <c:v>75.198049999999995</c:v>
                </c:pt>
                <c:pt idx="1975">
                  <c:v>75.277259999999998</c:v>
                </c:pt>
                <c:pt idx="1976">
                  <c:v>75.350120000000004</c:v>
                </c:pt>
                <c:pt idx="1977">
                  <c:v>75.435839999999999</c:v>
                </c:pt>
                <c:pt idx="1978">
                  <c:v>75.504459999999995</c:v>
                </c:pt>
                <c:pt idx="1979">
                  <c:v>75.561120000000003</c:v>
                </c:pt>
                <c:pt idx="1980">
                  <c:v>75.625990000000002</c:v>
                </c:pt>
                <c:pt idx="1981">
                  <c:v>75.657229999999998</c:v>
                </c:pt>
                <c:pt idx="1982">
                  <c:v>75.682370000000006</c:v>
                </c:pt>
                <c:pt idx="1983">
                  <c:v>75.706410000000005</c:v>
                </c:pt>
                <c:pt idx="1984">
                  <c:v>75.710359999999994</c:v>
                </c:pt>
                <c:pt idx="1985">
                  <c:v>75.692679999999996</c:v>
                </c:pt>
                <c:pt idx="1986">
                  <c:v>75.670680000000004</c:v>
                </c:pt>
                <c:pt idx="1987">
                  <c:v>75.622339999999994</c:v>
                </c:pt>
                <c:pt idx="1988">
                  <c:v>75.563059999999993</c:v>
                </c:pt>
                <c:pt idx="1989">
                  <c:v>75.497829999999993</c:v>
                </c:pt>
                <c:pt idx="1990">
                  <c:v>75.405330000000006</c:v>
                </c:pt>
                <c:pt idx="1991">
                  <c:v>75.321539999999999</c:v>
                </c:pt>
                <c:pt idx="1992">
                  <c:v>75.225740000000002</c:v>
                </c:pt>
                <c:pt idx="1993">
                  <c:v>75.13167</c:v>
                </c:pt>
                <c:pt idx="1994">
                  <c:v>75.043379999999999</c:v>
                </c:pt>
                <c:pt idx="1995">
                  <c:v>74.965170000000001</c:v>
                </c:pt>
                <c:pt idx="1996">
                  <c:v>74.883279999999999</c:v>
                </c:pt>
                <c:pt idx="1997">
                  <c:v>74.816469999999995</c:v>
                </c:pt>
                <c:pt idx="1998">
                  <c:v>74.759990000000002</c:v>
                </c:pt>
                <c:pt idx="1999">
                  <c:v>74.699839999999995</c:v>
                </c:pt>
                <c:pt idx="2000">
                  <c:v>74.666079999999994</c:v>
                </c:pt>
                <c:pt idx="2001">
                  <c:v>74.624589999999998</c:v>
                </c:pt>
                <c:pt idx="2002">
                  <c:v>74.595950000000002</c:v>
                </c:pt>
                <c:pt idx="2003">
                  <c:v>74.573610000000002</c:v>
                </c:pt>
                <c:pt idx="2004">
                  <c:v>74.550780000000003</c:v>
                </c:pt>
                <c:pt idx="2005">
                  <c:v>74.539090000000002</c:v>
                </c:pt>
                <c:pt idx="2006">
                  <c:v>74.53201</c:v>
                </c:pt>
                <c:pt idx="2007">
                  <c:v>74.50882</c:v>
                </c:pt>
                <c:pt idx="2008">
                  <c:v>74.482799999999997</c:v>
                </c:pt>
                <c:pt idx="2009">
                  <c:v>74.444689999999994</c:v>
                </c:pt>
                <c:pt idx="2010">
                  <c:v>74.384810000000002</c:v>
                </c:pt>
                <c:pt idx="2011">
                  <c:v>74.312029999999993</c:v>
                </c:pt>
                <c:pt idx="2012">
                  <c:v>74.202169999999995</c:v>
                </c:pt>
                <c:pt idx="2013">
                  <c:v>74.07329</c:v>
                </c:pt>
                <c:pt idx="2014">
                  <c:v>73.909769999999995</c:v>
                </c:pt>
                <c:pt idx="2015">
                  <c:v>73.714609999999993</c:v>
                </c:pt>
                <c:pt idx="2016">
                  <c:v>73.482609999999994</c:v>
                </c:pt>
                <c:pt idx="2017">
                  <c:v>73.253820000000005</c:v>
                </c:pt>
                <c:pt idx="2018">
                  <c:v>72.993679999999998</c:v>
                </c:pt>
                <c:pt idx="2019">
                  <c:v>72.723979999999997</c:v>
                </c:pt>
                <c:pt idx="2020">
                  <c:v>72.462879999999998</c:v>
                </c:pt>
                <c:pt idx="2021">
                  <c:v>72.196870000000004</c:v>
                </c:pt>
                <c:pt idx="2022">
                  <c:v>71.954880000000003</c:v>
                </c:pt>
                <c:pt idx="2023">
                  <c:v>71.745500000000007</c:v>
                </c:pt>
                <c:pt idx="2024">
                  <c:v>71.561800000000005</c:v>
                </c:pt>
                <c:pt idx="2025">
                  <c:v>71.414479999999998</c:v>
                </c:pt>
                <c:pt idx="2026">
                  <c:v>71.317530000000005</c:v>
                </c:pt>
                <c:pt idx="2027">
                  <c:v>71.255949999999999</c:v>
                </c:pt>
                <c:pt idx="2028">
                  <c:v>71.248140000000006</c:v>
                </c:pt>
                <c:pt idx="2029">
                  <c:v>71.258420000000001</c:v>
                </c:pt>
                <c:pt idx="2030">
                  <c:v>71.302899999999994</c:v>
                </c:pt>
                <c:pt idx="2031">
                  <c:v>71.366590000000002</c:v>
                </c:pt>
                <c:pt idx="2032">
                  <c:v>71.431399999999996</c:v>
                </c:pt>
                <c:pt idx="2033">
                  <c:v>71.502560000000003</c:v>
                </c:pt>
                <c:pt idx="2034">
                  <c:v>71.572479999999999</c:v>
                </c:pt>
                <c:pt idx="2035">
                  <c:v>71.639020000000002</c:v>
                </c:pt>
                <c:pt idx="2036">
                  <c:v>71.687579999999997</c:v>
                </c:pt>
                <c:pt idx="2037">
                  <c:v>71.703130000000002</c:v>
                </c:pt>
                <c:pt idx="2038">
                  <c:v>71.691119999999998</c:v>
                </c:pt>
                <c:pt idx="2039">
                  <c:v>71.609340000000003</c:v>
                </c:pt>
                <c:pt idx="2040">
                  <c:v>71.472980000000007</c:v>
                </c:pt>
                <c:pt idx="2041">
                  <c:v>71.243459999999999</c:v>
                </c:pt>
                <c:pt idx="2042">
                  <c:v>70.988560000000007</c:v>
                </c:pt>
                <c:pt idx="2043">
                  <c:v>70.617999999999995</c:v>
                </c:pt>
                <c:pt idx="2044">
                  <c:v>70.170770000000005</c:v>
                </c:pt>
                <c:pt idx="2045">
                  <c:v>69.65607</c:v>
                </c:pt>
                <c:pt idx="2046">
                  <c:v>69.060180000000003</c:v>
                </c:pt>
                <c:pt idx="2047">
                  <c:v>68.353740000000002</c:v>
                </c:pt>
                <c:pt idx="2048">
                  <c:v>67.636769999999999</c:v>
                </c:pt>
                <c:pt idx="2049">
                  <c:v>66.880129999999994</c:v>
                </c:pt>
                <c:pt idx="2050">
                  <c:v>66.090630000000004</c:v>
                </c:pt>
                <c:pt idx="2051">
                  <c:v>65.306730000000002</c:v>
                </c:pt>
                <c:pt idx="2052">
                  <c:v>64.557609999999997</c:v>
                </c:pt>
                <c:pt idx="2053">
                  <c:v>63.821170000000002</c:v>
                </c:pt>
                <c:pt idx="2054">
                  <c:v>63.164470000000001</c:v>
                </c:pt>
                <c:pt idx="2055">
                  <c:v>62.629170000000002</c:v>
                </c:pt>
                <c:pt idx="2056">
                  <c:v>62.187069999999999</c:v>
                </c:pt>
                <c:pt idx="2057">
                  <c:v>61.883130000000001</c:v>
                </c:pt>
                <c:pt idx="2058">
                  <c:v>61.712159999999997</c:v>
                </c:pt>
                <c:pt idx="2059">
                  <c:v>61.669550000000001</c:v>
                </c:pt>
                <c:pt idx="2060">
                  <c:v>61.781880000000001</c:v>
                </c:pt>
                <c:pt idx="2061">
                  <c:v>62.025309999999998</c:v>
                </c:pt>
                <c:pt idx="2062">
                  <c:v>62.387549999999997</c:v>
                </c:pt>
                <c:pt idx="2063">
                  <c:v>62.861849999999997</c:v>
                </c:pt>
                <c:pt idx="2064">
                  <c:v>63.401510000000002</c:v>
                </c:pt>
                <c:pt idx="2065">
                  <c:v>63.987949999999998</c:v>
                </c:pt>
                <c:pt idx="2066">
                  <c:v>64.629459999999995</c:v>
                </c:pt>
                <c:pt idx="2067">
                  <c:v>65.226560000000006</c:v>
                </c:pt>
                <c:pt idx="2068">
                  <c:v>65.775540000000007</c:v>
                </c:pt>
                <c:pt idx="2069">
                  <c:v>66.233429999999998</c:v>
                </c:pt>
                <c:pt idx="2070">
                  <c:v>66.608720000000005</c:v>
                </c:pt>
                <c:pt idx="2071">
                  <c:v>66.81765</c:v>
                </c:pt>
                <c:pt idx="2072">
                  <c:v>66.810550000000006</c:v>
                </c:pt>
                <c:pt idx="2073">
                  <c:v>66.639169999999993</c:v>
                </c:pt>
                <c:pt idx="2074">
                  <c:v>66.355230000000006</c:v>
                </c:pt>
                <c:pt idx="2075">
                  <c:v>65.81953</c:v>
                </c:pt>
                <c:pt idx="2076">
                  <c:v>65.044330000000002</c:v>
                </c:pt>
                <c:pt idx="2077">
                  <c:v>64.190219999999997</c:v>
                </c:pt>
                <c:pt idx="2078">
                  <c:v>63.060310000000001</c:v>
                </c:pt>
                <c:pt idx="2079">
                  <c:v>61.849850000000004</c:v>
                </c:pt>
                <c:pt idx="2080">
                  <c:v>60.538229999999999</c:v>
                </c:pt>
                <c:pt idx="2081">
                  <c:v>59.17266</c:v>
                </c:pt>
                <c:pt idx="2082">
                  <c:v>57.755940000000002</c:v>
                </c:pt>
                <c:pt idx="2083">
                  <c:v>56.40551</c:v>
                </c:pt>
                <c:pt idx="2084">
                  <c:v>55.092219999999998</c:v>
                </c:pt>
                <c:pt idx="2085">
                  <c:v>53.843420000000002</c:v>
                </c:pt>
                <c:pt idx="2086">
                  <c:v>52.813450000000003</c:v>
                </c:pt>
                <c:pt idx="2087">
                  <c:v>51.950989999999997</c:v>
                </c:pt>
                <c:pt idx="2088">
                  <c:v>51.291989999999998</c:v>
                </c:pt>
                <c:pt idx="2089">
                  <c:v>50.868119999999998</c:v>
                </c:pt>
                <c:pt idx="2090">
                  <c:v>50.67924</c:v>
                </c:pt>
                <c:pt idx="2091">
                  <c:v>50.743409999999997</c:v>
                </c:pt>
                <c:pt idx="2092">
                  <c:v>51.041420000000002</c:v>
                </c:pt>
                <c:pt idx="2093">
                  <c:v>51.54251</c:v>
                </c:pt>
                <c:pt idx="2094">
                  <c:v>52.231099999999998</c:v>
                </c:pt>
                <c:pt idx="2095">
                  <c:v>53.105119999999999</c:v>
                </c:pt>
                <c:pt idx="2096">
                  <c:v>54.048220000000001</c:v>
                </c:pt>
                <c:pt idx="2097">
                  <c:v>55.129550000000002</c:v>
                </c:pt>
                <c:pt idx="2098">
                  <c:v>56.240049999999997</c:v>
                </c:pt>
                <c:pt idx="2099">
                  <c:v>57.26146</c:v>
                </c:pt>
                <c:pt idx="2100">
                  <c:v>58.27364</c:v>
                </c:pt>
                <c:pt idx="2101">
                  <c:v>59.189459999999997</c:v>
                </c:pt>
                <c:pt idx="2102">
                  <c:v>59.919699999999999</c:v>
                </c:pt>
                <c:pt idx="2103">
                  <c:v>60.482779999999998</c:v>
                </c:pt>
                <c:pt idx="2104">
                  <c:v>60.858350000000002</c:v>
                </c:pt>
                <c:pt idx="2105">
                  <c:v>60.981009999999998</c:v>
                </c:pt>
                <c:pt idx="2106">
                  <c:v>60.857390000000002</c:v>
                </c:pt>
                <c:pt idx="2107">
                  <c:v>60.47927</c:v>
                </c:pt>
                <c:pt idx="2108">
                  <c:v>59.927689999999998</c:v>
                </c:pt>
                <c:pt idx="2109">
                  <c:v>59.094650000000001</c:v>
                </c:pt>
                <c:pt idx="2110">
                  <c:v>58.076700000000002</c:v>
                </c:pt>
                <c:pt idx="2111">
                  <c:v>56.887689999999999</c:v>
                </c:pt>
                <c:pt idx="2112">
                  <c:v>55.613619999999997</c:v>
                </c:pt>
                <c:pt idx="2113">
                  <c:v>54.223039999999997</c:v>
                </c:pt>
                <c:pt idx="2114">
                  <c:v>52.769710000000003</c:v>
                </c:pt>
                <c:pt idx="2115">
                  <c:v>51.37997</c:v>
                </c:pt>
                <c:pt idx="2116">
                  <c:v>49.94538</c:v>
                </c:pt>
                <c:pt idx="2117">
                  <c:v>48.638339999999999</c:v>
                </c:pt>
                <c:pt idx="2118">
                  <c:v>47.507930000000002</c:v>
                </c:pt>
                <c:pt idx="2119">
                  <c:v>46.501869999999997</c:v>
                </c:pt>
                <c:pt idx="2120">
                  <c:v>45.712879999999998</c:v>
                </c:pt>
                <c:pt idx="2121">
                  <c:v>45.133009999999999</c:v>
                </c:pt>
                <c:pt idx="2122">
                  <c:v>44.794649999999997</c:v>
                </c:pt>
                <c:pt idx="2123">
                  <c:v>44.672409999999999</c:v>
                </c:pt>
                <c:pt idx="2124">
                  <c:v>44.792729999999999</c:v>
                </c:pt>
                <c:pt idx="2125">
                  <c:v>45.167580000000001</c:v>
                </c:pt>
                <c:pt idx="2126">
                  <c:v>45.706310000000002</c:v>
                </c:pt>
                <c:pt idx="2127">
                  <c:v>46.437629999999999</c:v>
                </c:pt>
                <c:pt idx="2128">
                  <c:v>47.297640000000001</c:v>
                </c:pt>
                <c:pt idx="2129">
                  <c:v>48.326459999999997</c:v>
                </c:pt>
                <c:pt idx="2130">
                  <c:v>49.375120000000003</c:v>
                </c:pt>
                <c:pt idx="2131">
                  <c:v>50.463380000000001</c:v>
                </c:pt>
                <c:pt idx="2132">
                  <c:v>51.56212</c:v>
                </c:pt>
                <c:pt idx="2133">
                  <c:v>52.587350000000001</c:v>
                </c:pt>
                <c:pt idx="2134">
                  <c:v>53.522919999999999</c:v>
                </c:pt>
                <c:pt idx="2135">
                  <c:v>54.351219999999998</c:v>
                </c:pt>
                <c:pt idx="2136">
                  <c:v>55.021850000000001</c:v>
                </c:pt>
                <c:pt idx="2137">
                  <c:v>55.472259999999999</c:v>
                </c:pt>
                <c:pt idx="2138">
                  <c:v>55.756039999999999</c:v>
                </c:pt>
                <c:pt idx="2139">
                  <c:v>55.833329999999997</c:v>
                </c:pt>
                <c:pt idx="2140">
                  <c:v>55.713769999999997</c:v>
                </c:pt>
                <c:pt idx="2141">
                  <c:v>55.388210000000001</c:v>
                </c:pt>
                <c:pt idx="2142">
                  <c:v>54.861960000000003</c:v>
                </c:pt>
                <c:pt idx="2143">
                  <c:v>54.19867</c:v>
                </c:pt>
                <c:pt idx="2144">
                  <c:v>53.370609999999999</c:v>
                </c:pt>
                <c:pt idx="2145">
                  <c:v>52.411140000000003</c:v>
                </c:pt>
                <c:pt idx="2146">
                  <c:v>51.406489999999998</c:v>
                </c:pt>
                <c:pt idx="2147">
                  <c:v>50.31277</c:v>
                </c:pt>
                <c:pt idx="2148">
                  <c:v>49.169890000000002</c:v>
                </c:pt>
                <c:pt idx="2149">
                  <c:v>48.081389999999999</c:v>
                </c:pt>
                <c:pt idx="2150">
                  <c:v>47.058779999999999</c:v>
                </c:pt>
                <c:pt idx="2151">
                  <c:v>46.119750000000003</c:v>
                </c:pt>
                <c:pt idx="2152">
                  <c:v>45.259030000000003</c:v>
                </c:pt>
                <c:pt idx="2153">
                  <c:v>44.569380000000002</c:v>
                </c:pt>
                <c:pt idx="2154">
                  <c:v>43.978119999999997</c:v>
                </c:pt>
                <c:pt idx="2155">
                  <c:v>43.58681</c:v>
                </c:pt>
                <c:pt idx="2156">
                  <c:v>43.364469999999997</c:v>
                </c:pt>
                <c:pt idx="2157">
                  <c:v>43.330019999999998</c:v>
                </c:pt>
                <c:pt idx="2158">
                  <c:v>43.455010000000001</c:v>
                </c:pt>
                <c:pt idx="2159">
                  <c:v>43.732340000000001</c:v>
                </c:pt>
                <c:pt idx="2160">
                  <c:v>44.164050000000003</c:v>
                </c:pt>
                <c:pt idx="2161">
                  <c:v>44.715040000000002</c:v>
                </c:pt>
                <c:pt idx="2162">
                  <c:v>45.344090000000001</c:v>
                </c:pt>
                <c:pt idx="2163">
                  <c:v>46.054839999999999</c:v>
                </c:pt>
                <c:pt idx="2164">
                  <c:v>46.817459999999997</c:v>
                </c:pt>
                <c:pt idx="2165">
                  <c:v>47.563899999999997</c:v>
                </c:pt>
                <c:pt idx="2166">
                  <c:v>48.348210000000002</c:v>
                </c:pt>
                <c:pt idx="2167">
                  <c:v>49.076929999999997</c:v>
                </c:pt>
                <c:pt idx="2168">
                  <c:v>49.754350000000002</c:v>
                </c:pt>
                <c:pt idx="2169">
                  <c:v>50.339199999999998</c:v>
                </c:pt>
                <c:pt idx="2170">
                  <c:v>50.812950000000001</c:v>
                </c:pt>
                <c:pt idx="2171">
                  <c:v>51.186070000000001</c:v>
                </c:pt>
                <c:pt idx="2172">
                  <c:v>51.423000000000002</c:v>
                </c:pt>
                <c:pt idx="2173">
                  <c:v>51.535739999999997</c:v>
                </c:pt>
                <c:pt idx="2174">
                  <c:v>51.516060000000003</c:v>
                </c:pt>
                <c:pt idx="2175">
                  <c:v>51.359920000000002</c:v>
                </c:pt>
                <c:pt idx="2176">
                  <c:v>51.089010000000002</c:v>
                </c:pt>
                <c:pt idx="2177">
                  <c:v>50.717379999999999</c:v>
                </c:pt>
                <c:pt idx="2178">
                  <c:v>50.251739999999998</c:v>
                </c:pt>
                <c:pt idx="2179">
                  <c:v>49.691339999999997</c:v>
                </c:pt>
                <c:pt idx="2180">
                  <c:v>49.065689999999996</c:v>
                </c:pt>
                <c:pt idx="2181">
                  <c:v>48.452530000000003</c:v>
                </c:pt>
                <c:pt idx="2182">
                  <c:v>47.789810000000003</c:v>
                </c:pt>
                <c:pt idx="2183">
                  <c:v>47.124029999999998</c:v>
                </c:pt>
                <c:pt idx="2184">
                  <c:v>46.521529999999998</c:v>
                </c:pt>
                <c:pt idx="2185">
                  <c:v>45.927149999999997</c:v>
                </c:pt>
                <c:pt idx="2186">
                  <c:v>45.391579999999998</c:v>
                </c:pt>
                <c:pt idx="2187">
                  <c:v>44.93206</c:v>
                </c:pt>
                <c:pt idx="2188">
                  <c:v>44.561129999999999</c:v>
                </c:pt>
                <c:pt idx="2189">
                  <c:v>44.278219999999997</c:v>
                </c:pt>
                <c:pt idx="2190">
                  <c:v>44.08952</c:v>
                </c:pt>
                <c:pt idx="2191">
                  <c:v>43.993470000000002</c:v>
                </c:pt>
                <c:pt idx="2192">
                  <c:v>43.973750000000003</c:v>
                </c:pt>
                <c:pt idx="2193">
                  <c:v>44.064700000000002</c:v>
                </c:pt>
                <c:pt idx="2194">
                  <c:v>44.221249999999998</c:v>
                </c:pt>
                <c:pt idx="2195">
                  <c:v>44.45149</c:v>
                </c:pt>
                <c:pt idx="2196">
                  <c:v>44.730690000000003</c:v>
                </c:pt>
                <c:pt idx="2197">
                  <c:v>45.056399999999996</c:v>
                </c:pt>
                <c:pt idx="2198">
                  <c:v>45.414450000000002</c:v>
                </c:pt>
                <c:pt idx="2199">
                  <c:v>45.809139999999999</c:v>
                </c:pt>
                <c:pt idx="2200">
                  <c:v>46.18394</c:v>
                </c:pt>
                <c:pt idx="2201">
                  <c:v>46.53886</c:v>
                </c:pt>
                <c:pt idx="2202">
                  <c:v>46.890470000000001</c:v>
                </c:pt>
                <c:pt idx="2203">
                  <c:v>47.185490000000001</c:v>
                </c:pt>
                <c:pt idx="2204">
                  <c:v>47.460320000000003</c:v>
                </c:pt>
                <c:pt idx="2205">
                  <c:v>47.682749999999999</c:v>
                </c:pt>
                <c:pt idx="2206">
                  <c:v>47.84008</c:v>
                </c:pt>
                <c:pt idx="2207">
                  <c:v>47.946249999999999</c:v>
                </c:pt>
                <c:pt idx="2208">
                  <c:v>47.984430000000003</c:v>
                </c:pt>
                <c:pt idx="2209">
                  <c:v>47.98359</c:v>
                </c:pt>
                <c:pt idx="2210">
                  <c:v>47.92727</c:v>
                </c:pt>
                <c:pt idx="2211">
                  <c:v>47.824559999999998</c:v>
                </c:pt>
                <c:pt idx="2212">
                  <c:v>47.688249999999996</c:v>
                </c:pt>
                <c:pt idx="2213">
                  <c:v>47.515349999999998</c:v>
                </c:pt>
                <c:pt idx="2214">
                  <c:v>47.327550000000002</c:v>
                </c:pt>
                <c:pt idx="2215">
                  <c:v>47.108330000000002</c:v>
                </c:pt>
                <c:pt idx="2216">
                  <c:v>46.911670000000001</c:v>
                </c:pt>
                <c:pt idx="2217">
                  <c:v>46.719389999999997</c:v>
                </c:pt>
                <c:pt idx="2218">
                  <c:v>46.519550000000002</c:v>
                </c:pt>
                <c:pt idx="2219">
                  <c:v>46.339910000000003</c:v>
                </c:pt>
                <c:pt idx="2220">
                  <c:v>46.174109999999999</c:v>
                </c:pt>
                <c:pt idx="2221">
                  <c:v>46.053440000000002</c:v>
                </c:pt>
                <c:pt idx="2222">
                  <c:v>45.943959999999997</c:v>
                </c:pt>
                <c:pt idx="2223">
                  <c:v>45.878810000000001</c:v>
                </c:pt>
                <c:pt idx="2224">
                  <c:v>45.83746</c:v>
                </c:pt>
                <c:pt idx="2225">
                  <c:v>45.841940000000001</c:v>
                </c:pt>
                <c:pt idx="2226">
                  <c:v>45.881410000000002</c:v>
                </c:pt>
                <c:pt idx="2227">
                  <c:v>45.946010000000001</c:v>
                </c:pt>
                <c:pt idx="2228">
                  <c:v>46.035200000000003</c:v>
                </c:pt>
                <c:pt idx="2229">
                  <c:v>46.149000000000001</c:v>
                </c:pt>
                <c:pt idx="2230">
                  <c:v>46.295319999999997</c:v>
                </c:pt>
                <c:pt idx="2231">
                  <c:v>46.437150000000003</c:v>
                </c:pt>
                <c:pt idx="2232">
                  <c:v>46.589410000000001</c:v>
                </c:pt>
                <c:pt idx="2233">
                  <c:v>46.737400000000001</c:v>
                </c:pt>
                <c:pt idx="2234">
                  <c:v>46.881480000000003</c:v>
                </c:pt>
                <c:pt idx="2235">
                  <c:v>47.014290000000003</c:v>
                </c:pt>
                <c:pt idx="2236">
                  <c:v>47.122309999999999</c:v>
                </c:pt>
                <c:pt idx="2237">
                  <c:v>47.219470000000001</c:v>
                </c:pt>
                <c:pt idx="2238">
                  <c:v>47.287999999999997</c:v>
                </c:pt>
                <c:pt idx="2239">
                  <c:v>47.324420000000003</c:v>
                </c:pt>
                <c:pt idx="2240">
                  <c:v>47.342869999999998</c:v>
                </c:pt>
                <c:pt idx="2241">
                  <c:v>47.334180000000003</c:v>
                </c:pt>
                <c:pt idx="2242">
                  <c:v>47.307090000000002</c:v>
                </c:pt>
                <c:pt idx="2243">
                  <c:v>47.256450000000001</c:v>
                </c:pt>
                <c:pt idx="2244">
                  <c:v>47.20149</c:v>
                </c:pt>
                <c:pt idx="2245">
                  <c:v>47.130519999999997</c:v>
                </c:pt>
                <c:pt idx="2246">
                  <c:v>47.069290000000002</c:v>
                </c:pt>
                <c:pt idx="2247">
                  <c:v>47.005090000000003</c:v>
                </c:pt>
                <c:pt idx="2248">
                  <c:v>46.958150000000003</c:v>
                </c:pt>
                <c:pt idx="2249">
                  <c:v>46.919609999999999</c:v>
                </c:pt>
                <c:pt idx="2250">
                  <c:v>46.806980000000003</c:v>
                </c:pt>
              </c:numCache>
            </c:numRef>
          </c:yVal>
          <c:smooth val="1"/>
          <c:extLst>
            <c:ext xmlns:c16="http://schemas.microsoft.com/office/drawing/2014/chart" uri="{C3380CC4-5D6E-409C-BE32-E72D297353CC}">
              <c16:uniqueId val="{00000008-E8FE-44CB-89D5-644D7EB5D871}"/>
            </c:ext>
          </c:extLst>
        </c:ser>
        <c:ser>
          <c:idx val="3"/>
          <c:order val="3"/>
          <c:tx>
            <c:strRef>
              <c:f>AOI!$G$2</c:f>
              <c:strCache>
                <c:ptCount val="1"/>
                <c:pt idx="0">
                  <c:v>30° AOI, S-Pol</c:v>
                </c:pt>
              </c:strCache>
            </c:strRef>
          </c:tx>
          <c:spPr>
            <a:ln>
              <a:solidFill>
                <a:schemeClr val="accent3"/>
              </a:solidFill>
              <a:prstDash val="dash"/>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AOI!$G$3:$G$2403</c:f>
              <c:numCache>
                <c:formatCode>General</c:formatCode>
                <c:ptCount val="2401"/>
                <c:pt idx="0">
                  <c:v>0.16214999999999999</c:v>
                </c:pt>
                <c:pt idx="1">
                  <c:v>0.10358000000000001</c:v>
                </c:pt>
                <c:pt idx="2">
                  <c:v>0.24143000000000001</c:v>
                </c:pt>
                <c:pt idx="3">
                  <c:v>0.40805999999999998</c:v>
                </c:pt>
                <c:pt idx="4">
                  <c:v>3.1829999999999997E-2</c:v>
                </c:pt>
                <c:pt idx="5">
                  <c:v>0.10989</c:v>
                </c:pt>
                <c:pt idx="6">
                  <c:v>1.2710000000000001E-2</c:v>
                </c:pt>
                <c:pt idx="7">
                  <c:v>0.20688999999999999</c:v>
                </c:pt>
                <c:pt idx="8">
                  <c:v>0.12889999999999999</c:v>
                </c:pt>
                <c:pt idx="9">
                  <c:v>0.22092000000000001</c:v>
                </c:pt>
                <c:pt idx="10">
                  <c:v>0.33943000000000001</c:v>
                </c:pt>
                <c:pt idx="11">
                  <c:v>0.20977000000000001</c:v>
                </c:pt>
                <c:pt idx="12">
                  <c:v>2.0920000000000001E-2</c:v>
                </c:pt>
                <c:pt idx="13">
                  <c:v>0.28797</c:v>
                </c:pt>
                <c:pt idx="14">
                  <c:v>7.5199999999999998E-3</c:v>
                </c:pt>
                <c:pt idx="15">
                  <c:v>0.13385</c:v>
                </c:pt>
                <c:pt idx="16">
                  <c:v>0.21898000000000001</c:v>
                </c:pt>
                <c:pt idx="17">
                  <c:v>0.16355</c:v>
                </c:pt>
                <c:pt idx="18">
                  <c:v>0.31686999999999999</c:v>
                </c:pt>
                <c:pt idx="19">
                  <c:v>0.46529999999999999</c:v>
                </c:pt>
                <c:pt idx="20">
                  <c:v>0.38224000000000002</c:v>
                </c:pt>
                <c:pt idx="21">
                  <c:v>0.43207000000000001</c:v>
                </c:pt>
                <c:pt idx="22">
                  <c:v>0.10009</c:v>
                </c:pt>
                <c:pt idx="23">
                  <c:v>2.137E-2</c:v>
                </c:pt>
                <c:pt idx="24">
                  <c:v>0.25841999999999998</c:v>
                </c:pt>
                <c:pt idx="25">
                  <c:v>5.0599999999999999E-2</c:v>
                </c:pt>
                <c:pt idx="26">
                  <c:v>5.6399999999999999E-2</c:v>
                </c:pt>
                <c:pt idx="27">
                  <c:v>6.9360000000000005E-2</c:v>
                </c:pt>
                <c:pt idx="28">
                  <c:v>3.7699999999999997E-2</c:v>
                </c:pt>
                <c:pt idx="29">
                  <c:v>0.58745999999999998</c:v>
                </c:pt>
                <c:pt idx="30">
                  <c:v>4.5589999999999999E-2</c:v>
                </c:pt>
                <c:pt idx="31">
                  <c:v>0.64970000000000006</c:v>
                </c:pt>
                <c:pt idx="32">
                  <c:v>0.14729</c:v>
                </c:pt>
                <c:pt idx="33">
                  <c:v>0.44379000000000002</c:v>
                </c:pt>
                <c:pt idx="34">
                  <c:v>0.17551</c:v>
                </c:pt>
                <c:pt idx="35">
                  <c:v>0.40151999999999999</c:v>
                </c:pt>
                <c:pt idx="36">
                  <c:v>0.17313000000000001</c:v>
                </c:pt>
                <c:pt idx="37">
                  <c:v>0.20707</c:v>
                </c:pt>
                <c:pt idx="38">
                  <c:v>0.85601000000000005</c:v>
                </c:pt>
                <c:pt idx="39">
                  <c:v>0.21576000000000001</c:v>
                </c:pt>
                <c:pt idx="40">
                  <c:v>0.27745999999999998</c:v>
                </c:pt>
                <c:pt idx="41">
                  <c:v>6.6559999999999994E-2</c:v>
                </c:pt>
                <c:pt idx="42">
                  <c:v>0.17279</c:v>
                </c:pt>
                <c:pt idx="43">
                  <c:v>0.42125000000000001</c:v>
                </c:pt>
                <c:pt idx="44">
                  <c:v>2.4E-2</c:v>
                </c:pt>
                <c:pt idx="45">
                  <c:v>0.39205000000000001</c:v>
                </c:pt>
                <c:pt idx="46">
                  <c:v>0.47160000000000002</c:v>
                </c:pt>
                <c:pt idx="47">
                  <c:v>0.41798000000000002</c:v>
                </c:pt>
                <c:pt idx="48">
                  <c:v>0.24784999999999999</c:v>
                </c:pt>
                <c:pt idx="49">
                  <c:v>0.64242999999999995</c:v>
                </c:pt>
                <c:pt idx="50">
                  <c:v>0.60924999999999996</c:v>
                </c:pt>
                <c:pt idx="51">
                  <c:v>0.32147999999999999</c:v>
                </c:pt>
                <c:pt idx="52">
                  <c:v>5.8799999999999998E-2</c:v>
                </c:pt>
                <c:pt idx="53">
                  <c:v>1.0766800000000001</c:v>
                </c:pt>
                <c:pt idx="54">
                  <c:v>0.38275999999999999</c:v>
                </c:pt>
                <c:pt idx="55">
                  <c:v>0.45305000000000001</c:v>
                </c:pt>
                <c:pt idx="56">
                  <c:v>0.77332000000000001</c:v>
                </c:pt>
                <c:pt idx="57">
                  <c:v>0.68954000000000004</c:v>
                </c:pt>
                <c:pt idx="58">
                  <c:v>0.11262999999999999</c:v>
                </c:pt>
                <c:pt idx="59">
                  <c:v>1.5481199999999999</c:v>
                </c:pt>
                <c:pt idx="60">
                  <c:v>0.24718999999999999</c:v>
                </c:pt>
                <c:pt idx="61">
                  <c:v>9.035E-2</c:v>
                </c:pt>
                <c:pt idx="62">
                  <c:v>0.46972000000000003</c:v>
                </c:pt>
                <c:pt idx="63">
                  <c:v>0.60209999999999997</c:v>
                </c:pt>
                <c:pt idx="64">
                  <c:v>0.60648000000000002</c:v>
                </c:pt>
                <c:pt idx="65">
                  <c:v>0.97116000000000002</c:v>
                </c:pt>
                <c:pt idx="66">
                  <c:v>0.28915000000000002</c:v>
                </c:pt>
                <c:pt idx="67">
                  <c:v>0.97240000000000004</c:v>
                </c:pt>
                <c:pt idx="68">
                  <c:v>0.45674999999999999</c:v>
                </c:pt>
                <c:pt idx="69">
                  <c:v>0.36808999999999997</c:v>
                </c:pt>
                <c:pt idx="70">
                  <c:v>0.45478000000000002</c:v>
                </c:pt>
                <c:pt idx="71">
                  <c:v>0.11550000000000001</c:v>
                </c:pt>
                <c:pt idx="72">
                  <c:v>0.59172000000000002</c:v>
                </c:pt>
                <c:pt idx="73">
                  <c:v>0.36480000000000001</c:v>
                </c:pt>
                <c:pt idx="74">
                  <c:v>2.7949999999999999E-2</c:v>
                </c:pt>
                <c:pt idx="75">
                  <c:v>7.2260000000000005E-2</c:v>
                </c:pt>
                <c:pt idx="76">
                  <c:v>0.34140999999999999</c:v>
                </c:pt>
                <c:pt idx="77">
                  <c:v>0.42666999999999999</c:v>
                </c:pt>
                <c:pt idx="78">
                  <c:v>1.6735599999999999</c:v>
                </c:pt>
                <c:pt idx="79">
                  <c:v>0.90400999999999998</c:v>
                </c:pt>
                <c:pt idx="80">
                  <c:v>0.28183999999999998</c:v>
                </c:pt>
                <c:pt idx="81">
                  <c:v>0.50978000000000001</c:v>
                </c:pt>
                <c:pt idx="82">
                  <c:v>0.37731999999999999</c:v>
                </c:pt>
                <c:pt idx="83">
                  <c:v>0.37034</c:v>
                </c:pt>
                <c:pt idx="84">
                  <c:v>0.54983000000000004</c:v>
                </c:pt>
                <c:pt idx="85">
                  <c:v>0.66452</c:v>
                </c:pt>
                <c:pt idx="86">
                  <c:v>0.36131000000000002</c:v>
                </c:pt>
                <c:pt idx="87">
                  <c:v>0.46471000000000001</c:v>
                </c:pt>
                <c:pt idx="88">
                  <c:v>0.58321999999999996</c:v>
                </c:pt>
                <c:pt idx="89">
                  <c:v>0.16055</c:v>
                </c:pt>
                <c:pt idx="90">
                  <c:v>0.57367000000000001</c:v>
                </c:pt>
                <c:pt idx="91">
                  <c:v>0.45169999999999999</c:v>
                </c:pt>
                <c:pt idx="92">
                  <c:v>0.30619000000000002</c:v>
                </c:pt>
                <c:pt idx="93">
                  <c:v>0.45983000000000002</c:v>
                </c:pt>
                <c:pt idx="94">
                  <c:v>4.8300000000000001E-3</c:v>
                </c:pt>
                <c:pt idx="95">
                  <c:v>0.16123999999999999</c:v>
                </c:pt>
                <c:pt idx="96">
                  <c:v>2.5090000000000001E-2</c:v>
                </c:pt>
                <c:pt idx="97">
                  <c:v>0.93035999999999996</c:v>
                </c:pt>
                <c:pt idx="98">
                  <c:v>0.85204999999999997</c:v>
                </c:pt>
                <c:pt idx="99">
                  <c:v>0.66613999999999995</c:v>
                </c:pt>
                <c:pt idx="100">
                  <c:v>2.03912</c:v>
                </c:pt>
                <c:pt idx="101">
                  <c:v>1.72235</c:v>
                </c:pt>
                <c:pt idx="102">
                  <c:v>1.7970999999999999</c:v>
                </c:pt>
                <c:pt idx="103">
                  <c:v>2.3704200000000002</c:v>
                </c:pt>
                <c:pt idx="104">
                  <c:v>2.53952</c:v>
                </c:pt>
                <c:pt idx="105">
                  <c:v>1.91046</c:v>
                </c:pt>
                <c:pt idx="106">
                  <c:v>1.67438</c:v>
                </c:pt>
                <c:pt idx="107">
                  <c:v>1.4321699999999999</c:v>
                </c:pt>
                <c:pt idx="108">
                  <c:v>0.54920000000000002</c:v>
                </c:pt>
                <c:pt idx="109">
                  <c:v>0.50948000000000004</c:v>
                </c:pt>
                <c:pt idx="110">
                  <c:v>0.1178</c:v>
                </c:pt>
                <c:pt idx="111">
                  <c:v>0.22835</c:v>
                </c:pt>
                <c:pt idx="112">
                  <c:v>0.12157</c:v>
                </c:pt>
                <c:pt idx="113">
                  <c:v>0.27116000000000001</c:v>
                </c:pt>
                <c:pt idx="114">
                  <c:v>0.1158</c:v>
                </c:pt>
                <c:pt idx="115">
                  <c:v>0.45045000000000002</c:v>
                </c:pt>
                <c:pt idx="116">
                  <c:v>0.23905999999999999</c:v>
                </c:pt>
                <c:pt idx="117">
                  <c:v>8.3280000000000007E-2</c:v>
                </c:pt>
                <c:pt idx="118">
                  <c:v>0.17249</c:v>
                </c:pt>
                <c:pt idx="119">
                  <c:v>0.43851000000000001</c:v>
                </c:pt>
                <c:pt idx="120">
                  <c:v>0.12386999999999999</c:v>
                </c:pt>
                <c:pt idx="121">
                  <c:v>0.15825</c:v>
                </c:pt>
                <c:pt idx="122">
                  <c:v>0.23538000000000001</c:v>
                </c:pt>
                <c:pt idx="123">
                  <c:v>0.42544999999999999</c:v>
                </c:pt>
                <c:pt idx="124">
                  <c:v>1.01529</c:v>
                </c:pt>
                <c:pt idx="125">
                  <c:v>0.84892000000000001</c:v>
                </c:pt>
                <c:pt idx="126">
                  <c:v>1.1789400000000001</c:v>
                </c:pt>
                <c:pt idx="127">
                  <c:v>0.57599</c:v>
                </c:pt>
                <c:pt idx="128">
                  <c:v>0.53491999999999995</c:v>
                </c:pt>
                <c:pt idx="129">
                  <c:v>1.3498000000000001</c:v>
                </c:pt>
                <c:pt idx="130">
                  <c:v>1.5506599999999999</c:v>
                </c:pt>
                <c:pt idx="131">
                  <c:v>1.24193</c:v>
                </c:pt>
                <c:pt idx="132">
                  <c:v>1.06033</c:v>
                </c:pt>
                <c:pt idx="133">
                  <c:v>1.6447799999999999</c:v>
                </c:pt>
                <c:pt idx="134">
                  <c:v>0.78386</c:v>
                </c:pt>
                <c:pt idx="135">
                  <c:v>0.22166</c:v>
                </c:pt>
                <c:pt idx="136">
                  <c:v>0.49534</c:v>
                </c:pt>
                <c:pt idx="137">
                  <c:v>0.34882000000000002</c:v>
                </c:pt>
                <c:pt idx="138">
                  <c:v>0.34533000000000003</c:v>
                </c:pt>
                <c:pt idx="139">
                  <c:v>0.84499999999999997</c:v>
                </c:pt>
                <c:pt idx="140">
                  <c:v>0.96162000000000003</c:v>
                </c:pt>
                <c:pt idx="141">
                  <c:v>1.56806</c:v>
                </c:pt>
                <c:pt idx="142">
                  <c:v>2.1017899999999998</c:v>
                </c:pt>
                <c:pt idx="143">
                  <c:v>3.0644100000000001</c:v>
                </c:pt>
                <c:pt idx="144">
                  <c:v>4.0115299999999996</c:v>
                </c:pt>
                <c:pt idx="145">
                  <c:v>5.0012299999999996</c:v>
                </c:pt>
                <c:pt idx="146">
                  <c:v>6.0758700000000001</c:v>
                </c:pt>
                <c:pt idx="147">
                  <c:v>7.33385</c:v>
                </c:pt>
                <c:pt idx="148">
                  <c:v>8.3742400000000004</c:v>
                </c:pt>
                <c:pt idx="149">
                  <c:v>8.7491800000000008</c:v>
                </c:pt>
                <c:pt idx="150">
                  <c:v>8.2624099999999991</c:v>
                </c:pt>
                <c:pt idx="151">
                  <c:v>7.2832999999999997</c:v>
                </c:pt>
                <c:pt idx="152">
                  <c:v>5.5184100000000003</c:v>
                </c:pt>
                <c:pt idx="153">
                  <c:v>3.6904499999999998</c:v>
                </c:pt>
                <c:pt idx="154">
                  <c:v>2.2635700000000001</c:v>
                </c:pt>
                <c:pt idx="155">
                  <c:v>1.2469600000000001</c:v>
                </c:pt>
                <c:pt idx="156">
                  <c:v>0.58953999999999995</c:v>
                </c:pt>
                <c:pt idx="157">
                  <c:v>0.51941000000000004</c:v>
                </c:pt>
                <c:pt idx="158">
                  <c:v>0.70021</c:v>
                </c:pt>
                <c:pt idx="159">
                  <c:v>1.07161</c:v>
                </c:pt>
                <c:pt idx="160">
                  <c:v>1.71167</c:v>
                </c:pt>
                <c:pt idx="161">
                  <c:v>2.33128</c:v>
                </c:pt>
                <c:pt idx="162">
                  <c:v>2.9892400000000001</c:v>
                </c:pt>
                <c:pt idx="163">
                  <c:v>3.5879400000000001</c:v>
                </c:pt>
                <c:pt idx="164">
                  <c:v>4.4341200000000001</c:v>
                </c:pt>
                <c:pt idx="165">
                  <c:v>5.7742100000000001</c:v>
                </c:pt>
                <c:pt idx="166">
                  <c:v>6.6065399999999999</c:v>
                </c:pt>
                <c:pt idx="167">
                  <c:v>6.8547099999999999</c:v>
                </c:pt>
                <c:pt idx="168">
                  <c:v>6.1316100000000002</c:v>
                </c:pt>
                <c:pt idx="169">
                  <c:v>4.9066200000000002</c:v>
                </c:pt>
                <c:pt idx="170">
                  <c:v>3.50556</c:v>
                </c:pt>
                <c:pt idx="171">
                  <c:v>2.5223</c:v>
                </c:pt>
                <c:pt idx="172">
                  <c:v>1.8564400000000001</c:v>
                </c:pt>
                <c:pt idx="173">
                  <c:v>1.5395300000000001</c:v>
                </c:pt>
                <c:pt idx="174">
                  <c:v>1.39046</c:v>
                </c:pt>
                <c:pt idx="175">
                  <c:v>1.29328</c:v>
                </c:pt>
                <c:pt idx="176">
                  <c:v>1.3299099999999999</c:v>
                </c:pt>
                <c:pt idx="177">
                  <c:v>1.3043499999999999</c:v>
                </c:pt>
                <c:pt idx="178">
                  <c:v>1.4162999999999999</c:v>
                </c:pt>
                <c:pt idx="179">
                  <c:v>1.6182399999999999</c:v>
                </c:pt>
                <c:pt idx="180">
                  <c:v>1.9363900000000001</c:v>
                </c:pt>
                <c:pt idx="181">
                  <c:v>2.1444999999999999</c:v>
                </c:pt>
                <c:pt idx="182">
                  <c:v>2.36578</c:v>
                </c:pt>
                <c:pt idx="183">
                  <c:v>2.3728400000000001</c:v>
                </c:pt>
                <c:pt idx="184">
                  <c:v>2.3030400000000002</c:v>
                </c:pt>
                <c:pt idx="185">
                  <c:v>1.98342</c:v>
                </c:pt>
                <c:pt idx="186">
                  <c:v>1.72994</c:v>
                </c:pt>
                <c:pt idx="187">
                  <c:v>1.4332499999999999</c:v>
                </c:pt>
                <c:pt idx="188">
                  <c:v>1.1685000000000001</c:v>
                </c:pt>
                <c:pt idx="189">
                  <c:v>0.93596000000000001</c:v>
                </c:pt>
                <c:pt idx="190">
                  <c:v>0.74126000000000003</c:v>
                </c:pt>
                <c:pt idx="191">
                  <c:v>0.77100000000000002</c:v>
                </c:pt>
                <c:pt idx="192">
                  <c:v>0.99768999999999997</c:v>
                </c:pt>
                <c:pt idx="193">
                  <c:v>1.49004</c:v>
                </c:pt>
                <c:pt idx="194">
                  <c:v>2.0360999999999998</c:v>
                </c:pt>
                <c:pt idx="195">
                  <c:v>2.7249500000000002</c:v>
                </c:pt>
                <c:pt idx="196">
                  <c:v>3.7033</c:v>
                </c:pt>
                <c:pt idx="197">
                  <c:v>5.1229300000000002</c:v>
                </c:pt>
                <c:pt idx="198">
                  <c:v>7.0739700000000001</c:v>
                </c:pt>
                <c:pt idx="199">
                  <c:v>9.0754300000000008</c:v>
                </c:pt>
                <c:pt idx="200">
                  <c:v>10.74986</c:v>
                </c:pt>
                <c:pt idx="201">
                  <c:v>11.59816</c:v>
                </c:pt>
                <c:pt idx="202">
                  <c:v>11.45181</c:v>
                </c:pt>
                <c:pt idx="203">
                  <c:v>10.81007</c:v>
                </c:pt>
                <c:pt idx="204">
                  <c:v>10.13828</c:v>
                </c:pt>
                <c:pt idx="205">
                  <c:v>10.016310000000001</c:v>
                </c:pt>
                <c:pt idx="206">
                  <c:v>10.971120000000001</c:v>
                </c:pt>
                <c:pt idx="207">
                  <c:v>13.28877</c:v>
                </c:pt>
                <c:pt idx="208">
                  <c:v>16.41891</c:v>
                </c:pt>
                <c:pt idx="209">
                  <c:v>19.401869999999999</c:v>
                </c:pt>
                <c:pt idx="210">
                  <c:v>20.735420000000001</c:v>
                </c:pt>
                <c:pt idx="211">
                  <c:v>19.967700000000001</c:v>
                </c:pt>
                <c:pt idx="212">
                  <c:v>17.257729999999999</c:v>
                </c:pt>
                <c:pt idx="213">
                  <c:v>13.867240000000001</c:v>
                </c:pt>
                <c:pt idx="214">
                  <c:v>11.580859999999999</c:v>
                </c:pt>
                <c:pt idx="215">
                  <c:v>11.16901</c:v>
                </c:pt>
                <c:pt idx="216">
                  <c:v>12.897220000000001</c:v>
                </c:pt>
                <c:pt idx="217">
                  <c:v>15.972899999999999</c:v>
                </c:pt>
                <c:pt idx="218">
                  <c:v>19.207740000000001</c:v>
                </c:pt>
                <c:pt idx="219">
                  <c:v>21.13542</c:v>
                </c:pt>
                <c:pt idx="220">
                  <c:v>20.825610000000001</c:v>
                </c:pt>
                <c:pt idx="221">
                  <c:v>18.394919999999999</c:v>
                </c:pt>
                <c:pt idx="222">
                  <c:v>14.616339999999999</c:v>
                </c:pt>
                <c:pt idx="223">
                  <c:v>10.896839999999999</c:v>
                </c:pt>
                <c:pt idx="224">
                  <c:v>8.5806199999999997</c:v>
                </c:pt>
                <c:pt idx="225">
                  <c:v>8.1582500000000007</c:v>
                </c:pt>
                <c:pt idx="226">
                  <c:v>9.6945200000000007</c:v>
                </c:pt>
                <c:pt idx="227">
                  <c:v>12.779199999999999</c:v>
                </c:pt>
                <c:pt idx="228">
                  <c:v>16.119209999999999</c:v>
                </c:pt>
                <c:pt idx="229">
                  <c:v>18.847010000000001</c:v>
                </c:pt>
                <c:pt idx="230">
                  <c:v>20.043489999999998</c:v>
                </c:pt>
                <c:pt idx="231">
                  <c:v>19.24344</c:v>
                </c:pt>
                <c:pt idx="232">
                  <c:v>17.29533</c:v>
                </c:pt>
                <c:pt idx="233">
                  <c:v>15.217370000000001</c:v>
                </c:pt>
                <c:pt idx="234">
                  <c:v>13.94624</c:v>
                </c:pt>
                <c:pt idx="235">
                  <c:v>13.76881</c:v>
                </c:pt>
                <c:pt idx="236">
                  <c:v>14.07198</c:v>
                </c:pt>
                <c:pt idx="237">
                  <c:v>13.93289</c:v>
                </c:pt>
                <c:pt idx="238">
                  <c:v>12.966950000000001</c:v>
                </c:pt>
                <c:pt idx="239">
                  <c:v>11.124790000000001</c:v>
                </c:pt>
                <c:pt idx="240">
                  <c:v>9.1978799999999996</c:v>
                </c:pt>
                <c:pt idx="241">
                  <c:v>7.7954400000000001</c:v>
                </c:pt>
                <c:pt idx="242">
                  <c:v>7.0063899999999997</c:v>
                </c:pt>
                <c:pt idx="243">
                  <c:v>6.4219999999999997</c:v>
                </c:pt>
                <c:pt idx="244">
                  <c:v>5.99275</c:v>
                </c:pt>
                <c:pt idx="245">
                  <c:v>5.34382</c:v>
                </c:pt>
                <c:pt idx="246">
                  <c:v>4.7709299999999999</c:v>
                </c:pt>
                <c:pt idx="247">
                  <c:v>4.343</c:v>
                </c:pt>
                <c:pt idx="248">
                  <c:v>3.9286699999999999</c:v>
                </c:pt>
                <c:pt idx="249">
                  <c:v>3.38456</c:v>
                </c:pt>
                <c:pt idx="250">
                  <c:v>2.6339199999999998</c:v>
                </c:pt>
                <c:pt idx="251">
                  <c:v>1.79359</c:v>
                </c:pt>
                <c:pt idx="252">
                  <c:v>1.11907</c:v>
                </c:pt>
                <c:pt idx="253">
                  <c:v>0.63248000000000004</c:v>
                </c:pt>
                <c:pt idx="254">
                  <c:v>0.42430000000000001</c:v>
                </c:pt>
                <c:pt idx="255">
                  <c:v>0.33693000000000001</c:v>
                </c:pt>
                <c:pt idx="256">
                  <c:v>0.27681</c:v>
                </c:pt>
                <c:pt idx="257">
                  <c:v>0.22489999999999999</c:v>
                </c:pt>
                <c:pt idx="258">
                  <c:v>0.12995000000000001</c:v>
                </c:pt>
                <c:pt idx="259">
                  <c:v>8.0049999999999996E-2</c:v>
                </c:pt>
                <c:pt idx="260">
                  <c:v>2.188E-2</c:v>
                </c:pt>
                <c:pt idx="261">
                  <c:v>1.6039999999999999E-2</c:v>
                </c:pt>
                <c:pt idx="262">
                  <c:v>1.08E-3</c:v>
                </c:pt>
                <c:pt idx="263">
                  <c:v>7.0499999999999998E-3</c:v>
                </c:pt>
                <c:pt idx="264">
                  <c:v>2.989E-2</c:v>
                </c:pt>
                <c:pt idx="265">
                  <c:v>1.864E-2</c:v>
                </c:pt>
                <c:pt idx="266">
                  <c:v>1.626E-2</c:v>
                </c:pt>
                <c:pt idx="267">
                  <c:v>1.9709999999999998E-2</c:v>
                </c:pt>
                <c:pt idx="268">
                  <c:v>1.788E-2</c:v>
                </c:pt>
                <c:pt idx="269">
                  <c:v>2.5200000000000001E-3</c:v>
                </c:pt>
                <c:pt idx="270">
                  <c:v>1.431E-2</c:v>
                </c:pt>
                <c:pt idx="271">
                  <c:v>2.349E-2</c:v>
                </c:pt>
                <c:pt idx="272">
                  <c:v>1.7940000000000001E-2</c:v>
                </c:pt>
                <c:pt idx="273">
                  <c:v>0.15287000000000001</c:v>
                </c:pt>
                <c:pt idx="274">
                  <c:v>0.50024000000000002</c:v>
                </c:pt>
                <c:pt idx="275">
                  <c:v>1.1913</c:v>
                </c:pt>
                <c:pt idx="276">
                  <c:v>2.27867</c:v>
                </c:pt>
                <c:pt idx="277">
                  <c:v>3.6893600000000002</c:v>
                </c:pt>
                <c:pt idx="278">
                  <c:v>5.2622999999999998</c:v>
                </c:pt>
                <c:pt idx="279">
                  <c:v>6.7671799999999998</c:v>
                </c:pt>
                <c:pt idx="280">
                  <c:v>8.0187299999999997</c:v>
                </c:pt>
                <c:pt idx="281">
                  <c:v>8.8257999999999992</c:v>
                </c:pt>
                <c:pt idx="282">
                  <c:v>9.1063700000000001</c:v>
                </c:pt>
                <c:pt idx="283">
                  <c:v>8.8715499999999992</c:v>
                </c:pt>
                <c:pt idx="284">
                  <c:v>8.3008799999999994</c:v>
                </c:pt>
                <c:pt idx="285">
                  <c:v>7.7509499999999996</c:v>
                </c:pt>
                <c:pt idx="286">
                  <c:v>7.3875700000000002</c:v>
                </c:pt>
                <c:pt idx="287">
                  <c:v>7.2010399999999999</c:v>
                </c:pt>
                <c:pt idx="288">
                  <c:v>7.0223800000000001</c:v>
                </c:pt>
                <c:pt idx="289">
                  <c:v>6.5840199999999998</c:v>
                </c:pt>
                <c:pt idx="290">
                  <c:v>5.7978100000000001</c:v>
                </c:pt>
                <c:pt idx="291">
                  <c:v>4.7738100000000001</c:v>
                </c:pt>
                <c:pt idx="292">
                  <c:v>3.7256800000000001</c:v>
                </c:pt>
                <c:pt idx="293">
                  <c:v>3.01905</c:v>
                </c:pt>
                <c:pt idx="294">
                  <c:v>2.7430500000000002</c:v>
                </c:pt>
                <c:pt idx="295">
                  <c:v>2.7484999999999999</c:v>
                </c:pt>
                <c:pt idx="296">
                  <c:v>2.8759199999999998</c:v>
                </c:pt>
                <c:pt idx="297">
                  <c:v>2.8967399999999999</c:v>
                </c:pt>
                <c:pt idx="298">
                  <c:v>2.7097600000000002</c:v>
                </c:pt>
                <c:pt idx="299">
                  <c:v>2.3035100000000002</c:v>
                </c:pt>
                <c:pt idx="300">
                  <c:v>1.83341</c:v>
                </c:pt>
                <c:pt idx="301">
                  <c:v>1.3659399999999999</c:v>
                </c:pt>
                <c:pt idx="302">
                  <c:v>1.08294</c:v>
                </c:pt>
                <c:pt idx="303">
                  <c:v>0.98004999999999998</c:v>
                </c:pt>
                <c:pt idx="304">
                  <c:v>1.04789</c:v>
                </c:pt>
                <c:pt idx="305">
                  <c:v>1.2466200000000001</c:v>
                </c:pt>
                <c:pt idx="306">
                  <c:v>1.45719</c:v>
                </c:pt>
                <c:pt idx="307">
                  <c:v>1.6646700000000001</c:v>
                </c:pt>
                <c:pt idx="308">
                  <c:v>1.72668</c:v>
                </c:pt>
                <c:pt idx="309">
                  <c:v>1.6319999999999999</c:v>
                </c:pt>
                <c:pt idx="310">
                  <c:v>1.4796499999999999</c:v>
                </c:pt>
                <c:pt idx="311">
                  <c:v>1.3408100000000001</c:v>
                </c:pt>
                <c:pt idx="312">
                  <c:v>1.30542</c:v>
                </c:pt>
                <c:pt idx="313">
                  <c:v>1.5146299999999999</c:v>
                </c:pt>
                <c:pt idx="314">
                  <c:v>2.2001400000000002</c:v>
                </c:pt>
                <c:pt idx="315">
                  <c:v>3.8304900000000002</c:v>
                </c:pt>
                <c:pt idx="316">
                  <c:v>6.5761799999999999</c:v>
                </c:pt>
                <c:pt idx="317">
                  <c:v>10.4476</c:v>
                </c:pt>
                <c:pt idx="318">
                  <c:v>15.08933</c:v>
                </c:pt>
                <c:pt idx="319">
                  <c:v>19.621200000000002</c:v>
                </c:pt>
                <c:pt idx="320">
                  <c:v>23.033100000000001</c:v>
                </c:pt>
                <c:pt idx="321">
                  <c:v>24.771979999999999</c:v>
                </c:pt>
                <c:pt idx="322">
                  <c:v>24.581610000000001</c:v>
                </c:pt>
                <c:pt idx="323">
                  <c:v>23.01437</c:v>
                </c:pt>
                <c:pt idx="324">
                  <c:v>20.63017</c:v>
                </c:pt>
                <c:pt idx="325">
                  <c:v>18.16816</c:v>
                </c:pt>
                <c:pt idx="326">
                  <c:v>16.030259999999998</c:v>
                </c:pt>
                <c:pt idx="327">
                  <c:v>14.34675</c:v>
                </c:pt>
                <c:pt idx="328">
                  <c:v>13.29002</c:v>
                </c:pt>
                <c:pt idx="329">
                  <c:v>12.945349999999999</c:v>
                </c:pt>
                <c:pt idx="330">
                  <c:v>13.49419</c:v>
                </c:pt>
                <c:pt idx="331">
                  <c:v>15.179550000000001</c:v>
                </c:pt>
                <c:pt idx="332">
                  <c:v>18.160309999999999</c:v>
                </c:pt>
                <c:pt idx="333">
                  <c:v>22.240030000000001</c:v>
                </c:pt>
                <c:pt idx="334">
                  <c:v>27.194569999999999</c:v>
                </c:pt>
                <c:pt idx="335">
                  <c:v>32.409109999999998</c:v>
                </c:pt>
                <c:pt idx="336">
                  <c:v>37.267130000000002</c:v>
                </c:pt>
                <c:pt idx="337">
                  <c:v>41.208399999999997</c:v>
                </c:pt>
                <c:pt idx="338">
                  <c:v>44.090580000000003</c:v>
                </c:pt>
                <c:pt idx="339">
                  <c:v>45.987299999999998</c:v>
                </c:pt>
                <c:pt idx="340">
                  <c:v>47.048780000000001</c:v>
                </c:pt>
                <c:pt idx="341">
                  <c:v>47.716569999999997</c:v>
                </c:pt>
                <c:pt idx="342">
                  <c:v>48.16093</c:v>
                </c:pt>
                <c:pt idx="343">
                  <c:v>48.568109999999997</c:v>
                </c:pt>
                <c:pt idx="344">
                  <c:v>48.951590000000003</c:v>
                </c:pt>
                <c:pt idx="345">
                  <c:v>49.336939999999998</c:v>
                </c:pt>
                <c:pt idx="346">
                  <c:v>49.721260000000001</c:v>
                </c:pt>
                <c:pt idx="347">
                  <c:v>50.130690000000001</c:v>
                </c:pt>
                <c:pt idx="348">
                  <c:v>50.541110000000003</c:v>
                </c:pt>
                <c:pt idx="349">
                  <c:v>50.967390000000002</c:v>
                </c:pt>
                <c:pt idx="350">
                  <c:v>51.411029999999997</c:v>
                </c:pt>
                <c:pt idx="351">
                  <c:v>51.842210000000001</c:v>
                </c:pt>
                <c:pt idx="352">
                  <c:v>52.29271</c:v>
                </c:pt>
                <c:pt idx="353">
                  <c:v>52.742759999999997</c:v>
                </c:pt>
                <c:pt idx="354">
                  <c:v>53.202309999999997</c:v>
                </c:pt>
                <c:pt idx="355">
                  <c:v>53.687390000000001</c:v>
                </c:pt>
                <c:pt idx="356">
                  <c:v>54.158099999999997</c:v>
                </c:pt>
                <c:pt idx="357">
                  <c:v>54.652410000000003</c:v>
                </c:pt>
                <c:pt idx="358">
                  <c:v>55.154249999999998</c:v>
                </c:pt>
                <c:pt idx="359">
                  <c:v>55.6524</c:v>
                </c:pt>
                <c:pt idx="360">
                  <c:v>56.179929999999999</c:v>
                </c:pt>
                <c:pt idx="361">
                  <c:v>56.690989999999999</c:v>
                </c:pt>
                <c:pt idx="362">
                  <c:v>57.198729999999998</c:v>
                </c:pt>
                <c:pt idx="363">
                  <c:v>57.700580000000002</c:v>
                </c:pt>
                <c:pt idx="364">
                  <c:v>58.197949999999999</c:v>
                </c:pt>
                <c:pt idx="365">
                  <c:v>58.670679999999997</c:v>
                </c:pt>
                <c:pt idx="366">
                  <c:v>59.138289999999998</c:v>
                </c:pt>
                <c:pt idx="367">
                  <c:v>59.616750000000003</c:v>
                </c:pt>
                <c:pt idx="368">
                  <c:v>60.035969999999999</c:v>
                </c:pt>
                <c:pt idx="369">
                  <c:v>60.500320000000002</c:v>
                </c:pt>
                <c:pt idx="370">
                  <c:v>60.972760000000001</c:v>
                </c:pt>
                <c:pt idx="371">
                  <c:v>61.45843</c:v>
                </c:pt>
                <c:pt idx="372">
                  <c:v>62.001690000000004</c:v>
                </c:pt>
                <c:pt idx="373">
                  <c:v>62.581420000000001</c:v>
                </c:pt>
                <c:pt idx="374">
                  <c:v>63.179130000000001</c:v>
                </c:pt>
                <c:pt idx="375">
                  <c:v>63.791089999999997</c:v>
                </c:pt>
                <c:pt idx="376">
                  <c:v>64.415779999999998</c:v>
                </c:pt>
                <c:pt idx="377">
                  <c:v>65.027240000000006</c:v>
                </c:pt>
                <c:pt idx="378">
                  <c:v>65.566119999999998</c:v>
                </c:pt>
                <c:pt idx="379">
                  <c:v>66.114140000000006</c:v>
                </c:pt>
                <c:pt idx="380">
                  <c:v>66.598200000000006</c:v>
                </c:pt>
                <c:pt idx="381">
                  <c:v>67.085459999999998</c:v>
                </c:pt>
                <c:pt idx="382">
                  <c:v>67.553910000000002</c:v>
                </c:pt>
                <c:pt idx="383">
                  <c:v>68.064639999999997</c:v>
                </c:pt>
                <c:pt idx="384">
                  <c:v>68.533649999999994</c:v>
                </c:pt>
                <c:pt idx="385">
                  <c:v>69.037229999999994</c:v>
                </c:pt>
                <c:pt idx="386">
                  <c:v>69.537059999999997</c:v>
                </c:pt>
                <c:pt idx="387">
                  <c:v>70.036320000000003</c:v>
                </c:pt>
                <c:pt idx="388">
                  <c:v>70.512100000000004</c:v>
                </c:pt>
                <c:pt idx="389">
                  <c:v>70.98836</c:v>
                </c:pt>
                <c:pt idx="390">
                  <c:v>71.486949999999993</c:v>
                </c:pt>
                <c:pt idx="391">
                  <c:v>72.029340000000005</c:v>
                </c:pt>
                <c:pt idx="392">
                  <c:v>72.606189999999998</c:v>
                </c:pt>
                <c:pt idx="393">
                  <c:v>73.177989999999994</c:v>
                </c:pt>
                <c:pt idx="394">
                  <c:v>73.797489999999996</c:v>
                </c:pt>
                <c:pt idx="395">
                  <c:v>74.401219999999995</c:v>
                </c:pt>
                <c:pt idx="396">
                  <c:v>74.912899999999993</c:v>
                </c:pt>
                <c:pt idx="397">
                  <c:v>75.43571</c:v>
                </c:pt>
                <c:pt idx="398">
                  <c:v>75.899349999999998</c:v>
                </c:pt>
                <c:pt idx="399">
                  <c:v>76.317279999999997</c:v>
                </c:pt>
                <c:pt idx="400">
                  <c:v>76.761539999999997</c:v>
                </c:pt>
                <c:pt idx="401">
                  <c:v>77.158479999999997</c:v>
                </c:pt>
                <c:pt idx="402">
                  <c:v>77.589740000000006</c:v>
                </c:pt>
                <c:pt idx="403">
                  <c:v>78.024510000000006</c:v>
                </c:pt>
                <c:pt idx="404">
                  <c:v>78.484309999999994</c:v>
                </c:pt>
                <c:pt idx="405">
                  <c:v>78.987369999999999</c:v>
                </c:pt>
                <c:pt idx="406">
                  <c:v>79.524889999999999</c:v>
                </c:pt>
                <c:pt idx="407">
                  <c:v>80.023300000000006</c:v>
                </c:pt>
                <c:pt idx="408">
                  <c:v>80.542010000000005</c:v>
                </c:pt>
                <c:pt idx="409">
                  <c:v>81.061509999999998</c:v>
                </c:pt>
                <c:pt idx="410">
                  <c:v>81.550060000000002</c:v>
                </c:pt>
                <c:pt idx="411">
                  <c:v>82.041889999999995</c:v>
                </c:pt>
                <c:pt idx="412">
                  <c:v>82.51388</c:v>
                </c:pt>
                <c:pt idx="413">
                  <c:v>83.006690000000006</c:v>
                </c:pt>
                <c:pt idx="414">
                  <c:v>83.495279999999994</c:v>
                </c:pt>
                <c:pt idx="415">
                  <c:v>84.04374</c:v>
                </c:pt>
                <c:pt idx="416">
                  <c:v>84.576080000000005</c:v>
                </c:pt>
                <c:pt idx="417">
                  <c:v>85.091840000000005</c:v>
                </c:pt>
                <c:pt idx="418">
                  <c:v>85.583590000000001</c:v>
                </c:pt>
                <c:pt idx="419">
                  <c:v>86.022419999999997</c:v>
                </c:pt>
                <c:pt idx="420">
                  <c:v>86.421189999999996</c:v>
                </c:pt>
                <c:pt idx="421">
                  <c:v>86.751459999999994</c:v>
                </c:pt>
                <c:pt idx="422">
                  <c:v>87.099379999999996</c:v>
                </c:pt>
                <c:pt idx="423">
                  <c:v>87.399529999999999</c:v>
                </c:pt>
                <c:pt idx="424">
                  <c:v>87.735209999999995</c:v>
                </c:pt>
                <c:pt idx="425">
                  <c:v>88.069339999999997</c:v>
                </c:pt>
                <c:pt idx="426">
                  <c:v>88.401020000000003</c:v>
                </c:pt>
                <c:pt idx="427">
                  <c:v>88.745149999999995</c:v>
                </c:pt>
                <c:pt idx="428">
                  <c:v>89.098529999999997</c:v>
                </c:pt>
                <c:pt idx="429">
                  <c:v>89.501109999999997</c:v>
                </c:pt>
                <c:pt idx="430">
                  <c:v>89.81541</c:v>
                </c:pt>
                <c:pt idx="431">
                  <c:v>90.197559999999996</c:v>
                </c:pt>
                <c:pt idx="432">
                  <c:v>90.523859999999999</c:v>
                </c:pt>
                <c:pt idx="433">
                  <c:v>90.838610000000003</c:v>
                </c:pt>
                <c:pt idx="434">
                  <c:v>91.153369999999995</c:v>
                </c:pt>
                <c:pt idx="435">
                  <c:v>91.459310000000002</c:v>
                </c:pt>
                <c:pt idx="436">
                  <c:v>91.7654</c:v>
                </c:pt>
                <c:pt idx="437">
                  <c:v>92.026340000000005</c:v>
                </c:pt>
                <c:pt idx="438">
                  <c:v>92.335570000000004</c:v>
                </c:pt>
                <c:pt idx="439">
                  <c:v>92.662199999999999</c:v>
                </c:pt>
                <c:pt idx="440">
                  <c:v>92.905550000000005</c:v>
                </c:pt>
                <c:pt idx="441">
                  <c:v>93.257760000000005</c:v>
                </c:pt>
                <c:pt idx="442">
                  <c:v>93.534739999999999</c:v>
                </c:pt>
                <c:pt idx="443">
                  <c:v>93.802130000000005</c:v>
                </c:pt>
                <c:pt idx="444">
                  <c:v>94.070139999999995</c:v>
                </c:pt>
                <c:pt idx="445">
                  <c:v>94.291049999999998</c:v>
                </c:pt>
                <c:pt idx="446">
                  <c:v>94.470439999999996</c:v>
                </c:pt>
                <c:pt idx="447">
                  <c:v>94.636570000000006</c:v>
                </c:pt>
                <c:pt idx="448">
                  <c:v>94.883160000000004</c:v>
                </c:pt>
                <c:pt idx="449">
                  <c:v>95.018190000000004</c:v>
                </c:pt>
                <c:pt idx="450">
                  <c:v>95.163330000000002</c:v>
                </c:pt>
                <c:pt idx="451">
                  <c:v>95.265749999999997</c:v>
                </c:pt>
                <c:pt idx="452">
                  <c:v>95.352320000000006</c:v>
                </c:pt>
                <c:pt idx="453">
                  <c:v>95.412030000000001</c:v>
                </c:pt>
                <c:pt idx="454">
                  <c:v>95.537610000000001</c:v>
                </c:pt>
                <c:pt idx="455">
                  <c:v>95.631200000000007</c:v>
                </c:pt>
                <c:pt idx="456">
                  <c:v>95.681629999999998</c:v>
                </c:pt>
                <c:pt idx="457">
                  <c:v>95.763919999999999</c:v>
                </c:pt>
                <c:pt idx="458">
                  <c:v>95.865600000000001</c:v>
                </c:pt>
                <c:pt idx="459">
                  <c:v>95.93647</c:v>
                </c:pt>
                <c:pt idx="460">
                  <c:v>95.944419999999994</c:v>
                </c:pt>
                <c:pt idx="461">
                  <c:v>96.070409999999995</c:v>
                </c:pt>
                <c:pt idx="462">
                  <c:v>96.151319999999998</c:v>
                </c:pt>
                <c:pt idx="463">
                  <c:v>96.249179999999996</c:v>
                </c:pt>
                <c:pt idx="464">
                  <c:v>96.34169</c:v>
                </c:pt>
                <c:pt idx="465">
                  <c:v>96.530829999999995</c:v>
                </c:pt>
                <c:pt idx="466">
                  <c:v>96.656850000000006</c:v>
                </c:pt>
                <c:pt idx="467">
                  <c:v>96.863849999999999</c:v>
                </c:pt>
                <c:pt idx="468">
                  <c:v>96.989019999999996</c:v>
                </c:pt>
                <c:pt idx="469">
                  <c:v>97.131389999999996</c:v>
                </c:pt>
                <c:pt idx="470">
                  <c:v>97.162059999999997</c:v>
                </c:pt>
                <c:pt idx="471">
                  <c:v>97.281419999999997</c:v>
                </c:pt>
                <c:pt idx="472">
                  <c:v>97.378270000000001</c:v>
                </c:pt>
                <c:pt idx="473">
                  <c:v>97.428340000000006</c:v>
                </c:pt>
                <c:pt idx="474">
                  <c:v>97.498469999999998</c:v>
                </c:pt>
                <c:pt idx="475">
                  <c:v>97.529839999999993</c:v>
                </c:pt>
                <c:pt idx="476">
                  <c:v>97.534899999999993</c:v>
                </c:pt>
                <c:pt idx="477">
                  <c:v>97.524280000000005</c:v>
                </c:pt>
                <c:pt idx="478">
                  <c:v>97.498159999999999</c:v>
                </c:pt>
                <c:pt idx="479">
                  <c:v>97.476789999999994</c:v>
                </c:pt>
                <c:pt idx="480">
                  <c:v>97.467230000000001</c:v>
                </c:pt>
                <c:pt idx="481">
                  <c:v>97.480869999999996</c:v>
                </c:pt>
                <c:pt idx="482">
                  <c:v>97.52758</c:v>
                </c:pt>
                <c:pt idx="483">
                  <c:v>97.618390000000005</c:v>
                </c:pt>
                <c:pt idx="484">
                  <c:v>97.727620000000002</c:v>
                </c:pt>
                <c:pt idx="485">
                  <c:v>97.838030000000003</c:v>
                </c:pt>
                <c:pt idx="486">
                  <c:v>97.954599999999999</c:v>
                </c:pt>
                <c:pt idx="487">
                  <c:v>98.045140000000004</c:v>
                </c:pt>
                <c:pt idx="488">
                  <c:v>98.109470000000002</c:v>
                </c:pt>
                <c:pt idx="489">
                  <c:v>98.143100000000004</c:v>
                </c:pt>
                <c:pt idx="490">
                  <c:v>98.167919999999995</c:v>
                </c:pt>
                <c:pt idx="491">
                  <c:v>98.16713</c:v>
                </c:pt>
                <c:pt idx="492">
                  <c:v>98.218829999999997</c:v>
                </c:pt>
                <c:pt idx="493">
                  <c:v>98.248519999999999</c:v>
                </c:pt>
                <c:pt idx="494">
                  <c:v>98.287000000000006</c:v>
                </c:pt>
                <c:pt idx="495">
                  <c:v>98.319839999999999</c:v>
                </c:pt>
                <c:pt idx="496">
                  <c:v>98.351420000000005</c:v>
                </c:pt>
                <c:pt idx="497">
                  <c:v>98.362049999999996</c:v>
                </c:pt>
                <c:pt idx="498">
                  <c:v>98.362690000000001</c:v>
                </c:pt>
                <c:pt idx="499">
                  <c:v>98.342960000000005</c:v>
                </c:pt>
                <c:pt idx="500">
                  <c:v>98.320490000000007</c:v>
                </c:pt>
                <c:pt idx="501">
                  <c:v>98.290049999999994</c:v>
                </c:pt>
                <c:pt idx="502">
                  <c:v>98.268709999999999</c:v>
                </c:pt>
                <c:pt idx="503">
                  <c:v>98.231250000000003</c:v>
                </c:pt>
                <c:pt idx="504">
                  <c:v>98.189670000000007</c:v>
                </c:pt>
                <c:pt idx="505">
                  <c:v>98.12182</c:v>
                </c:pt>
                <c:pt idx="506">
                  <c:v>98.023309999999995</c:v>
                </c:pt>
                <c:pt idx="507">
                  <c:v>97.922460000000001</c:v>
                </c:pt>
                <c:pt idx="508">
                  <c:v>97.794820000000001</c:v>
                </c:pt>
                <c:pt idx="509">
                  <c:v>97.705960000000005</c:v>
                </c:pt>
                <c:pt idx="510">
                  <c:v>97.631479999999996</c:v>
                </c:pt>
                <c:pt idx="511">
                  <c:v>97.58614</c:v>
                </c:pt>
                <c:pt idx="512">
                  <c:v>97.596990000000005</c:v>
                </c:pt>
                <c:pt idx="513">
                  <c:v>97.6404</c:v>
                </c:pt>
                <c:pt idx="514">
                  <c:v>97.714269999999999</c:v>
                </c:pt>
                <c:pt idx="515">
                  <c:v>97.791079999999994</c:v>
                </c:pt>
                <c:pt idx="516">
                  <c:v>97.888499999999993</c:v>
                </c:pt>
                <c:pt idx="517">
                  <c:v>97.947810000000004</c:v>
                </c:pt>
                <c:pt idx="518">
                  <c:v>98.013069999999999</c:v>
                </c:pt>
                <c:pt idx="519">
                  <c:v>98.069869999999995</c:v>
                </c:pt>
                <c:pt idx="520">
                  <c:v>98.118709999999993</c:v>
                </c:pt>
                <c:pt idx="521">
                  <c:v>98.177509999999998</c:v>
                </c:pt>
                <c:pt idx="522">
                  <c:v>98.231189999999998</c:v>
                </c:pt>
                <c:pt idx="523">
                  <c:v>98.278540000000007</c:v>
                </c:pt>
                <c:pt idx="524">
                  <c:v>98.348550000000003</c:v>
                </c:pt>
                <c:pt idx="525">
                  <c:v>98.373620000000003</c:v>
                </c:pt>
                <c:pt idx="526">
                  <c:v>98.382379999999998</c:v>
                </c:pt>
                <c:pt idx="527">
                  <c:v>98.372870000000006</c:v>
                </c:pt>
                <c:pt idx="528">
                  <c:v>98.339070000000007</c:v>
                </c:pt>
                <c:pt idx="529">
                  <c:v>98.29495</c:v>
                </c:pt>
                <c:pt idx="530">
                  <c:v>98.237979999999993</c:v>
                </c:pt>
                <c:pt idx="531">
                  <c:v>98.210049999999995</c:v>
                </c:pt>
                <c:pt idx="532">
                  <c:v>98.161869999999993</c:v>
                </c:pt>
                <c:pt idx="533">
                  <c:v>98.108699999999999</c:v>
                </c:pt>
                <c:pt idx="534">
                  <c:v>98.062979999999996</c:v>
                </c:pt>
                <c:pt idx="535">
                  <c:v>97.988389999999995</c:v>
                </c:pt>
                <c:pt idx="536">
                  <c:v>97.898989999999998</c:v>
                </c:pt>
                <c:pt idx="537">
                  <c:v>97.750789999999995</c:v>
                </c:pt>
                <c:pt idx="538">
                  <c:v>97.579369999999997</c:v>
                </c:pt>
                <c:pt idx="539">
                  <c:v>97.402820000000006</c:v>
                </c:pt>
                <c:pt idx="540">
                  <c:v>97.230879999999999</c:v>
                </c:pt>
                <c:pt idx="541">
                  <c:v>97.120050000000006</c:v>
                </c:pt>
                <c:pt idx="542">
                  <c:v>97.042320000000004</c:v>
                </c:pt>
                <c:pt idx="543">
                  <c:v>97.024439999999998</c:v>
                </c:pt>
                <c:pt idx="544">
                  <c:v>97.065179999999998</c:v>
                </c:pt>
                <c:pt idx="545">
                  <c:v>97.12406</c:v>
                </c:pt>
                <c:pt idx="546">
                  <c:v>97.216399999999993</c:v>
                </c:pt>
                <c:pt idx="547">
                  <c:v>97.278300000000002</c:v>
                </c:pt>
                <c:pt idx="548">
                  <c:v>97.344800000000006</c:v>
                </c:pt>
                <c:pt idx="549">
                  <c:v>97.338909999999998</c:v>
                </c:pt>
                <c:pt idx="550">
                  <c:v>97.314350000000005</c:v>
                </c:pt>
                <c:pt idx="551">
                  <c:v>97.286869999999993</c:v>
                </c:pt>
                <c:pt idx="552">
                  <c:v>97.231279999999998</c:v>
                </c:pt>
                <c:pt idx="553">
                  <c:v>97.202789999999993</c:v>
                </c:pt>
                <c:pt idx="554">
                  <c:v>97.191540000000003</c:v>
                </c:pt>
                <c:pt idx="555">
                  <c:v>97.21602</c:v>
                </c:pt>
                <c:pt idx="556">
                  <c:v>97.247309999999999</c:v>
                </c:pt>
                <c:pt idx="557">
                  <c:v>97.271600000000007</c:v>
                </c:pt>
                <c:pt idx="558">
                  <c:v>97.306669999999997</c:v>
                </c:pt>
                <c:pt idx="559">
                  <c:v>97.321240000000003</c:v>
                </c:pt>
                <c:pt idx="560">
                  <c:v>97.317629999999994</c:v>
                </c:pt>
                <c:pt idx="561">
                  <c:v>97.307339999999996</c:v>
                </c:pt>
                <c:pt idx="562">
                  <c:v>97.313469999999995</c:v>
                </c:pt>
                <c:pt idx="563">
                  <c:v>97.29871</c:v>
                </c:pt>
                <c:pt idx="564">
                  <c:v>97.313050000000004</c:v>
                </c:pt>
                <c:pt idx="565">
                  <c:v>97.341679999999997</c:v>
                </c:pt>
                <c:pt idx="566">
                  <c:v>97.380340000000004</c:v>
                </c:pt>
                <c:pt idx="567">
                  <c:v>97.471919999999997</c:v>
                </c:pt>
                <c:pt idx="568">
                  <c:v>97.531300000000002</c:v>
                </c:pt>
                <c:pt idx="569">
                  <c:v>97.580529999999996</c:v>
                </c:pt>
                <c:pt idx="570">
                  <c:v>97.594909999999999</c:v>
                </c:pt>
                <c:pt idx="571">
                  <c:v>97.583479999999994</c:v>
                </c:pt>
                <c:pt idx="572">
                  <c:v>97.520219999999995</c:v>
                </c:pt>
                <c:pt idx="573">
                  <c:v>97.449780000000004</c:v>
                </c:pt>
                <c:pt idx="574">
                  <c:v>97.36403</c:v>
                </c:pt>
                <c:pt idx="575">
                  <c:v>97.282809999999998</c:v>
                </c:pt>
                <c:pt idx="576">
                  <c:v>97.21602</c:v>
                </c:pt>
                <c:pt idx="577">
                  <c:v>97.197569999999999</c:v>
                </c:pt>
                <c:pt idx="578">
                  <c:v>97.216639999999998</c:v>
                </c:pt>
                <c:pt idx="579">
                  <c:v>97.254109999999997</c:v>
                </c:pt>
                <c:pt idx="580">
                  <c:v>97.310779999999994</c:v>
                </c:pt>
                <c:pt idx="581">
                  <c:v>97.367469999999997</c:v>
                </c:pt>
                <c:pt idx="582">
                  <c:v>97.440380000000005</c:v>
                </c:pt>
                <c:pt idx="583">
                  <c:v>97.487089999999995</c:v>
                </c:pt>
                <c:pt idx="584">
                  <c:v>97.488529999999997</c:v>
                </c:pt>
                <c:pt idx="585">
                  <c:v>97.502300000000005</c:v>
                </c:pt>
                <c:pt idx="586">
                  <c:v>97.461609999999993</c:v>
                </c:pt>
                <c:pt idx="587">
                  <c:v>97.403220000000005</c:v>
                </c:pt>
                <c:pt idx="588">
                  <c:v>97.378609999999995</c:v>
                </c:pt>
                <c:pt idx="589">
                  <c:v>97.354699999999994</c:v>
                </c:pt>
                <c:pt idx="590">
                  <c:v>97.358320000000006</c:v>
                </c:pt>
                <c:pt idx="591">
                  <c:v>97.369669999999999</c:v>
                </c:pt>
                <c:pt idx="592">
                  <c:v>97.39828</c:v>
                </c:pt>
                <c:pt idx="593">
                  <c:v>97.411680000000004</c:v>
                </c:pt>
                <c:pt idx="594">
                  <c:v>97.443439999999995</c:v>
                </c:pt>
                <c:pt idx="595">
                  <c:v>97.421999999999997</c:v>
                </c:pt>
                <c:pt idx="596">
                  <c:v>97.404499999999999</c:v>
                </c:pt>
                <c:pt idx="597">
                  <c:v>97.358000000000004</c:v>
                </c:pt>
                <c:pt idx="598">
                  <c:v>97.32217</c:v>
                </c:pt>
                <c:pt idx="599">
                  <c:v>97.293819999999997</c:v>
                </c:pt>
                <c:pt idx="600">
                  <c:v>97.255870000000002</c:v>
                </c:pt>
                <c:pt idx="601">
                  <c:v>97.226129999999998</c:v>
                </c:pt>
                <c:pt idx="602">
                  <c:v>97.237549999999999</c:v>
                </c:pt>
                <c:pt idx="603">
                  <c:v>97.268540000000002</c:v>
                </c:pt>
                <c:pt idx="604">
                  <c:v>97.317729999999997</c:v>
                </c:pt>
                <c:pt idx="605">
                  <c:v>97.376559999999998</c:v>
                </c:pt>
                <c:pt idx="606">
                  <c:v>97.427400000000006</c:v>
                </c:pt>
                <c:pt idx="607">
                  <c:v>97.444689999999994</c:v>
                </c:pt>
                <c:pt idx="608">
                  <c:v>97.453900000000004</c:v>
                </c:pt>
                <c:pt idx="609">
                  <c:v>97.436580000000006</c:v>
                </c:pt>
                <c:pt idx="610">
                  <c:v>97.388339999999999</c:v>
                </c:pt>
                <c:pt idx="611">
                  <c:v>97.348500000000001</c:v>
                </c:pt>
                <c:pt idx="612">
                  <c:v>97.308220000000006</c:v>
                </c:pt>
                <c:pt idx="613">
                  <c:v>97.270570000000006</c:v>
                </c:pt>
                <c:pt idx="614">
                  <c:v>97.265039999999999</c:v>
                </c:pt>
                <c:pt idx="615">
                  <c:v>97.294820000000001</c:v>
                </c:pt>
                <c:pt idx="616">
                  <c:v>97.331659999999999</c:v>
                </c:pt>
                <c:pt idx="617">
                  <c:v>97.410480000000007</c:v>
                </c:pt>
                <c:pt idx="618">
                  <c:v>97.471630000000005</c:v>
                </c:pt>
                <c:pt idx="619">
                  <c:v>97.564520000000002</c:v>
                </c:pt>
                <c:pt idx="620">
                  <c:v>97.642780000000002</c:v>
                </c:pt>
                <c:pt idx="621">
                  <c:v>97.710579999999993</c:v>
                </c:pt>
                <c:pt idx="622">
                  <c:v>97.759339999999995</c:v>
                </c:pt>
                <c:pt idx="623">
                  <c:v>97.765960000000007</c:v>
                </c:pt>
                <c:pt idx="624">
                  <c:v>97.754739999999998</c:v>
                </c:pt>
                <c:pt idx="625">
                  <c:v>97.763149999999996</c:v>
                </c:pt>
                <c:pt idx="626">
                  <c:v>97.764889999999994</c:v>
                </c:pt>
                <c:pt idx="627">
                  <c:v>97.793999999999997</c:v>
                </c:pt>
                <c:pt idx="628">
                  <c:v>97.815640000000002</c:v>
                </c:pt>
                <c:pt idx="629">
                  <c:v>97.859399999999994</c:v>
                </c:pt>
                <c:pt idx="630">
                  <c:v>97.913049999999998</c:v>
                </c:pt>
                <c:pt idx="631">
                  <c:v>97.965119999999999</c:v>
                </c:pt>
                <c:pt idx="632">
                  <c:v>98.037639999999996</c:v>
                </c:pt>
                <c:pt idx="633">
                  <c:v>98.094210000000004</c:v>
                </c:pt>
                <c:pt idx="634">
                  <c:v>98.131290000000007</c:v>
                </c:pt>
                <c:pt idx="635">
                  <c:v>98.153980000000004</c:v>
                </c:pt>
                <c:pt idx="636">
                  <c:v>98.161159999999995</c:v>
                </c:pt>
                <c:pt idx="637">
                  <c:v>98.16592</c:v>
                </c:pt>
                <c:pt idx="638">
                  <c:v>98.160960000000003</c:v>
                </c:pt>
                <c:pt idx="639">
                  <c:v>98.142309999999995</c:v>
                </c:pt>
                <c:pt idx="640">
                  <c:v>98.121009999999998</c:v>
                </c:pt>
                <c:pt idx="641">
                  <c:v>98.117999999999995</c:v>
                </c:pt>
                <c:pt idx="642">
                  <c:v>98.10472</c:v>
                </c:pt>
                <c:pt idx="643">
                  <c:v>98.110810000000001</c:v>
                </c:pt>
                <c:pt idx="644">
                  <c:v>98.134820000000005</c:v>
                </c:pt>
                <c:pt idx="645">
                  <c:v>98.132549999999995</c:v>
                </c:pt>
                <c:pt idx="646">
                  <c:v>98.127189999999999</c:v>
                </c:pt>
                <c:pt idx="647">
                  <c:v>98.110399999999998</c:v>
                </c:pt>
                <c:pt idx="648">
                  <c:v>98.049509999999998</c:v>
                </c:pt>
                <c:pt idx="649">
                  <c:v>97.978279999999998</c:v>
                </c:pt>
                <c:pt idx="650">
                  <c:v>97.898629999999997</c:v>
                </c:pt>
                <c:pt idx="651">
                  <c:v>97.802909999999997</c:v>
                </c:pt>
                <c:pt idx="652">
                  <c:v>97.74512</c:v>
                </c:pt>
                <c:pt idx="653">
                  <c:v>97.660240000000002</c:v>
                </c:pt>
                <c:pt idx="654">
                  <c:v>97.602630000000005</c:v>
                </c:pt>
                <c:pt idx="655">
                  <c:v>97.581890000000001</c:v>
                </c:pt>
                <c:pt idx="656">
                  <c:v>97.575900000000004</c:v>
                </c:pt>
                <c:pt idx="657">
                  <c:v>97.608649999999997</c:v>
                </c:pt>
                <c:pt idx="658">
                  <c:v>97.661839999999998</c:v>
                </c:pt>
                <c:pt idx="659">
                  <c:v>97.716099999999997</c:v>
                </c:pt>
                <c:pt idx="660">
                  <c:v>97.762270000000001</c:v>
                </c:pt>
                <c:pt idx="661">
                  <c:v>97.805800000000005</c:v>
                </c:pt>
                <c:pt idx="662">
                  <c:v>97.836169999999996</c:v>
                </c:pt>
                <c:pt idx="663">
                  <c:v>97.845020000000005</c:v>
                </c:pt>
                <c:pt idx="664">
                  <c:v>97.826369999999997</c:v>
                </c:pt>
                <c:pt idx="665">
                  <c:v>97.781940000000006</c:v>
                </c:pt>
                <c:pt idx="666">
                  <c:v>97.728059999999999</c:v>
                </c:pt>
                <c:pt idx="667">
                  <c:v>97.682010000000005</c:v>
                </c:pt>
                <c:pt idx="668">
                  <c:v>97.643069999999994</c:v>
                </c:pt>
                <c:pt idx="669">
                  <c:v>97.649060000000006</c:v>
                </c:pt>
                <c:pt idx="670">
                  <c:v>97.658950000000004</c:v>
                </c:pt>
                <c:pt idx="671">
                  <c:v>97.698329999999999</c:v>
                </c:pt>
                <c:pt idx="672">
                  <c:v>97.735500000000002</c:v>
                </c:pt>
                <c:pt idx="673">
                  <c:v>97.811710000000005</c:v>
                </c:pt>
                <c:pt idx="674">
                  <c:v>97.905349999999999</c:v>
                </c:pt>
                <c:pt idx="675">
                  <c:v>97.986770000000007</c:v>
                </c:pt>
                <c:pt idx="676">
                  <c:v>98.056550000000001</c:v>
                </c:pt>
                <c:pt idx="677">
                  <c:v>98.085980000000006</c:v>
                </c:pt>
                <c:pt idx="678">
                  <c:v>98.087519999999998</c:v>
                </c:pt>
                <c:pt idx="679">
                  <c:v>98.062160000000006</c:v>
                </c:pt>
                <c:pt idx="680">
                  <c:v>98.036159999999995</c:v>
                </c:pt>
                <c:pt idx="681">
                  <c:v>97.989559999999997</c:v>
                </c:pt>
                <c:pt idx="682">
                  <c:v>97.923550000000006</c:v>
                </c:pt>
                <c:pt idx="683">
                  <c:v>97.857619999999997</c:v>
                </c:pt>
                <c:pt idx="684">
                  <c:v>97.787430000000001</c:v>
                </c:pt>
                <c:pt idx="685">
                  <c:v>97.732600000000005</c:v>
                </c:pt>
                <c:pt idx="686">
                  <c:v>97.698359999999994</c:v>
                </c:pt>
                <c:pt idx="687">
                  <c:v>97.678759999999997</c:v>
                </c:pt>
                <c:pt idx="688">
                  <c:v>97.657929999999993</c:v>
                </c:pt>
                <c:pt idx="689">
                  <c:v>97.628360000000001</c:v>
                </c:pt>
                <c:pt idx="690">
                  <c:v>97.579449999999994</c:v>
                </c:pt>
                <c:pt idx="691">
                  <c:v>97.493979999999993</c:v>
                </c:pt>
                <c:pt idx="692">
                  <c:v>97.359989999999996</c:v>
                </c:pt>
                <c:pt idx="693">
                  <c:v>97.236180000000004</c:v>
                </c:pt>
                <c:pt idx="694">
                  <c:v>97.12921</c:v>
                </c:pt>
                <c:pt idx="695">
                  <c:v>97.011520000000004</c:v>
                </c:pt>
                <c:pt idx="696">
                  <c:v>96.920019999999994</c:v>
                </c:pt>
                <c:pt idx="697">
                  <c:v>96.831339999999997</c:v>
                </c:pt>
                <c:pt idx="698">
                  <c:v>96.766840000000002</c:v>
                </c:pt>
                <c:pt idx="699">
                  <c:v>96.738380000000006</c:v>
                </c:pt>
                <c:pt idx="700">
                  <c:v>96.747799999999998</c:v>
                </c:pt>
                <c:pt idx="701">
                  <c:v>96.788340000000005</c:v>
                </c:pt>
                <c:pt idx="702">
                  <c:v>96.825379999999996</c:v>
                </c:pt>
                <c:pt idx="703">
                  <c:v>96.845179999999999</c:v>
                </c:pt>
                <c:pt idx="704">
                  <c:v>96.826679999999996</c:v>
                </c:pt>
                <c:pt idx="705">
                  <c:v>96.771209999999996</c:v>
                </c:pt>
                <c:pt idx="706">
                  <c:v>96.722309999999993</c:v>
                </c:pt>
                <c:pt idx="707">
                  <c:v>96.615750000000006</c:v>
                </c:pt>
                <c:pt idx="708">
                  <c:v>96.492320000000007</c:v>
                </c:pt>
                <c:pt idx="709">
                  <c:v>96.34196</c:v>
                </c:pt>
                <c:pt idx="710">
                  <c:v>96.190349999999995</c:v>
                </c:pt>
                <c:pt idx="711">
                  <c:v>96.054959999999994</c:v>
                </c:pt>
                <c:pt idx="712">
                  <c:v>95.929169999999999</c:v>
                </c:pt>
                <c:pt idx="713">
                  <c:v>95.818979999999996</c:v>
                </c:pt>
                <c:pt idx="714">
                  <c:v>95.711359999999999</c:v>
                </c:pt>
                <c:pt idx="715">
                  <c:v>95.610889999999998</c:v>
                </c:pt>
                <c:pt idx="716">
                  <c:v>95.460579999999993</c:v>
                </c:pt>
                <c:pt idx="717">
                  <c:v>95.084649999999996</c:v>
                </c:pt>
                <c:pt idx="718">
                  <c:v>94.175079999999994</c:v>
                </c:pt>
                <c:pt idx="719">
                  <c:v>92.302059999999997</c:v>
                </c:pt>
                <c:pt idx="720">
                  <c:v>88.880089999999996</c:v>
                </c:pt>
                <c:pt idx="721">
                  <c:v>83.635670000000005</c:v>
                </c:pt>
                <c:pt idx="722">
                  <c:v>77.048810000000003</c:v>
                </c:pt>
                <c:pt idx="723">
                  <c:v>68.875699999999995</c:v>
                </c:pt>
                <c:pt idx="724">
                  <c:v>59.71725</c:v>
                </c:pt>
                <c:pt idx="725">
                  <c:v>50.476500000000001</c:v>
                </c:pt>
                <c:pt idx="726">
                  <c:v>40.647500000000001</c:v>
                </c:pt>
                <c:pt idx="727">
                  <c:v>30.986190000000001</c:v>
                </c:pt>
                <c:pt idx="728">
                  <c:v>22.35275</c:v>
                </c:pt>
                <c:pt idx="729">
                  <c:v>14.703480000000001</c:v>
                </c:pt>
                <c:pt idx="730">
                  <c:v>8.5859799999999993</c:v>
                </c:pt>
                <c:pt idx="731">
                  <c:v>4.3724999999999996</c:v>
                </c:pt>
                <c:pt idx="732">
                  <c:v>1.88181</c:v>
                </c:pt>
                <c:pt idx="733">
                  <c:v>0.60653000000000001</c:v>
                </c:pt>
                <c:pt idx="734">
                  <c:v>0.14985999999999999</c:v>
                </c:pt>
                <c:pt idx="735">
                  <c:v>3.875E-2</c:v>
                </c:pt>
                <c:pt idx="736">
                  <c:v>1.9910000000000001E-2</c:v>
                </c:pt>
                <c:pt idx="737">
                  <c:v>1.7260000000000001E-2</c:v>
                </c:pt>
                <c:pt idx="738">
                  <c:v>1.677E-2</c:v>
                </c:pt>
                <c:pt idx="739">
                  <c:v>1.6330000000000001E-2</c:v>
                </c:pt>
                <c:pt idx="740">
                  <c:v>1.619E-2</c:v>
                </c:pt>
                <c:pt idx="741">
                  <c:v>1.6049999999999998E-2</c:v>
                </c:pt>
                <c:pt idx="742">
                  <c:v>1.6420000000000001E-2</c:v>
                </c:pt>
                <c:pt idx="743">
                  <c:v>1.6119999999999999E-2</c:v>
                </c:pt>
                <c:pt idx="744">
                  <c:v>1.6250000000000001E-2</c:v>
                </c:pt>
                <c:pt idx="745">
                  <c:v>1.652E-2</c:v>
                </c:pt>
                <c:pt idx="746">
                  <c:v>1.5959999999999998E-2</c:v>
                </c:pt>
                <c:pt idx="747">
                  <c:v>1.6209999999999999E-2</c:v>
                </c:pt>
                <c:pt idx="748">
                  <c:v>1.5980000000000001E-2</c:v>
                </c:pt>
                <c:pt idx="749">
                  <c:v>1.6109999999999999E-2</c:v>
                </c:pt>
                <c:pt idx="750">
                  <c:v>1.6039999999999999E-2</c:v>
                </c:pt>
                <c:pt idx="751">
                  <c:v>1.626E-2</c:v>
                </c:pt>
                <c:pt idx="752">
                  <c:v>1.66E-2</c:v>
                </c:pt>
                <c:pt idx="753">
                  <c:v>1.6650000000000002E-2</c:v>
                </c:pt>
                <c:pt idx="754">
                  <c:v>1.634E-2</c:v>
                </c:pt>
                <c:pt idx="755">
                  <c:v>1.67E-2</c:v>
                </c:pt>
                <c:pt idx="756">
                  <c:v>1.652E-2</c:v>
                </c:pt>
                <c:pt idx="757">
                  <c:v>1.7129999999999999E-2</c:v>
                </c:pt>
                <c:pt idx="758">
                  <c:v>1.7809999999999999E-2</c:v>
                </c:pt>
                <c:pt idx="759">
                  <c:v>1.968E-2</c:v>
                </c:pt>
                <c:pt idx="760">
                  <c:v>2.9260000000000001E-2</c:v>
                </c:pt>
                <c:pt idx="761">
                  <c:v>8.0070000000000002E-2</c:v>
                </c:pt>
                <c:pt idx="762">
                  <c:v>0.30009000000000002</c:v>
                </c:pt>
                <c:pt idx="763">
                  <c:v>0.86424999999999996</c:v>
                </c:pt>
                <c:pt idx="764">
                  <c:v>2.2419899999999999</c:v>
                </c:pt>
                <c:pt idx="765">
                  <c:v>4.8820699999999997</c:v>
                </c:pt>
                <c:pt idx="766">
                  <c:v>8.8607300000000002</c:v>
                </c:pt>
                <c:pt idx="767">
                  <c:v>14.6496</c:v>
                </c:pt>
                <c:pt idx="768">
                  <c:v>22.067990000000002</c:v>
                </c:pt>
                <c:pt idx="769">
                  <c:v>30.4221</c:v>
                </c:pt>
                <c:pt idx="770">
                  <c:v>39.663589999999999</c:v>
                </c:pt>
                <c:pt idx="771">
                  <c:v>49.709040000000002</c:v>
                </c:pt>
                <c:pt idx="772">
                  <c:v>59.288429999999998</c:v>
                </c:pt>
                <c:pt idx="773">
                  <c:v>68.215090000000004</c:v>
                </c:pt>
                <c:pt idx="774">
                  <c:v>76.469639999999998</c:v>
                </c:pt>
                <c:pt idx="775">
                  <c:v>83.167720000000003</c:v>
                </c:pt>
                <c:pt idx="776">
                  <c:v>88.193700000000007</c:v>
                </c:pt>
                <c:pt idx="777">
                  <c:v>91.693510000000003</c:v>
                </c:pt>
                <c:pt idx="778">
                  <c:v>93.750720000000001</c:v>
                </c:pt>
                <c:pt idx="779">
                  <c:v>94.74785</c:v>
                </c:pt>
                <c:pt idx="780">
                  <c:v>95.128860000000003</c:v>
                </c:pt>
                <c:pt idx="781">
                  <c:v>95.233249999999998</c:v>
                </c:pt>
                <c:pt idx="782">
                  <c:v>95.264849999999996</c:v>
                </c:pt>
                <c:pt idx="783">
                  <c:v>95.333380000000005</c:v>
                </c:pt>
                <c:pt idx="784">
                  <c:v>95.497489999999999</c:v>
                </c:pt>
                <c:pt idx="785">
                  <c:v>95.716890000000006</c:v>
                </c:pt>
                <c:pt idx="786">
                  <c:v>95.956699999999998</c:v>
                </c:pt>
                <c:pt idx="787">
                  <c:v>96.187150000000003</c:v>
                </c:pt>
                <c:pt idx="788">
                  <c:v>96.358639999999994</c:v>
                </c:pt>
                <c:pt idx="789">
                  <c:v>96.511409999999998</c:v>
                </c:pt>
                <c:pt idx="790">
                  <c:v>96.651520000000005</c:v>
                </c:pt>
                <c:pt idx="791">
                  <c:v>96.758150000000001</c:v>
                </c:pt>
                <c:pt idx="792">
                  <c:v>96.828159999999997</c:v>
                </c:pt>
                <c:pt idx="793">
                  <c:v>96.834890000000001</c:v>
                </c:pt>
                <c:pt idx="794">
                  <c:v>96.796790000000001</c:v>
                </c:pt>
                <c:pt idx="795">
                  <c:v>96.734660000000005</c:v>
                </c:pt>
                <c:pt idx="796">
                  <c:v>96.701660000000004</c:v>
                </c:pt>
                <c:pt idx="797">
                  <c:v>96.689509999999999</c:v>
                </c:pt>
                <c:pt idx="798">
                  <c:v>96.724080000000001</c:v>
                </c:pt>
                <c:pt idx="799">
                  <c:v>96.785030000000006</c:v>
                </c:pt>
                <c:pt idx="800">
                  <c:v>96.753339999999994</c:v>
                </c:pt>
                <c:pt idx="801">
                  <c:v>96.789730000000006</c:v>
                </c:pt>
                <c:pt idx="802">
                  <c:v>96.842609999999993</c:v>
                </c:pt>
                <c:pt idx="803">
                  <c:v>96.887510000000006</c:v>
                </c:pt>
                <c:pt idx="804">
                  <c:v>96.915239999999997</c:v>
                </c:pt>
                <c:pt idx="805">
                  <c:v>96.941249999999997</c:v>
                </c:pt>
                <c:pt idx="806">
                  <c:v>96.961939999999998</c:v>
                </c:pt>
                <c:pt idx="807">
                  <c:v>96.964129999999997</c:v>
                </c:pt>
                <c:pt idx="808">
                  <c:v>96.980739999999997</c:v>
                </c:pt>
                <c:pt idx="809">
                  <c:v>96.970320000000001</c:v>
                </c:pt>
                <c:pt idx="810">
                  <c:v>96.952680000000001</c:v>
                </c:pt>
                <c:pt idx="811">
                  <c:v>96.9482</c:v>
                </c:pt>
                <c:pt idx="812">
                  <c:v>96.924260000000004</c:v>
                </c:pt>
                <c:pt idx="813">
                  <c:v>96.891970000000001</c:v>
                </c:pt>
                <c:pt idx="814">
                  <c:v>96.880679999999998</c:v>
                </c:pt>
                <c:pt idx="815">
                  <c:v>96.859809999999996</c:v>
                </c:pt>
                <c:pt idx="816">
                  <c:v>96.861429999999999</c:v>
                </c:pt>
                <c:pt idx="817">
                  <c:v>96.861859999999993</c:v>
                </c:pt>
                <c:pt idx="818">
                  <c:v>96.857200000000006</c:v>
                </c:pt>
                <c:pt idx="819">
                  <c:v>96.902209999999997</c:v>
                </c:pt>
                <c:pt idx="820">
                  <c:v>96.922719999999998</c:v>
                </c:pt>
                <c:pt idx="821">
                  <c:v>96.9482</c:v>
                </c:pt>
                <c:pt idx="822">
                  <c:v>96.992289999999997</c:v>
                </c:pt>
                <c:pt idx="823">
                  <c:v>97.022940000000006</c:v>
                </c:pt>
                <c:pt idx="824">
                  <c:v>97.043520000000001</c:v>
                </c:pt>
                <c:pt idx="825">
                  <c:v>97.075389999999999</c:v>
                </c:pt>
                <c:pt idx="826">
                  <c:v>97.100539999999995</c:v>
                </c:pt>
                <c:pt idx="827">
                  <c:v>97.102289999999996</c:v>
                </c:pt>
                <c:pt idx="828">
                  <c:v>97.139529999999993</c:v>
                </c:pt>
                <c:pt idx="829">
                  <c:v>97.154790000000006</c:v>
                </c:pt>
                <c:pt idx="830">
                  <c:v>97.161789999999996</c:v>
                </c:pt>
                <c:pt idx="831">
                  <c:v>97.138589999999994</c:v>
                </c:pt>
                <c:pt idx="832">
                  <c:v>97.161680000000004</c:v>
                </c:pt>
                <c:pt idx="833">
                  <c:v>97.16601</c:v>
                </c:pt>
                <c:pt idx="834">
                  <c:v>97.195179999999993</c:v>
                </c:pt>
                <c:pt idx="835">
                  <c:v>97.193460000000002</c:v>
                </c:pt>
                <c:pt idx="836">
                  <c:v>97.251760000000004</c:v>
                </c:pt>
                <c:pt idx="837">
                  <c:v>97.256169999999997</c:v>
                </c:pt>
                <c:pt idx="838">
                  <c:v>97.332340000000002</c:v>
                </c:pt>
                <c:pt idx="839">
                  <c:v>97.31147</c:v>
                </c:pt>
                <c:pt idx="840">
                  <c:v>97.385149999999996</c:v>
                </c:pt>
                <c:pt idx="841">
                  <c:v>97.424090000000007</c:v>
                </c:pt>
                <c:pt idx="842">
                  <c:v>97.447360000000003</c:v>
                </c:pt>
                <c:pt idx="843">
                  <c:v>97.471789999999999</c:v>
                </c:pt>
                <c:pt idx="844">
                  <c:v>97.509020000000007</c:v>
                </c:pt>
                <c:pt idx="845">
                  <c:v>97.562939999999998</c:v>
                </c:pt>
                <c:pt idx="846">
                  <c:v>97.553120000000007</c:v>
                </c:pt>
                <c:pt idx="847">
                  <c:v>97.582660000000004</c:v>
                </c:pt>
                <c:pt idx="848">
                  <c:v>97.548090000000002</c:v>
                </c:pt>
                <c:pt idx="849">
                  <c:v>97.602919999999997</c:v>
                </c:pt>
                <c:pt idx="850">
                  <c:v>97.512829999999994</c:v>
                </c:pt>
                <c:pt idx="851">
                  <c:v>97.598330000000004</c:v>
                </c:pt>
                <c:pt idx="852">
                  <c:v>97.529830000000004</c:v>
                </c:pt>
                <c:pt idx="853">
                  <c:v>97.600740000000002</c:v>
                </c:pt>
                <c:pt idx="854">
                  <c:v>97.577889999999996</c:v>
                </c:pt>
                <c:pt idx="855">
                  <c:v>97.604089999999999</c:v>
                </c:pt>
                <c:pt idx="856">
                  <c:v>97.557490000000001</c:v>
                </c:pt>
                <c:pt idx="857">
                  <c:v>97.609750000000005</c:v>
                </c:pt>
                <c:pt idx="858">
                  <c:v>97.573970000000003</c:v>
                </c:pt>
                <c:pt idx="859">
                  <c:v>97.63767</c:v>
                </c:pt>
                <c:pt idx="860">
                  <c:v>97.641900000000007</c:v>
                </c:pt>
                <c:pt idx="861">
                  <c:v>97.612170000000006</c:v>
                </c:pt>
                <c:pt idx="862">
                  <c:v>97.689909999999998</c:v>
                </c:pt>
                <c:pt idx="863">
                  <c:v>97.617410000000007</c:v>
                </c:pt>
                <c:pt idx="864">
                  <c:v>97.634979999999999</c:v>
                </c:pt>
                <c:pt idx="865">
                  <c:v>97.664609999999996</c:v>
                </c:pt>
                <c:pt idx="866">
                  <c:v>97.580129999999997</c:v>
                </c:pt>
                <c:pt idx="867">
                  <c:v>97.599429999999998</c:v>
                </c:pt>
                <c:pt idx="868">
                  <c:v>97.596080000000001</c:v>
                </c:pt>
                <c:pt idx="869">
                  <c:v>97.433239999999998</c:v>
                </c:pt>
                <c:pt idx="870">
                  <c:v>97.476079999999996</c:v>
                </c:pt>
                <c:pt idx="871">
                  <c:v>97.425799999999995</c:v>
                </c:pt>
                <c:pt idx="872">
                  <c:v>97.364189999999994</c:v>
                </c:pt>
                <c:pt idx="873">
                  <c:v>97.315079999999995</c:v>
                </c:pt>
                <c:pt idx="874">
                  <c:v>97.277069999999995</c:v>
                </c:pt>
                <c:pt idx="875">
                  <c:v>97.247770000000003</c:v>
                </c:pt>
                <c:pt idx="876">
                  <c:v>97.243179999999995</c:v>
                </c:pt>
                <c:pt idx="877">
                  <c:v>97.241910000000004</c:v>
                </c:pt>
                <c:pt idx="878">
                  <c:v>97.217500000000001</c:v>
                </c:pt>
                <c:pt idx="879">
                  <c:v>97.248779999999996</c:v>
                </c:pt>
                <c:pt idx="880">
                  <c:v>97.258309999999994</c:v>
                </c:pt>
                <c:pt idx="881">
                  <c:v>97.236840000000001</c:v>
                </c:pt>
                <c:pt idx="882">
                  <c:v>97.264939999999996</c:v>
                </c:pt>
                <c:pt idx="883">
                  <c:v>97.281210000000002</c:v>
                </c:pt>
                <c:pt idx="884">
                  <c:v>97.285070000000005</c:v>
                </c:pt>
                <c:pt idx="885">
                  <c:v>97.317989999999995</c:v>
                </c:pt>
                <c:pt idx="886">
                  <c:v>97.389240000000001</c:v>
                </c:pt>
                <c:pt idx="887">
                  <c:v>97.321870000000004</c:v>
                </c:pt>
                <c:pt idx="888">
                  <c:v>97.364509999999996</c:v>
                </c:pt>
                <c:pt idx="889">
                  <c:v>97.375659999999996</c:v>
                </c:pt>
                <c:pt idx="890">
                  <c:v>97.397310000000004</c:v>
                </c:pt>
                <c:pt idx="891">
                  <c:v>97.378039999999999</c:v>
                </c:pt>
                <c:pt idx="892">
                  <c:v>97.379450000000006</c:v>
                </c:pt>
                <c:pt idx="893">
                  <c:v>97.355860000000007</c:v>
                </c:pt>
                <c:pt idx="894">
                  <c:v>97.397189999999995</c:v>
                </c:pt>
                <c:pt idx="895">
                  <c:v>97.364450000000005</c:v>
                </c:pt>
                <c:pt idx="896">
                  <c:v>97.324299999999994</c:v>
                </c:pt>
                <c:pt idx="897">
                  <c:v>97.404269999999997</c:v>
                </c:pt>
                <c:pt idx="898">
                  <c:v>97.360020000000006</c:v>
                </c:pt>
                <c:pt idx="899">
                  <c:v>97.300849999999997</c:v>
                </c:pt>
                <c:pt idx="900">
                  <c:v>97.439899999999994</c:v>
                </c:pt>
                <c:pt idx="901">
                  <c:v>97.427959999999999</c:v>
                </c:pt>
                <c:pt idx="902">
                  <c:v>97.366230000000002</c:v>
                </c:pt>
                <c:pt idx="903">
                  <c:v>97.508510000000001</c:v>
                </c:pt>
                <c:pt idx="904">
                  <c:v>97.538550000000001</c:v>
                </c:pt>
                <c:pt idx="905">
                  <c:v>97.521739999999994</c:v>
                </c:pt>
                <c:pt idx="906">
                  <c:v>97.585170000000005</c:v>
                </c:pt>
                <c:pt idx="907">
                  <c:v>97.67501</c:v>
                </c:pt>
                <c:pt idx="908">
                  <c:v>97.631159999999994</c:v>
                </c:pt>
                <c:pt idx="909">
                  <c:v>97.669569999999993</c:v>
                </c:pt>
                <c:pt idx="910">
                  <c:v>97.729699999999994</c:v>
                </c:pt>
                <c:pt idx="911">
                  <c:v>97.71114</c:v>
                </c:pt>
                <c:pt idx="912">
                  <c:v>97.631860000000003</c:v>
                </c:pt>
                <c:pt idx="913">
                  <c:v>97.696079999999995</c:v>
                </c:pt>
                <c:pt idx="914">
                  <c:v>97.707179999999994</c:v>
                </c:pt>
                <c:pt idx="915">
                  <c:v>97.675079999999994</c:v>
                </c:pt>
                <c:pt idx="916">
                  <c:v>97.641040000000004</c:v>
                </c:pt>
                <c:pt idx="917">
                  <c:v>97.660849999999996</c:v>
                </c:pt>
                <c:pt idx="918">
                  <c:v>97.645070000000004</c:v>
                </c:pt>
                <c:pt idx="919">
                  <c:v>97.600459999999998</c:v>
                </c:pt>
                <c:pt idx="920">
                  <c:v>97.608860000000007</c:v>
                </c:pt>
                <c:pt idx="921">
                  <c:v>97.618319999999997</c:v>
                </c:pt>
                <c:pt idx="922">
                  <c:v>97.56129</c:v>
                </c:pt>
                <c:pt idx="923">
                  <c:v>97.535420000000002</c:v>
                </c:pt>
                <c:pt idx="924">
                  <c:v>97.573390000000003</c:v>
                </c:pt>
                <c:pt idx="925">
                  <c:v>97.592280000000002</c:v>
                </c:pt>
                <c:pt idx="926">
                  <c:v>97.575879999999998</c:v>
                </c:pt>
                <c:pt idx="927">
                  <c:v>97.555179999999993</c:v>
                </c:pt>
                <c:pt idx="928">
                  <c:v>97.629149999999996</c:v>
                </c:pt>
                <c:pt idx="929">
                  <c:v>97.66</c:v>
                </c:pt>
                <c:pt idx="930">
                  <c:v>97.662899999999993</c:v>
                </c:pt>
                <c:pt idx="931">
                  <c:v>97.688850000000002</c:v>
                </c:pt>
                <c:pt idx="932">
                  <c:v>97.736580000000004</c:v>
                </c:pt>
                <c:pt idx="933">
                  <c:v>97.754469999999998</c:v>
                </c:pt>
                <c:pt idx="934">
                  <c:v>97.763540000000006</c:v>
                </c:pt>
                <c:pt idx="935">
                  <c:v>97.799869999999999</c:v>
                </c:pt>
                <c:pt idx="936">
                  <c:v>97.818690000000004</c:v>
                </c:pt>
                <c:pt idx="937">
                  <c:v>97.826239999999999</c:v>
                </c:pt>
                <c:pt idx="938">
                  <c:v>97.805899999999994</c:v>
                </c:pt>
                <c:pt idx="939">
                  <c:v>97.781080000000003</c:v>
                </c:pt>
                <c:pt idx="940">
                  <c:v>97.786109999999994</c:v>
                </c:pt>
                <c:pt idx="941">
                  <c:v>97.778840000000002</c:v>
                </c:pt>
                <c:pt idx="942">
                  <c:v>97.741829999999993</c:v>
                </c:pt>
                <c:pt idx="943">
                  <c:v>97.701710000000006</c:v>
                </c:pt>
                <c:pt idx="944">
                  <c:v>97.726680000000002</c:v>
                </c:pt>
                <c:pt idx="945">
                  <c:v>97.702830000000006</c:v>
                </c:pt>
                <c:pt idx="946">
                  <c:v>97.609499999999997</c:v>
                </c:pt>
                <c:pt idx="947">
                  <c:v>97.664019999999994</c:v>
                </c:pt>
                <c:pt idx="948">
                  <c:v>97.660910000000001</c:v>
                </c:pt>
                <c:pt idx="949">
                  <c:v>97.633560000000003</c:v>
                </c:pt>
                <c:pt idx="950">
                  <c:v>97.6828</c:v>
                </c:pt>
                <c:pt idx="951">
                  <c:v>97.617469999999997</c:v>
                </c:pt>
                <c:pt idx="952">
                  <c:v>97.57696</c:v>
                </c:pt>
                <c:pt idx="953">
                  <c:v>97.626239999999996</c:v>
                </c:pt>
                <c:pt idx="954">
                  <c:v>97.688609999999997</c:v>
                </c:pt>
                <c:pt idx="955">
                  <c:v>97.72833</c:v>
                </c:pt>
                <c:pt idx="956">
                  <c:v>97.68526</c:v>
                </c:pt>
                <c:pt idx="957">
                  <c:v>97.695530000000005</c:v>
                </c:pt>
                <c:pt idx="958">
                  <c:v>97.768439999999998</c:v>
                </c:pt>
                <c:pt idx="959">
                  <c:v>97.809229999999999</c:v>
                </c:pt>
                <c:pt idx="960">
                  <c:v>97.827569999999994</c:v>
                </c:pt>
                <c:pt idx="961">
                  <c:v>97.822779999999995</c:v>
                </c:pt>
                <c:pt idx="962">
                  <c:v>97.862750000000005</c:v>
                </c:pt>
                <c:pt idx="963">
                  <c:v>97.91525</c:v>
                </c:pt>
                <c:pt idx="964">
                  <c:v>97.950540000000004</c:v>
                </c:pt>
                <c:pt idx="965">
                  <c:v>97.930220000000006</c:v>
                </c:pt>
                <c:pt idx="966">
                  <c:v>97.917599999999993</c:v>
                </c:pt>
                <c:pt idx="967">
                  <c:v>97.862790000000004</c:v>
                </c:pt>
                <c:pt idx="968">
                  <c:v>97.949330000000003</c:v>
                </c:pt>
                <c:pt idx="969">
                  <c:v>97.976510000000005</c:v>
                </c:pt>
                <c:pt idx="970">
                  <c:v>97.936620000000005</c:v>
                </c:pt>
                <c:pt idx="971">
                  <c:v>97.931690000000003</c:v>
                </c:pt>
                <c:pt idx="972">
                  <c:v>97.887060000000005</c:v>
                </c:pt>
                <c:pt idx="973">
                  <c:v>97.916700000000006</c:v>
                </c:pt>
                <c:pt idx="974">
                  <c:v>97.951970000000003</c:v>
                </c:pt>
                <c:pt idx="975">
                  <c:v>98.010310000000004</c:v>
                </c:pt>
                <c:pt idx="976">
                  <c:v>97.984949999999998</c:v>
                </c:pt>
                <c:pt idx="977">
                  <c:v>97.999690000000001</c:v>
                </c:pt>
                <c:pt idx="978">
                  <c:v>97.973849999999999</c:v>
                </c:pt>
                <c:pt idx="979">
                  <c:v>98.028700000000001</c:v>
                </c:pt>
                <c:pt idx="980">
                  <c:v>98.081329999999994</c:v>
                </c:pt>
                <c:pt idx="981">
                  <c:v>98.072550000000007</c:v>
                </c:pt>
                <c:pt idx="982">
                  <c:v>98.073719999999994</c:v>
                </c:pt>
                <c:pt idx="983">
                  <c:v>98.086969999999994</c:v>
                </c:pt>
                <c:pt idx="984">
                  <c:v>98.053020000000004</c:v>
                </c:pt>
                <c:pt idx="985">
                  <c:v>98.142960000000002</c:v>
                </c:pt>
                <c:pt idx="986">
                  <c:v>98.137339999999995</c:v>
                </c:pt>
                <c:pt idx="987">
                  <c:v>98.105119999999999</c:v>
                </c:pt>
                <c:pt idx="988">
                  <c:v>98.112039999999993</c:v>
                </c:pt>
                <c:pt idx="989">
                  <c:v>98.040729999999996</c:v>
                </c:pt>
                <c:pt idx="990">
                  <c:v>98.079800000000006</c:v>
                </c:pt>
                <c:pt idx="991">
                  <c:v>98.080039999999997</c:v>
                </c:pt>
                <c:pt idx="992">
                  <c:v>98.145690000000002</c:v>
                </c:pt>
                <c:pt idx="993">
                  <c:v>98.046419999999998</c:v>
                </c:pt>
                <c:pt idx="994">
                  <c:v>98.0364</c:v>
                </c:pt>
                <c:pt idx="995">
                  <c:v>98.008780000000002</c:v>
                </c:pt>
                <c:pt idx="996">
                  <c:v>97.972989999999996</c:v>
                </c:pt>
                <c:pt idx="997">
                  <c:v>97.94605</c:v>
                </c:pt>
                <c:pt idx="998">
                  <c:v>97.923230000000004</c:v>
                </c:pt>
                <c:pt idx="999">
                  <c:v>97.90334</c:v>
                </c:pt>
                <c:pt idx="1000">
                  <c:v>97.870859999999993</c:v>
                </c:pt>
                <c:pt idx="1001">
                  <c:v>97.847920000000002</c:v>
                </c:pt>
                <c:pt idx="1002">
                  <c:v>97.829599999999999</c:v>
                </c:pt>
                <c:pt idx="1003">
                  <c:v>97.716840000000005</c:v>
                </c:pt>
                <c:pt idx="1004">
                  <c:v>97.808819999999997</c:v>
                </c:pt>
                <c:pt idx="1005">
                  <c:v>97.798599999999993</c:v>
                </c:pt>
                <c:pt idx="1006">
                  <c:v>97.803290000000004</c:v>
                </c:pt>
                <c:pt idx="1007">
                  <c:v>98.055319999999995</c:v>
                </c:pt>
                <c:pt idx="1008">
                  <c:v>97.82432</c:v>
                </c:pt>
                <c:pt idx="1009">
                  <c:v>97.846819999999994</c:v>
                </c:pt>
                <c:pt idx="1010">
                  <c:v>97.867360000000005</c:v>
                </c:pt>
                <c:pt idx="1011">
                  <c:v>97.839600000000004</c:v>
                </c:pt>
                <c:pt idx="1012">
                  <c:v>97.901650000000004</c:v>
                </c:pt>
                <c:pt idx="1013">
                  <c:v>97.922740000000005</c:v>
                </c:pt>
                <c:pt idx="1014">
                  <c:v>97.941130000000001</c:v>
                </c:pt>
                <c:pt idx="1015">
                  <c:v>97.988950000000003</c:v>
                </c:pt>
                <c:pt idx="1016">
                  <c:v>98.003460000000004</c:v>
                </c:pt>
                <c:pt idx="1017">
                  <c:v>97.995570000000001</c:v>
                </c:pt>
                <c:pt idx="1018">
                  <c:v>98.010099999999994</c:v>
                </c:pt>
                <c:pt idx="1019">
                  <c:v>98.016040000000004</c:v>
                </c:pt>
                <c:pt idx="1020">
                  <c:v>98.02946</c:v>
                </c:pt>
                <c:pt idx="1021">
                  <c:v>97.988770000000002</c:v>
                </c:pt>
                <c:pt idx="1022">
                  <c:v>97.995890000000003</c:v>
                </c:pt>
                <c:pt idx="1023">
                  <c:v>97.989519999999999</c:v>
                </c:pt>
                <c:pt idx="1024">
                  <c:v>97.988889999999998</c:v>
                </c:pt>
                <c:pt idx="1025">
                  <c:v>97.978440000000006</c:v>
                </c:pt>
                <c:pt idx="1026">
                  <c:v>97.979590000000002</c:v>
                </c:pt>
                <c:pt idx="1027">
                  <c:v>97.983009999999993</c:v>
                </c:pt>
                <c:pt idx="1028">
                  <c:v>97.973269999999999</c:v>
                </c:pt>
                <c:pt idx="1029">
                  <c:v>97.951329999999999</c:v>
                </c:pt>
                <c:pt idx="1030">
                  <c:v>97.972179999999994</c:v>
                </c:pt>
                <c:pt idx="1031">
                  <c:v>97.979150000000004</c:v>
                </c:pt>
                <c:pt idx="1032">
                  <c:v>97.977620000000002</c:v>
                </c:pt>
                <c:pt idx="1033">
                  <c:v>97.982159999999993</c:v>
                </c:pt>
                <c:pt idx="1034">
                  <c:v>97.997410000000002</c:v>
                </c:pt>
                <c:pt idx="1035">
                  <c:v>98.019660000000002</c:v>
                </c:pt>
                <c:pt idx="1036">
                  <c:v>98.045760000000001</c:v>
                </c:pt>
                <c:pt idx="1037">
                  <c:v>98.064109999999999</c:v>
                </c:pt>
                <c:pt idx="1038">
                  <c:v>98.071889999999996</c:v>
                </c:pt>
                <c:pt idx="1039">
                  <c:v>98.103160000000003</c:v>
                </c:pt>
                <c:pt idx="1040">
                  <c:v>98.123570000000001</c:v>
                </c:pt>
                <c:pt idx="1041">
                  <c:v>98.165999999999997</c:v>
                </c:pt>
                <c:pt idx="1042">
                  <c:v>98.210080000000005</c:v>
                </c:pt>
                <c:pt idx="1043">
                  <c:v>98.235470000000007</c:v>
                </c:pt>
                <c:pt idx="1044">
                  <c:v>98.259439999999998</c:v>
                </c:pt>
                <c:pt idx="1045">
                  <c:v>98.299229999999994</c:v>
                </c:pt>
                <c:pt idx="1046">
                  <c:v>98.32611</c:v>
                </c:pt>
                <c:pt idx="1047">
                  <c:v>98.342039999999997</c:v>
                </c:pt>
                <c:pt idx="1048">
                  <c:v>98.366339999999994</c:v>
                </c:pt>
                <c:pt idx="1049">
                  <c:v>98.391030000000001</c:v>
                </c:pt>
                <c:pt idx="1050">
                  <c:v>98.415549999999996</c:v>
                </c:pt>
                <c:pt idx="1051">
                  <c:v>98.440659999999994</c:v>
                </c:pt>
                <c:pt idx="1052">
                  <c:v>98.453990000000005</c:v>
                </c:pt>
                <c:pt idx="1053">
                  <c:v>98.468469999999996</c:v>
                </c:pt>
                <c:pt idx="1054">
                  <c:v>98.487679999999997</c:v>
                </c:pt>
                <c:pt idx="1055">
                  <c:v>98.47569</c:v>
                </c:pt>
                <c:pt idx="1056">
                  <c:v>98.487350000000006</c:v>
                </c:pt>
                <c:pt idx="1057">
                  <c:v>98.503720000000001</c:v>
                </c:pt>
                <c:pt idx="1058">
                  <c:v>98.513109999999998</c:v>
                </c:pt>
                <c:pt idx="1059">
                  <c:v>98.533209999999997</c:v>
                </c:pt>
                <c:pt idx="1060">
                  <c:v>98.538629999999998</c:v>
                </c:pt>
                <c:pt idx="1061">
                  <c:v>98.544129999999996</c:v>
                </c:pt>
                <c:pt idx="1062">
                  <c:v>98.556290000000004</c:v>
                </c:pt>
                <c:pt idx="1063">
                  <c:v>98.572919999999996</c:v>
                </c:pt>
                <c:pt idx="1064">
                  <c:v>98.668329999999997</c:v>
                </c:pt>
                <c:pt idx="1065">
                  <c:v>98.571690000000004</c:v>
                </c:pt>
                <c:pt idx="1066">
                  <c:v>98.575940000000003</c:v>
                </c:pt>
                <c:pt idx="1067">
                  <c:v>98.589699999999993</c:v>
                </c:pt>
                <c:pt idx="1068">
                  <c:v>98.581109999999995</c:v>
                </c:pt>
                <c:pt idx="1069">
                  <c:v>98.574939999999998</c:v>
                </c:pt>
                <c:pt idx="1070">
                  <c:v>98.543719999999993</c:v>
                </c:pt>
                <c:pt idx="1071">
                  <c:v>98.519530000000003</c:v>
                </c:pt>
                <c:pt idx="1072">
                  <c:v>98.473830000000007</c:v>
                </c:pt>
                <c:pt idx="1073">
                  <c:v>98.424670000000006</c:v>
                </c:pt>
                <c:pt idx="1074">
                  <c:v>98.386380000000003</c:v>
                </c:pt>
                <c:pt idx="1075">
                  <c:v>98.357190000000003</c:v>
                </c:pt>
                <c:pt idx="1076">
                  <c:v>98.307010000000005</c:v>
                </c:pt>
                <c:pt idx="1077">
                  <c:v>98.23827</c:v>
                </c:pt>
                <c:pt idx="1078">
                  <c:v>98.208399999999997</c:v>
                </c:pt>
                <c:pt idx="1079">
                  <c:v>98.147040000000004</c:v>
                </c:pt>
                <c:pt idx="1080">
                  <c:v>98.077889999999996</c:v>
                </c:pt>
                <c:pt idx="1081">
                  <c:v>98.021090000000001</c:v>
                </c:pt>
                <c:pt idx="1082">
                  <c:v>97.947819999999993</c:v>
                </c:pt>
                <c:pt idx="1083">
                  <c:v>97.886129999999994</c:v>
                </c:pt>
                <c:pt idx="1084">
                  <c:v>97.832570000000004</c:v>
                </c:pt>
                <c:pt idx="1085">
                  <c:v>97.764129999999994</c:v>
                </c:pt>
                <c:pt idx="1086">
                  <c:v>97.707710000000006</c:v>
                </c:pt>
                <c:pt idx="1087">
                  <c:v>97.656189999999995</c:v>
                </c:pt>
                <c:pt idx="1088">
                  <c:v>97.618480000000005</c:v>
                </c:pt>
                <c:pt idx="1089">
                  <c:v>97.608249999999998</c:v>
                </c:pt>
                <c:pt idx="1090">
                  <c:v>97.6143</c:v>
                </c:pt>
                <c:pt idx="1091">
                  <c:v>97.623649999999998</c:v>
                </c:pt>
                <c:pt idx="1092">
                  <c:v>97.601960000000005</c:v>
                </c:pt>
                <c:pt idx="1093">
                  <c:v>97.623750000000001</c:v>
                </c:pt>
                <c:pt idx="1094">
                  <c:v>97.68092</c:v>
                </c:pt>
                <c:pt idx="1095">
                  <c:v>97.642560000000003</c:v>
                </c:pt>
                <c:pt idx="1096">
                  <c:v>97.76934</c:v>
                </c:pt>
                <c:pt idx="1097">
                  <c:v>97.746920000000003</c:v>
                </c:pt>
                <c:pt idx="1098">
                  <c:v>97.826319999999996</c:v>
                </c:pt>
                <c:pt idx="1099">
                  <c:v>97.815929999999994</c:v>
                </c:pt>
                <c:pt idx="1100">
                  <c:v>97.862449999999995</c:v>
                </c:pt>
                <c:pt idx="1101">
                  <c:v>97.860259999999997</c:v>
                </c:pt>
                <c:pt idx="1102">
                  <c:v>97.867800000000003</c:v>
                </c:pt>
                <c:pt idx="1103">
                  <c:v>97.857650000000007</c:v>
                </c:pt>
                <c:pt idx="1104">
                  <c:v>97.83672</c:v>
                </c:pt>
                <c:pt idx="1105">
                  <c:v>97.816149999999993</c:v>
                </c:pt>
                <c:pt idx="1106">
                  <c:v>97.804599999999994</c:v>
                </c:pt>
                <c:pt idx="1107">
                  <c:v>97.763379999999998</c:v>
                </c:pt>
                <c:pt idx="1108">
                  <c:v>97.746430000000004</c:v>
                </c:pt>
                <c:pt idx="1109">
                  <c:v>97.72681</c:v>
                </c:pt>
                <c:pt idx="1110">
                  <c:v>97.671549999999996</c:v>
                </c:pt>
                <c:pt idx="1111">
                  <c:v>97.635090000000005</c:v>
                </c:pt>
                <c:pt idx="1112">
                  <c:v>97.580889999999997</c:v>
                </c:pt>
                <c:pt idx="1113">
                  <c:v>97.515270000000001</c:v>
                </c:pt>
                <c:pt idx="1114">
                  <c:v>97.434820000000002</c:v>
                </c:pt>
                <c:pt idx="1115">
                  <c:v>97.372119999999995</c:v>
                </c:pt>
                <c:pt idx="1116">
                  <c:v>97.312070000000006</c:v>
                </c:pt>
                <c:pt idx="1117">
                  <c:v>97.251819999999995</c:v>
                </c:pt>
                <c:pt idx="1118">
                  <c:v>97.170869999999994</c:v>
                </c:pt>
                <c:pt idx="1119">
                  <c:v>97.046800000000005</c:v>
                </c:pt>
                <c:pt idx="1120">
                  <c:v>96.947270000000003</c:v>
                </c:pt>
                <c:pt idx="1121">
                  <c:v>96.791669999999996</c:v>
                </c:pt>
                <c:pt idx="1122">
                  <c:v>96.640559999999994</c:v>
                </c:pt>
                <c:pt idx="1123">
                  <c:v>96.465450000000004</c:v>
                </c:pt>
                <c:pt idx="1124">
                  <c:v>96.270060000000001</c:v>
                </c:pt>
                <c:pt idx="1125">
                  <c:v>96.063490000000002</c:v>
                </c:pt>
                <c:pt idx="1126">
                  <c:v>95.902090000000001</c:v>
                </c:pt>
                <c:pt idx="1127">
                  <c:v>95.758120000000005</c:v>
                </c:pt>
                <c:pt idx="1128">
                  <c:v>95.59348</c:v>
                </c:pt>
                <c:pt idx="1129">
                  <c:v>95.420990000000003</c:v>
                </c:pt>
                <c:pt idx="1130">
                  <c:v>95.303039999999996</c:v>
                </c:pt>
                <c:pt idx="1131">
                  <c:v>95.228020000000001</c:v>
                </c:pt>
                <c:pt idx="1132">
                  <c:v>95.15428</c:v>
                </c:pt>
                <c:pt idx="1133">
                  <c:v>95.143699999999995</c:v>
                </c:pt>
                <c:pt idx="1134">
                  <c:v>95.131519999999995</c:v>
                </c:pt>
                <c:pt idx="1135">
                  <c:v>95.161450000000002</c:v>
                </c:pt>
                <c:pt idx="1136">
                  <c:v>95.211240000000004</c:v>
                </c:pt>
                <c:pt idx="1137">
                  <c:v>95.360550000000003</c:v>
                </c:pt>
                <c:pt idx="1138">
                  <c:v>95.355369999999994</c:v>
                </c:pt>
                <c:pt idx="1139">
                  <c:v>95.447339999999997</c:v>
                </c:pt>
                <c:pt idx="1140">
                  <c:v>95.547550000000001</c:v>
                </c:pt>
                <c:pt idx="1141">
                  <c:v>95.629300000000001</c:v>
                </c:pt>
                <c:pt idx="1142">
                  <c:v>95.715789999999998</c:v>
                </c:pt>
                <c:pt idx="1143">
                  <c:v>95.815640000000002</c:v>
                </c:pt>
                <c:pt idx="1144">
                  <c:v>95.902180000000001</c:v>
                </c:pt>
                <c:pt idx="1145">
                  <c:v>95.990080000000006</c:v>
                </c:pt>
                <c:pt idx="1146">
                  <c:v>95.908969999999997</c:v>
                </c:pt>
                <c:pt idx="1147">
                  <c:v>96.048630000000003</c:v>
                </c:pt>
                <c:pt idx="1148">
                  <c:v>96.117609999999999</c:v>
                </c:pt>
                <c:pt idx="1149">
                  <c:v>96.079480000000004</c:v>
                </c:pt>
                <c:pt idx="1150">
                  <c:v>96.211020000000005</c:v>
                </c:pt>
                <c:pt idx="1151">
                  <c:v>96.287220000000005</c:v>
                </c:pt>
                <c:pt idx="1152">
                  <c:v>96.301749999999998</c:v>
                </c:pt>
                <c:pt idx="1153">
                  <c:v>96.322739999999996</c:v>
                </c:pt>
                <c:pt idx="1154">
                  <c:v>96.265680000000003</c:v>
                </c:pt>
                <c:pt idx="1155">
                  <c:v>96.374020000000002</c:v>
                </c:pt>
                <c:pt idx="1156">
                  <c:v>96.414140000000003</c:v>
                </c:pt>
                <c:pt idx="1157">
                  <c:v>96.4114</c:v>
                </c:pt>
                <c:pt idx="1158">
                  <c:v>96.469819999999999</c:v>
                </c:pt>
                <c:pt idx="1159">
                  <c:v>96.449749999999995</c:v>
                </c:pt>
                <c:pt idx="1160">
                  <c:v>96.467140000000001</c:v>
                </c:pt>
                <c:pt idx="1161">
                  <c:v>96.543400000000005</c:v>
                </c:pt>
                <c:pt idx="1162">
                  <c:v>96.569800000000001</c:v>
                </c:pt>
                <c:pt idx="1163">
                  <c:v>96.591279999999998</c:v>
                </c:pt>
                <c:pt idx="1164">
                  <c:v>96.767290000000003</c:v>
                </c:pt>
                <c:pt idx="1165">
                  <c:v>96.677409999999995</c:v>
                </c:pt>
                <c:pt idx="1166">
                  <c:v>96.723050000000001</c:v>
                </c:pt>
                <c:pt idx="1167">
                  <c:v>96.744739999999993</c:v>
                </c:pt>
                <c:pt idx="1168">
                  <c:v>96.778469999999999</c:v>
                </c:pt>
                <c:pt idx="1169">
                  <c:v>96.82208</c:v>
                </c:pt>
                <c:pt idx="1170">
                  <c:v>96.868579999999994</c:v>
                </c:pt>
                <c:pt idx="1171">
                  <c:v>96.909289999999999</c:v>
                </c:pt>
                <c:pt idx="1172">
                  <c:v>96.936250000000001</c:v>
                </c:pt>
                <c:pt idx="1173">
                  <c:v>96.974410000000006</c:v>
                </c:pt>
                <c:pt idx="1174">
                  <c:v>97.001040000000003</c:v>
                </c:pt>
                <c:pt idx="1175">
                  <c:v>97.018709999999999</c:v>
                </c:pt>
                <c:pt idx="1176">
                  <c:v>97.042450000000002</c:v>
                </c:pt>
                <c:pt idx="1177">
                  <c:v>97.032820000000001</c:v>
                </c:pt>
                <c:pt idx="1178">
                  <c:v>97.044669999999996</c:v>
                </c:pt>
                <c:pt idx="1179">
                  <c:v>97.052509999999998</c:v>
                </c:pt>
                <c:pt idx="1180">
                  <c:v>97.046930000000003</c:v>
                </c:pt>
                <c:pt idx="1181">
                  <c:v>97.051159999999996</c:v>
                </c:pt>
                <c:pt idx="1182">
                  <c:v>97.041820000000001</c:v>
                </c:pt>
                <c:pt idx="1183">
                  <c:v>97.022080000000003</c:v>
                </c:pt>
                <c:pt idx="1184">
                  <c:v>96.999470000000002</c:v>
                </c:pt>
                <c:pt idx="1185">
                  <c:v>96.954740000000001</c:v>
                </c:pt>
                <c:pt idx="1186">
                  <c:v>96.917969999999997</c:v>
                </c:pt>
                <c:pt idx="1187">
                  <c:v>96.884770000000003</c:v>
                </c:pt>
                <c:pt idx="1188">
                  <c:v>96.834630000000004</c:v>
                </c:pt>
                <c:pt idx="1189">
                  <c:v>96.797870000000003</c:v>
                </c:pt>
                <c:pt idx="1190">
                  <c:v>96.746319999999997</c:v>
                </c:pt>
                <c:pt idx="1191">
                  <c:v>96.713030000000003</c:v>
                </c:pt>
                <c:pt idx="1192">
                  <c:v>96.693629999999999</c:v>
                </c:pt>
                <c:pt idx="1193">
                  <c:v>96.637</c:v>
                </c:pt>
                <c:pt idx="1194">
                  <c:v>96.589770000000001</c:v>
                </c:pt>
                <c:pt idx="1195">
                  <c:v>96.540369999999996</c:v>
                </c:pt>
                <c:pt idx="1196">
                  <c:v>96.504859999999994</c:v>
                </c:pt>
                <c:pt idx="1197">
                  <c:v>96.467920000000007</c:v>
                </c:pt>
                <c:pt idx="1198">
                  <c:v>96.441469999999995</c:v>
                </c:pt>
                <c:pt idx="1199">
                  <c:v>96.421390000000002</c:v>
                </c:pt>
                <c:pt idx="1200">
                  <c:v>96.385040000000004</c:v>
                </c:pt>
                <c:pt idx="1201">
                  <c:v>96.369839999999996</c:v>
                </c:pt>
                <c:pt idx="1202">
                  <c:v>96.340670000000003</c:v>
                </c:pt>
                <c:pt idx="1203">
                  <c:v>96.332759999999993</c:v>
                </c:pt>
                <c:pt idx="1204">
                  <c:v>96.320760000000007</c:v>
                </c:pt>
                <c:pt idx="1205">
                  <c:v>96.308189999999996</c:v>
                </c:pt>
                <c:pt idx="1206">
                  <c:v>96.261489999999995</c:v>
                </c:pt>
                <c:pt idx="1207">
                  <c:v>96.236859999999993</c:v>
                </c:pt>
                <c:pt idx="1208">
                  <c:v>96.22775</c:v>
                </c:pt>
                <c:pt idx="1209">
                  <c:v>96.209940000000003</c:v>
                </c:pt>
                <c:pt idx="1210">
                  <c:v>96.172920000000005</c:v>
                </c:pt>
                <c:pt idx="1211">
                  <c:v>96.186869999999999</c:v>
                </c:pt>
                <c:pt idx="1212">
                  <c:v>96.135540000000006</c:v>
                </c:pt>
                <c:pt idx="1213">
                  <c:v>96.160579999999996</c:v>
                </c:pt>
                <c:pt idx="1214">
                  <c:v>96.133269999999996</c:v>
                </c:pt>
                <c:pt idx="1215">
                  <c:v>96.130619999999993</c:v>
                </c:pt>
                <c:pt idx="1216">
                  <c:v>96.079120000000003</c:v>
                </c:pt>
                <c:pt idx="1217">
                  <c:v>96.138949999999994</c:v>
                </c:pt>
                <c:pt idx="1218">
                  <c:v>96.126379999999997</c:v>
                </c:pt>
                <c:pt idx="1219">
                  <c:v>96.068340000000006</c:v>
                </c:pt>
                <c:pt idx="1220">
                  <c:v>96.055319999999995</c:v>
                </c:pt>
                <c:pt idx="1221">
                  <c:v>96.018699999999995</c:v>
                </c:pt>
                <c:pt idx="1222">
                  <c:v>96.002269999999996</c:v>
                </c:pt>
                <c:pt idx="1223">
                  <c:v>95.997169999999997</c:v>
                </c:pt>
                <c:pt idx="1224">
                  <c:v>95.973979999999997</c:v>
                </c:pt>
                <c:pt idx="1225">
                  <c:v>95.977279999999993</c:v>
                </c:pt>
                <c:pt idx="1226">
                  <c:v>95.98254</c:v>
                </c:pt>
                <c:pt idx="1227">
                  <c:v>95.967879999999994</c:v>
                </c:pt>
                <c:pt idx="1228">
                  <c:v>95.951759999999993</c:v>
                </c:pt>
                <c:pt idx="1229">
                  <c:v>95.937160000000006</c:v>
                </c:pt>
                <c:pt idx="1230">
                  <c:v>95.907529999999994</c:v>
                </c:pt>
                <c:pt idx="1231">
                  <c:v>95.964119999999994</c:v>
                </c:pt>
                <c:pt idx="1232">
                  <c:v>95.910769999999999</c:v>
                </c:pt>
                <c:pt idx="1233">
                  <c:v>95.895229999999998</c:v>
                </c:pt>
                <c:pt idx="1234">
                  <c:v>95.886970000000005</c:v>
                </c:pt>
                <c:pt idx="1235">
                  <c:v>95.88673</c:v>
                </c:pt>
                <c:pt idx="1236">
                  <c:v>95.843959999999996</c:v>
                </c:pt>
                <c:pt idx="1237">
                  <c:v>95.874690000000001</c:v>
                </c:pt>
                <c:pt idx="1238">
                  <c:v>95.953090000000003</c:v>
                </c:pt>
                <c:pt idx="1239">
                  <c:v>95.887079999999997</c:v>
                </c:pt>
                <c:pt idx="1240">
                  <c:v>95.856539999999995</c:v>
                </c:pt>
                <c:pt idx="1241">
                  <c:v>95.839709999999997</c:v>
                </c:pt>
                <c:pt idx="1242">
                  <c:v>95.846649999999997</c:v>
                </c:pt>
                <c:pt idx="1243">
                  <c:v>95.852249999999998</c:v>
                </c:pt>
                <c:pt idx="1244">
                  <c:v>95.786100000000005</c:v>
                </c:pt>
                <c:pt idx="1245">
                  <c:v>95.734309999999994</c:v>
                </c:pt>
                <c:pt idx="1246">
                  <c:v>95.74306</c:v>
                </c:pt>
                <c:pt idx="1247">
                  <c:v>95.731669999999994</c:v>
                </c:pt>
                <c:pt idx="1248">
                  <c:v>95.707210000000003</c:v>
                </c:pt>
                <c:pt idx="1249">
                  <c:v>95.706180000000003</c:v>
                </c:pt>
                <c:pt idx="1250">
                  <c:v>95.690520000000006</c:v>
                </c:pt>
                <c:pt idx="1251">
                  <c:v>95.652460000000005</c:v>
                </c:pt>
                <c:pt idx="1252">
                  <c:v>95.606669999999994</c:v>
                </c:pt>
                <c:pt idx="1253">
                  <c:v>95.592029999999994</c:v>
                </c:pt>
                <c:pt idx="1254">
                  <c:v>95.551550000000006</c:v>
                </c:pt>
                <c:pt idx="1255">
                  <c:v>95.502489999999995</c:v>
                </c:pt>
                <c:pt idx="1256">
                  <c:v>95.452799999999996</c:v>
                </c:pt>
                <c:pt idx="1257">
                  <c:v>95.418120000000002</c:v>
                </c:pt>
                <c:pt idx="1258">
                  <c:v>95.385509999999996</c:v>
                </c:pt>
                <c:pt idx="1259">
                  <c:v>95.351070000000007</c:v>
                </c:pt>
                <c:pt idx="1260">
                  <c:v>95.301410000000004</c:v>
                </c:pt>
                <c:pt idx="1261">
                  <c:v>95.258979999999994</c:v>
                </c:pt>
                <c:pt idx="1262">
                  <c:v>95.244619999999998</c:v>
                </c:pt>
                <c:pt idx="1263">
                  <c:v>95.193700000000007</c:v>
                </c:pt>
                <c:pt idx="1264">
                  <c:v>95.152209999999997</c:v>
                </c:pt>
                <c:pt idx="1265">
                  <c:v>95.118160000000003</c:v>
                </c:pt>
                <c:pt idx="1266">
                  <c:v>95.030360000000002</c:v>
                </c:pt>
                <c:pt idx="1267">
                  <c:v>95.019170000000003</c:v>
                </c:pt>
                <c:pt idx="1268">
                  <c:v>94.997150000000005</c:v>
                </c:pt>
                <c:pt idx="1269">
                  <c:v>94.990170000000006</c:v>
                </c:pt>
                <c:pt idx="1270">
                  <c:v>94.902919999999995</c:v>
                </c:pt>
                <c:pt idx="1271">
                  <c:v>94.903310000000005</c:v>
                </c:pt>
                <c:pt idx="1272">
                  <c:v>94.904120000000006</c:v>
                </c:pt>
                <c:pt idx="1273">
                  <c:v>94.88288</c:v>
                </c:pt>
                <c:pt idx="1274">
                  <c:v>94.762659999999997</c:v>
                </c:pt>
                <c:pt idx="1275">
                  <c:v>94.715869999999995</c:v>
                </c:pt>
                <c:pt idx="1276">
                  <c:v>94.707310000000007</c:v>
                </c:pt>
                <c:pt idx="1277">
                  <c:v>94.590190000000007</c:v>
                </c:pt>
                <c:pt idx="1278">
                  <c:v>94.484780000000001</c:v>
                </c:pt>
                <c:pt idx="1279">
                  <c:v>94.469059999999999</c:v>
                </c:pt>
                <c:pt idx="1280">
                  <c:v>94.402749999999997</c:v>
                </c:pt>
                <c:pt idx="1281">
                  <c:v>94.260589999999993</c:v>
                </c:pt>
                <c:pt idx="1282">
                  <c:v>94.153139999999993</c:v>
                </c:pt>
                <c:pt idx="1283">
                  <c:v>94.005129999999994</c:v>
                </c:pt>
                <c:pt idx="1284">
                  <c:v>93.758499999999998</c:v>
                </c:pt>
                <c:pt idx="1285">
                  <c:v>93.427250000000001</c:v>
                </c:pt>
                <c:pt idx="1286">
                  <c:v>93.008790000000005</c:v>
                </c:pt>
                <c:pt idx="1287">
                  <c:v>92.48357</c:v>
                </c:pt>
                <c:pt idx="1288">
                  <c:v>91.837710000000001</c:v>
                </c:pt>
                <c:pt idx="1289">
                  <c:v>91.129930000000002</c:v>
                </c:pt>
                <c:pt idx="1290">
                  <c:v>90.378129999999999</c:v>
                </c:pt>
                <c:pt idx="1291">
                  <c:v>89.577770000000001</c:v>
                </c:pt>
                <c:pt idx="1292">
                  <c:v>88.773669999999996</c:v>
                </c:pt>
                <c:pt idx="1293">
                  <c:v>88.060640000000006</c:v>
                </c:pt>
                <c:pt idx="1294">
                  <c:v>87.273769999999999</c:v>
                </c:pt>
                <c:pt idx="1295">
                  <c:v>86.554019999999994</c:v>
                </c:pt>
                <c:pt idx="1296">
                  <c:v>85.85857</c:v>
                </c:pt>
                <c:pt idx="1297">
                  <c:v>85.086259999999996</c:v>
                </c:pt>
                <c:pt idx="1298">
                  <c:v>84.288110000000003</c:v>
                </c:pt>
                <c:pt idx="1299">
                  <c:v>83.403059999999996</c:v>
                </c:pt>
                <c:pt idx="1300">
                  <c:v>82.471149999999994</c:v>
                </c:pt>
                <c:pt idx="1301">
                  <c:v>81.218350000000001</c:v>
                </c:pt>
                <c:pt idx="1302">
                  <c:v>79.945030000000003</c:v>
                </c:pt>
                <c:pt idx="1303">
                  <c:v>78.605459999999994</c:v>
                </c:pt>
                <c:pt idx="1304">
                  <c:v>77.083600000000004</c:v>
                </c:pt>
                <c:pt idx="1305">
                  <c:v>75.440029999999993</c:v>
                </c:pt>
                <c:pt idx="1306">
                  <c:v>73.90155</c:v>
                </c:pt>
                <c:pt idx="1307">
                  <c:v>72.351100000000002</c:v>
                </c:pt>
                <c:pt idx="1308">
                  <c:v>70.658100000000005</c:v>
                </c:pt>
                <c:pt idx="1309">
                  <c:v>69.202280000000002</c:v>
                </c:pt>
                <c:pt idx="1310">
                  <c:v>67.880179999999996</c:v>
                </c:pt>
                <c:pt idx="1311">
                  <c:v>66.577579999999998</c:v>
                </c:pt>
                <c:pt idx="1312">
                  <c:v>65.358279999999993</c:v>
                </c:pt>
                <c:pt idx="1313">
                  <c:v>64.291560000000004</c:v>
                </c:pt>
                <c:pt idx="1314">
                  <c:v>63.281059999999997</c:v>
                </c:pt>
                <c:pt idx="1315">
                  <c:v>62.315849999999998</c:v>
                </c:pt>
                <c:pt idx="1316">
                  <c:v>61.387459999999997</c:v>
                </c:pt>
                <c:pt idx="1317">
                  <c:v>60.406080000000003</c:v>
                </c:pt>
                <c:pt idx="1318">
                  <c:v>59.407420000000002</c:v>
                </c:pt>
                <c:pt idx="1319">
                  <c:v>58.413589999999999</c:v>
                </c:pt>
                <c:pt idx="1320">
                  <c:v>57.286360000000002</c:v>
                </c:pt>
                <c:pt idx="1321">
                  <c:v>56.133589999999998</c:v>
                </c:pt>
                <c:pt idx="1322">
                  <c:v>54.996760000000002</c:v>
                </c:pt>
                <c:pt idx="1323">
                  <c:v>53.74297</c:v>
                </c:pt>
                <c:pt idx="1324">
                  <c:v>52.551819999999999</c:v>
                </c:pt>
                <c:pt idx="1325">
                  <c:v>51.444650000000003</c:v>
                </c:pt>
                <c:pt idx="1326">
                  <c:v>50.358519999999999</c:v>
                </c:pt>
                <c:pt idx="1327">
                  <c:v>49.412419999999997</c:v>
                </c:pt>
                <c:pt idx="1328">
                  <c:v>48.666370000000001</c:v>
                </c:pt>
                <c:pt idx="1329">
                  <c:v>47.998049999999999</c:v>
                </c:pt>
                <c:pt idx="1330">
                  <c:v>47.497970000000002</c:v>
                </c:pt>
                <c:pt idx="1331">
                  <c:v>47.168149999999997</c:v>
                </c:pt>
                <c:pt idx="1332">
                  <c:v>46.863979999999998</c:v>
                </c:pt>
                <c:pt idx="1333">
                  <c:v>46.621690000000001</c:v>
                </c:pt>
                <c:pt idx="1334">
                  <c:v>46.455150000000003</c:v>
                </c:pt>
                <c:pt idx="1335">
                  <c:v>46.21669</c:v>
                </c:pt>
                <c:pt idx="1336">
                  <c:v>45.913460000000001</c:v>
                </c:pt>
                <c:pt idx="1337">
                  <c:v>45.6248</c:v>
                </c:pt>
                <c:pt idx="1338">
                  <c:v>45.228180000000002</c:v>
                </c:pt>
                <c:pt idx="1339">
                  <c:v>44.73066</c:v>
                </c:pt>
                <c:pt idx="1340">
                  <c:v>44.261330000000001</c:v>
                </c:pt>
                <c:pt idx="1341">
                  <c:v>43.787050000000001</c:v>
                </c:pt>
                <c:pt idx="1342">
                  <c:v>43.341079999999998</c:v>
                </c:pt>
                <c:pt idx="1343">
                  <c:v>42.942700000000002</c:v>
                </c:pt>
                <c:pt idx="1344">
                  <c:v>42.65325</c:v>
                </c:pt>
                <c:pt idx="1345">
                  <c:v>42.484789999999997</c:v>
                </c:pt>
                <c:pt idx="1346">
                  <c:v>42.423400000000001</c:v>
                </c:pt>
                <c:pt idx="1347">
                  <c:v>42.472749999999998</c:v>
                </c:pt>
                <c:pt idx="1348">
                  <c:v>42.612220000000001</c:v>
                </c:pt>
                <c:pt idx="1349">
                  <c:v>42.82349</c:v>
                </c:pt>
                <c:pt idx="1350">
                  <c:v>43.069609999999997</c:v>
                </c:pt>
                <c:pt idx="1351">
                  <c:v>43.294379999999997</c:v>
                </c:pt>
                <c:pt idx="1352">
                  <c:v>43.537010000000002</c:v>
                </c:pt>
                <c:pt idx="1353">
                  <c:v>43.725850000000001</c:v>
                </c:pt>
                <c:pt idx="1354">
                  <c:v>43.828249999999997</c:v>
                </c:pt>
                <c:pt idx="1355">
                  <c:v>43.896500000000003</c:v>
                </c:pt>
                <c:pt idx="1356">
                  <c:v>43.922919999999998</c:v>
                </c:pt>
                <c:pt idx="1357">
                  <c:v>43.823749999999997</c:v>
                </c:pt>
                <c:pt idx="1358">
                  <c:v>43.764690000000002</c:v>
                </c:pt>
                <c:pt idx="1359">
                  <c:v>43.685180000000003</c:v>
                </c:pt>
                <c:pt idx="1360">
                  <c:v>43.575449999999996</c:v>
                </c:pt>
                <c:pt idx="1361">
                  <c:v>43.520740000000004</c:v>
                </c:pt>
                <c:pt idx="1362">
                  <c:v>43.506120000000003</c:v>
                </c:pt>
                <c:pt idx="1363">
                  <c:v>43.580539999999999</c:v>
                </c:pt>
                <c:pt idx="1364">
                  <c:v>43.61636</c:v>
                </c:pt>
                <c:pt idx="1365">
                  <c:v>43.795990000000003</c:v>
                </c:pt>
                <c:pt idx="1366">
                  <c:v>43.990270000000002</c:v>
                </c:pt>
                <c:pt idx="1367">
                  <c:v>44.137500000000003</c:v>
                </c:pt>
                <c:pt idx="1368">
                  <c:v>44.357700000000001</c:v>
                </c:pt>
                <c:pt idx="1369">
                  <c:v>44.507330000000003</c:v>
                </c:pt>
                <c:pt idx="1370">
                  <c:v>44.618279999999999</c:v>
                </c:pt>
                <c:pt idx="1371">
                  <c:v>44.642699999999998</c:v>
                </c:pt>
                <c:pt idx="1372">
                  <c:v>44.582149999999999</c:v>
                </c:pt>
                <c:pt idx="1373">
                  <c:v>44.445399999999999</c:v>
                </c:pt>
                <c:pt idx="1374">
                  <c:v>44.20767</c:v>
                </c:pt>
                <c:pt idx="1375">
                  <c:v>43.90981</c:v>
                </c:pt>
                <c:pt idx="1376">
                  <c:v>43.571910000000003</c:v>
                </c:pt>
                <c:pt idx="1377">
                  <c:v>43.180819999999997</c:v>
                </c:pt>
                <c:pt idx="1378">
                  <c:v>42.817160000000001</c:v>
                </c:pt>
                <c:pt idx="1379">
                  <c:v>42.480060000000002</c:v>
                </c:pt>
                <c:pt idx="1380">
                  <c:v>42.165140000000001</c:v>
                </c:pt>
                <c:pt idx="1381">
                  <c:v>41.906059999999997</c:v>
                </c:pt>
                <c:pt idx="1382">
                  <c:v>41.679639999999999</c:v>
                </c:pt>
                <c:pt idx="1383">
                  <c:v>41.485579999999999</c:v>
                </c:pt>
                <c:pt idx="1384">
                  <c:v>41.319870000000002</c:v>
                </c:pt>
                <c:pt idx="1385">
                  <c:v>41.160699999999999</c:v>
                </c:pt>
                <c:pt idx="1386">
                  <c:v>40.95626</c:v>
                </c:pt>
                <c:pt idx="1387">
                  <c:v>40.742379999999997</c:v>
                </c:pt>
                <c:pt idx="1388">
                  <c:v>40.459180000000003</c:v>
                </c:pt>
                <c:pt idx="1389">
                  <c:v>40.112490000000001</c:v>
                </c:pt>
                <c:pt idx="1390">
                  <c:v>39.739220000000003</c:v>
                </c:pt>
                <c:pt idx="1391">
                  <c:v>39.285800000000002</c:v>
                </c:pt>
                <c:pt idx="1392">
                  <c:v>38.794690000000003</c:v>
                </c:pt>
                <c:pt idx="1393">
                  <c:v>38.306010000000001</c:v>
                </c:pt>
                <c:pt idx="1394">
                  <c:v>37.793939999999999</c:v>
                </c:pt>
                <c:pt idx="1395">
                  <c:v>37.319450000000003</c:v>
                </c:pt>
                <c:pt idx="1396">
                  <c:v>36.830039999999997</c:v>
                </c:pt>
                <c:pt idx="1397">
                  <c:v>36.409840000000003</c:v>
                </c:pt>
                <c:pt idx="1398">
                  <c:v>36.056980000000003</c:v>
                </c:pt>
                <c:pt idx="1399">
                  <c:v>35.742240000000002</c:v>
                </c:pt>
                <c:pt idx="1400">
                  <c:v>35.494450000000001</c:v>
                </c:pt>
                <c:pt idx="1401">
                  <c:v>35.334620000000001</c:v>
                </c:pt>
                <c:pt idx="1402">
                  <c:v>35.206359999999997</c:v>
                </c:pt>
                <c:pt idx="1403">
                  <c:v>35.12379</c:v>
                </c:pt>
                <c:pt idx="1404">
                  <c:v>35.09769</c:v>
                </c:pt>
                <c:pt idx="1405">
                  <c:v>35.066479999999999</c:v>
                </c:pt>
                <c:pt idx="1406">
                  <c:v>35.060780000000001</c:v>
                </c:pt>
                <c:pt idx="1407">
                  <c:v>35.023449999999997</c:v>
                </c:pt>
                <c:pt idx="1408">
                  <c:v>34.957839999999997</c:v>
                </c:pt>
                <c:pt idx="1409">
                  <c:v>34.869639999999997</c:v>
                </c:pt>
                <c:pt idx="1410">
                  <c:v>34.740070000000003</c:v>
                </c:pt>
                <c:pt idx="1411">
                  <c:v>34.5593</c:v>
                </c:pt>
                <c:pt idx="1412">
                  <c:v>34.353290000000001</c:v>
                </c:pt>
                <c:pt idx="1413">
                  <c:v>34.16122</c:v>
                </c:pt>
                <c:pt idx="1414">
                  <c:v>33.918300000000002</c:v>
                </c:pt>
                <c:pt idx="1415">
                  <c:v>33.732300000000002</c:v>
                </c:pt>
                <c:pt idx="1416">
                  <c:v>33.641030000000001</c:v>
                </c:pt>
                <c:pt idx="1417">
                  <c:v>33.576860000000003</c:v>
                </c:pt>
                <c:pt idx="1418">
                  <c:v>33.643749999999997</c:v>
                </c:pt>
                <c:pt idx="1419">
                  <c:v>33.817830000000001</c:v>
                </c:pt>
                <c:pt idx="1420">
                  <c:v>34.092680000000001</c:v>
                </c:pt>
                <c:pt idx="1421">
                  <c:v>34.483719999999998</c:v>
                </c:pt>
                <c:pt idx="1422">
                  <c:v>34.943519999999999</c:v>
                </c:pt>
                <c:pt idx="1423">
                  <c:v>35.43497</c:v>
                </c:pt>
                <c:pt idx="1424">
                  <c:v>35.951529999999998</c:v>
                </c:pt>
                <c:pt idx="1425">
                  <c:v>36.445010000000003</c:v>
                </c:pt>
                <c:pt idx="1426">
                  <c:v>36.892510000000001</c:v>
                </c:pt>
                <c:pt idx="1427">
                  <c:v>37.283230000000003</c:v>
                </c:pt>
                <c:pt idx="1428">
                  <c:v>37.611739999999998</c:v>
                </c:pt>
                <c:pt idx="1429">
                  <c:v>37.838619999999999</c:v>
                </c:pt>
                <c:pt idx="1430">
                  <c:v>38.00432</c:v>
                </c:pt>
                <c:pt idx="1431">
                  <c:v>38.163469999999997</c:v>
                </c:pt>
                <c:pt idx="1432">
                  <c:v>38.287230000000001</c:v>
                </c:pt>
                <c:pt idx="1433">
                  <c:v>38.45693</c:v>
                </c:pt>
                <c:pt idx="1434">
                  <c:v>38.715789999999998</c:v>
                </c:pt>
                <c:pt idx="1435">
                  <c:v>39.017719999999997</c:v>
                </c:pt>
                <c:pt idx="1436">
                  <c:v>39.433750000000003</c:v>
                </c:pt>
                <c:pt idx="1437">
                  <c:v>39.990099999999998</c:v>
                </c:pt>
                <c:pt idx="1438">
                  <c:v>40.633659999999999</c:v>
                </c:pt>
                <c:pt idx="1439">
                  <c:v>41.340179999999997</c:v>
                </c:pt>
                <c:pt idx="1440">
                  <c:v>42.19</c:v>
                </c:pt>
                <c:pt idx="1441">
                  <c:v>42.997959999999999</c:v>
                </c:pt>
                <c:pt idx="1442">
                  <c:v>43.792189999999998</c:v>
                </c:pt>
                <c:pt idx="1443">
                  <c:v>44.599060000000001</c:v>
                </c:pt>
                <c:pt idx="1444">
                  <c:v>45.3491</c:v>
                </c:pt>
                <c:pt idx="1445">
                  <c:v>46.003039999999999</c:v>
                </c:pt>
                <c:pt idx="1446">
                  <c:v>46.608730000000001</c:v>
                </c:pt>
                <c:pt idx="1447">
                  <c:v>47.149230000000003</c:v>
                </c:pt>
                <c:pt idx="1448">
                  <c:v>47.61215</c:v>
                </c:pt>
                <c:pt idx="1449">
                  <c:v>48.046320000000001</c:v>
                </c:pt>
                <c:pt idx="1450">
                  <c:v>48.45628</c:v>
                </c:pt>
                <c:pt idx="1451">
                  <c:v>48.857259999999997</c:v>
                </c:pt>
                <c:pt idx="1452">
                  <c:v>49.23263</c:v>
                </c:pt>
                <c:pt idx="1453">
                  <c:v>49.650410000000001</c:v>
                </c:pt>
                <c:pt idx="1454">
                  <c:v>50.073279999999997</c:v>
                </c:pt>
                <c:pt idx="1455">
                  <c:v>50.495109999999997</c:v>
                </c:pt>
                <c:pt idx="1456">
                  <c:v>50.922510000000003</c:v>
                </c:pt>
                <c:pt idx="1457">
                  <c:v>51.363660000000003</c:v>
                </c:pt>
                <c:pt idx="1458">
                  <c:v>51.80545</c:v>
                </c:pt>
                <c:pt idx="1459">
                  <c:v>52.201050000000002</c:v>
                </c:pt>
                <c:pt idx="1460">
                  <c:v>52.600810000000003</c:v>
                </c:pt>
                <c:pt idx="1461">
                  <c:v>52.966230000000003</c:v>
                </c:pt>
                <c:pt idx="1462">
                  <c:v>53.253149999999998</c:v>
                </c:pt>
                <c:pt idx="1463">
                  <c:v>53.515160000000002</c:v>
                </c:pt>
                <c:pt idx="1464">
                  <c:v>53.739019999999996</c:v>
                </c:pt>
                <c:pt idx="1465">
                  <c:v>53.864870000000003</c:v>
                </c:pt>
                <c:pt idx="1466">
                  <c:v>54.002450000000003</c:v>
                </c:pt>
                <c:pt idx="1467">
                  <c:v>54.020809999999997</c:v>
                </c:pt>
                <c:pt idx="1468">
                  <c:v>53.975749999999998</c:v>
                </c:pt>
                <c:pt idx="1469">
                  <c:v>53.937800000000003</c:v>
                </c:pt>
                <c:pt idx="1470">
                  <c:v>53.839489999999998</c:v>
                </c:pt>
                <c:pt idx="1471">
                  <c:v>53.701799999999999</c:v>
                </c:pt>
                <c:pt idx="1472">
                  <c:v>53.501989999999999</c:v>
                </c:pt>
                <c:pt idx="1473">
                  <c:v>53.317889999999998</c:v>
                </c:pt>
                <c:pt idx="1474">
                  <c:v>53.088470000000001</c:v>
                </c:pt>
                <c:pt idx="1475">
                  <c:v>52.834029999999998</c:v>
                </c:pt>
                <c:pt idx="1476">
                  <c:v>52.551119999999997</c:v>
                </c:pt>
                <c:pt idx="1477">
                  <c:v>52.242489999999997</c:v>
                </c:pt>
                <c:pt idx="1478">
                  <c:v>51.855379999999997</c:v>
                </c:pt>
                <c:pt idx="1479">
                  <c:v>51.41413</c:v>
                </c:pt>
                <c:pt idx="1480">
                  <c:v>50.931669999999997</c:v>
                </c:pt>
                <c:pt idx="1481">
                  <c:v>50.377920000000003</c:v>
                </c:pt>
                <c:pt idx="1482">
                  <c:v>49.78125</c:v>
                </c:pt>
                <c:pt idx="1483">
                  <c:v>49.181959999999997</c:v>
                </c:pt>
                <c:pt idx="1484">
                  <c:v>48.525260000000003</c:v>
                </c:pt>
                <c:pt idx="1485">
                  <c:v>47.870690000000003</c:v>
                </c:pt>
                <c:pt idx="1486">
                  <c:v>47.263370000000002</c:v>
                </c:pt>
                <c:pt idx="1487">
                  <c:v>46.714550000000003</c:v>
                </c:pt>
                <c:pt idx="1488">
                  <c:v>46.239130000000003</c:v>
                </c:pt>
                <c:pt idx="1489">
                  <c:v>45.784889999999997</c:v>
                </c:pt>
                <c:pt idx="1490">
                  <c:v>45.464709999999997</c:v>
                </c:pt>
                <c:pt idx="1491">
                  <c:v>45.193719999999999</c:v>
                </c:pt>
                <c:pt idx="1492">
                  <c:v>44.906019999999998</c:v>
                </c:pt>
                <c:pt idx="1493">
                  <c:v>44.694090000000003</c:v>
                </c:pt>
                <c:pt idx="1494">
                  <c:v>44.453049999999998</c:v>
                </c:pt>
                <c:pt idx="1495">
                  <c:v>44.185600000000001</c:v>
                </c:pt>
                <c:pt idx="1496">
                  <c:v>43.854559999999999</c:v>
                </c:pt>
                <c:pt idx="1497">
                  <c:v>43.439920000000001</c:v>
                </c:pt>
                <c:pt idx="1498">
                  <c:v>42.97598</c:v>
                </c:pt>
                <c:pt idx="1499">
                  <c:v>42.4452</c:v>
                </c:pt>
                <c:pt idx="1500">
                  <c:v>41.859929999999999</c:v>
                </c:pt>
                <c:pt idx="1501">
                  <c:v>41.256509999999999</c:v>
                </c:pt>
                <c:pt idx="1502">
                  <c:v>40.662509999999997</c:v>
                </c:pt>
                <c:pt idx="1503">
                  <c:v>40.080590000000001</c:v>
                </c:pt>
                <c:pt idx="1504">
                  <c:v>39.569479999999999</c:v>
                </c:pt>
                <c:pt idx="1505">
                  <c:v>39.177979999999998</c:v>
                </c:pt>
                <c:pt idx="1506">
                  <c:v>38.839190000000002</c:v>
                </c:pt>
                <c:pt idx="1507">
                  <c:v>38.646459999999998</c:v>
                </c:pt>
                <c:pt idx="1508">
                  <c:v>38.56409</c:v>
                </c:pt>
                <c:pt idx="1509">
                  <c:v>38.526269999999997</c:v>
                </c:pt>
                <c:pt idx="1510">
                  <c:v>38.583500000000001</c:v>
                </c:pt>
                <c:pt idx="1511">
                  <c:v>38.671149999999997</c:v>
                </c:pt>
                <c:pt idx="1512">
                  <c:v>38.764780000000002</c:v>
                </c:pt>
                <c:pt idx="1513">
                  <c:v>38.848399999999998</c:v>
                </c:pt>
                <c:pt idx="1514">
                  <c:v>38.925890000000003</c:v>
                </c:pt>
                <c:pt idx="1515">
                  <c:v>38.905250000000002</c:v>
                </c:pt>
                <c:pt idx="1516">
                  <c:v>38.875019999999999</c:v>
                </c:pt>
                <c:pt idx="1517">
                  <c:v>38.795279999999998</c:v>
                </c:pt>
                <c:pt idx="1518">
                  <c:v>38.626449999999998</c:v>
                </c:pt>
                <c:pt idx="1519">
                  <c:v>38.485520000000001</c:v>
                </c:pt>
                <c:pt idx="1520">
                  <c:v>38.326830000000001</c:v>
                </c:pt>
                <c:pt idx="1521">
                  <c:v>38.196719999999999</c:v>
                </c:pt>
                <c:pt idx="1522">
                  <c:v>38.076880000000003</c:v>
                </c:pt>
                <c:pt idx="1523">
                  <c:v>38.01793</c:v>
                </c:pt>
                <c:pt idx="1524">
                  <c:v>38.038939999999997</c:v>
                </c:pt>
                <c:pt idx="1525">
                  <c:v>38.116059999999997</c:v>
                </c:pt>
                <c:pt idx="1526">
                  <c:v>38.2607</c:v>
                </c:pt>
                <c:pt idx="1527">
                  <c:v>38.458620000000003</c:v>
                </c:pt>
                <c:pt idx="1528">
                  <c:v>38.71949</c:v>
                </c:pt>
                <c:pt idx="1529">
                  <c:v>39.018749999999997</c:v>
                </c:pt>
                <c:pt idx="1530">
                  <c:v>39.336350000000003</c:v>
                </c:pt>
                <c:pt idx="1531">
                  <c:v>39.663989999999998</c:v>
                </c:pt>
                <c:pt idx="1532">
                  <c:v>39.978850000000001</c:v>
                </c:pt>
                <c:pt idx="1533">
                  <c:v>40.296039999999998</c:v>
                </c:pt>
                <c:pt idx="1534">
                  <c:v>40.60669</c:v>
                </c:pt>
                <c:pt idx="1535">
                  <c:v>40.878149999999998</c:v>
                </c:pt>
                <c:pt idx="1536">
                  <c:v>41.147269999999999</c:v>
                </c:pt>
                <c:pt idx="1537">
                  <c:v>41.405070000000002</c:v>
                </c:pt>
                <c:pt idx="1538">
                  <c:v>41.630020000000002</c:v>
                </c:pt>
                <c:pt idx="1539">
                  <c:v>41.864170000000001</c:v>
                </c:pt>
                <c:pt idx="1540">
                  <c:v>42.11148</c:v>
                </c:pt>
                <c:pt idx="1541">
                  <c:v>42.308349999999997</c:v>
                </c:pt>
                <c:pt idx="1542">
                  <c:v>42.534030000000001</c:v>
                </c:pt>
                <c:pt idx="1543">
                  <c:v>42.762790000000003</c:v>
                </c:pt>
                <c:pt idx="1544">
                  <c:v>42.979939999999999</c:v>
                </c:pt>
                <c:pt idx="1545">
                  <c:v>43.181489999999997</c:v>
                </c:pt>
                <c:pt idx="1546">
                  <c:v>43.385890000000003</c:v>
                </c:pt>
                <c:pt idx="1547">
                  <c:v>43.598179999999999</c:v>
                </c:pt>
                <c:pt idx="1548">
                  <c:v>43.772350000000003</c:v>
                </c:pt>
                <c:pt idx="1549">
                  <c:v>43.952840000000002</c:v>
                </c:pt>
                <c:pt idx="1550">
                  <c:v>44.114939999999997</c:v>
                </c:pt>
                <c:pt idx="1551">
                  <c:v>44.284309999999998</c:v>
                </c:pt>
                <c:pt idx="1552">
                  <c:v>44.44632</c:v>
                </c:pt>
                <c:pt idx="1553">
                  <c:v>44.597999999999999</c:v>
                </c:pt>
                <c:pt idx="1554">
                  <c:v>44.741509999999998</c:v>
                </c:pt>
                <c:pt idx="1555">
                  <c:v>44.89432</c:v>
                </c:pt>
                <c:pt idx="1556">
                  <c:v>45.014099999999999</c:v>
                </c:pt>
                <c:pt idx="1557">
                  <c:v>45.141719999999999</c:v>
                </c:pt>
                <c:pt idx="1558">
                  <c:v>45.251359999999998</c:v>
                </c:pt>
                <c:pt idx="1559">
                  <c:v>45.279440000000001</c:v>
                </c:pt>
                <c:pt idx="1560">
                  <c:v>45.309620000000002</c:v>
                </c:pt>
                <c:pt idx="1561">
                  <c:v>45.309489999999997</c:v>
                </c:pt>
                <c:pt idx="1562">
                  <c:v>45.238950000000003</c:v>
                </c:pt>
                <c:pt idx="1563">
                  <c:v>45.104759999999999</c:v>
                </c:pt>
                <c:pt idx="1564">
                  <c:v>44.932070000000003</c:v>
                </c:pt>
                <c:pt idx="1565">
                  <c:v>44.688029999999998</c:v>
                </c:pt>
                <c:pt idx="1566">
                  <c:v>44.393790000000003</c:v>
                </c:pt>
                <c:pt idx="1567">
                  <c:v>44.022840000000002</c:v>
                </c:pt>
                <c:pt idx="1568">
                  <c:v>43.67841</c:v>
                </c:pt>
                <c:pt idx="1569">
                  <c:v>43.276290000000003</c:v>
                </c:pt>
                <c:pt idx="1570">
                  <c:v>42.887549999999997</c:v>
                </c:pt>
                <c:pt idx="1571">
                  <c:v>42.493079999999999</c:v>
                </c:pt>
                <c:pt idx="1572">
                  <c:v>42.157429999999998</c:v>
                </c:pt>
                <c:pt idx="1573">
                  <c:v>41.824820000000003</c:v>
                </c:pt>
                <c:pt idx="1574">
                  <c:v>41.561689999999999</c:v>
                </c:pt>
                <c:pt idx="1575">
                  <c:v>41.336709999999997</c:v>
                </c:pt>
                <c:pt idx="1576">
                  <c:v>41.159260000000003</c:v>
                </c:pt>
                <c:pt idx="1577">
                  <c:v>41.023620000000001</c:v>
                </c:pt>
                <c:pt idx="1578">
                  <c:v>40.906120000000001</c:v>
                </c:pt>
                <c:pt idx="1579">
                  <c:v>40.808070000000001</c:v>
                </c:pt>
                <c:pt idx="1580">
                  <c:v>40.673290000000001</c:v>
                </c:pt>
                <c:pt idx="1581">
                  <c:v>40.54992</c:v>
                </c:pt>
                <c:pt idx="1582">
                  <c:v>40.328899999999997</c:v>
                </c:pt>
                <c:pt idx="1583">
                  <c:v>40.049230000000001</c:v>
                </c:pt>
                <c:pt idx="1584">
                  <c:v>39.698169999999998</c:v>
                </c:pt>
                <c:pt idx="1585">
                  <c:v>39.221539999999997</c:v>
                </c:pt>
                <c:pt idx="1586">
                  <c:v>38.693269999999998</c:v>
                </c:pt>
                <c:pt idx="1587">
                  <c:v>38.095190000000002</c:v>
                </c:pt>
                <c:pt idx="1588">
                  <c:v>37.502209999999998</c:v>
                </c:pt>
                <c:pt idx="1589">
                  <c:v>36.86497</c:v>
                </c:pt>
                <c:pt idx="1590">
                  <c:v>36.263689999999997</c:v>
                </c:pt>
                <c:pt idx="1591">
                  <c:v>35.707239999999999</c:v>
                </c:pt>
                <c:pt idx="1592">
                  <c:v>35.196930000000002</c:v>
                </c:pt>
                <c:pt idx="1593">
                  <c:v>34.80912</c:v>
                </c:pt>
                <c:pt idx="1594">
                  <c:v>34.546309999999998</c:v>
                </c:pt>
                <c:pt idx="1595">
                  <c:v>34.418199999999999</c:v>
                </c:pt>
                <c:pt idx="1596">
                  <c:v>34.425080000000001</c:v>
                </c:pt>
                <c:pt idx="1597">
                  <c:v>34.540619999999997</c:v>
                </c:pt>
                <c:pt idx="1598">
                  <c:v>34.740650000000002</c:v>
                </c:pt>
                <c:pt idx="1599">
                  <c:v>35.012039999999999</c:v>
                </c:pt>
                <c:pt idx="1600">
                  <c:v>35.287430000000001</c:v>
                </c:pt>
                <c:pt idx="1601">
                  <c:v>35.569360000000003</c:v>
                </c:pt>
                <c:pt idx="1602">
                  <c:v>35.795439999999999</c:v>
                </c:pt>
                <c:pt idx="1603">
                  <c:v>35.953150000000001</c:v>
                </c:pt>
                <c:pt idx="1604">
                  <c:v>36.02834</c:v>
                </c:pt>
                <c:pt idx="1605">
                  <c:v>35.966270000000002</c:v>
                </c:pt>
                <c:pt idx="1606">
                  <c:v>35.776710000000001</c:v>
                </c:pt>
                <c:pt idx="1607">
                  <c:v>35.483789999999999</c:v>
                </c:pt>
                <c:pt idx="1608">
                  <c:v>35.096469999999997</c:v>
                </c:pt>
                <c:pt idx="1609">
                  <c:v>34.650489999999998</c:v>
                </c:pt>
                <c:pt idx="1610">
                  <c:v>34.204810000000002</c:v>
                </c:pt>
                <c:pt idx="1611">
                  <c:v>33.746009999999998</c:v>
                </c:pt>
                <c:pt idx="1612">
                  <c:v>33.361400000000003</c:v>
                </c:pt>
                <c:pt idx="1613">
                  <c:v>33.060180000000003</c:v>
                </c:pt>
                <c:pt idx="1614">
                  <c:v>32.894559999999998</c:v>
                </c:pt>
                <c:pt idx="1615">
                  <c:v>32.878570000000003</c:v>
                </c:pt>
                <c:pt idx="1616">
                  <c:v>33.030160000000002</c:v>
                </c:pt>
                <c:pt idx="1617">
                  <c:v>33.377890000000001</c:v>
                </c:pt>
                <c:pt idx="1618">
                  <c:v>33.844569999999997</c:v>
                </c:pt>
                <c:pt idx="1619">
                  <c:v>34.40887</c:v>
                </c:pt>
                <c:pt idx="1620">
                  <c:v>35.084449999999997</c:v>
                </c:pt>
                <c:pt idx="1621">
                  <c:v>35.832940000000001</c:v>
                </c:pt>
                <c:pt idx="1622">
                  <c:v>36.554270000000002</c:v>
                </c:pt>
                <c:pt idx="1623">
                  <c:v>37.274560000000001</c:v>
                </c:pt>
                <c:pt idx="1624">
                  <c:v>37.940980000000003</c:v>
                </c:pt>
                <c:pt idx="1625">
                  <c:v>38.469369999999998</c:v>
                </c:pt>
                <c:pt idx="1626">
                  <c:v>38.87303</c:v>
                </c:pt>
                <c:pt idx="1627">
                  <c:v>39.136650000000003</c:v>
                </c:pt>
                <c:pt idx="1628">
                  <c:v>39.2316</c:v>
                </c:pt>
                <c:pt idx="1629">
                  <c:v>39.204430000000002</c:v>
                </c:pt>
                <c:pt idx="1630">
                  <c:v>39.087670000000003</c:v>
                </c:pt>
                <c:pt idx="1631">
                  <c:v>38.925849999999997</c:v>
                </c:pt>
                <c:pt idx="1632">
                  <c:v>38.75085</c:v>
                </c:pt>
                <c:pt idx="1633">
                  <c:v>38.590260000000001</c:v>
                </c:pt>
                <c:pt idx="1634">
                  <c:v>38.480530000000002</c:v>
                </c:pt>
                <c:pt idx="1635">
                  <c:v>38.468699999999998</c:v>
                </c:pt>
                <c:pt idx="1636">
                  <c:v>38.585619999999999</c:v>
                </c:pt>
                <c:pt idx="1637">
                  <c:v>38.852150000000002</c:v>
                </c:pt>
                <c:pt idx="1638">
                  <c:v>39.233669999999996</c:v>
                </c:pt>
                <c:pt idx="1639">
                  <c:v>39.784100000000002</c:v>
                </c:pt>
                <c:pt idx="1640">
                  <c:v>40.440019999999997</c:v>
                </c:pt>
                <c:pt idx="1641">
                  <c:v>41.196210000000001</c:v>
                </c:pt>
                <c:pt idx="1642">
                  <c:v>42.00027</c:v>
                </c:pt>
                <c:pt idx="1643">
                  <c:v>42.875860000000003</c:v>
                </c:pt>
                <c:pt idx="1644">
                  <c:v>43.647300000000001</c:v>
                </c:pt>
                <c:pt idx="1645">
                  <c:v>44.384309999999999</c:v>
                </c:pt>
                <c:pt idx="1646">
                  <c:v>45.08813</c:v>
                </c:pt>
                <c:pt idx="1647">
                  <c:v>45.646259999999998</c:v>
                </c:pt>
                <c:pt idx="1648">
                  <c:v>46.113169999999997</c:v>
                </c:pt>
                <c:pt idx="1649">
                  <c:v>46.44023</c:v>
                </c:pt>
                <c:pt idx="1650">
                  <c:v>46.687159999999999</c:v>
                </c:pt>
                <c:pt idx="1651">
                  <c:v>46.784970000000001</c:v>
                </c:pt>
                <c:pt idx="1652">
                  <c:v>46.85445</c:v>
                </c:pt>
                <c:pt idx="1653">
                  <c:v>46.849899999999998</c:v>
                </c:pt>
                <c:pt idx="1654">
                  <c:v>46.842829999999999</c:v>
                </c:pt>
                <c:pt idx="1655">
                  <c:v>46.829259999999998</c:v>
                </c:pt>
                <c:pt idx="1656">
                  <c:v>46.853149999999999</c:v>
                </c:pt>
                <c:pt idx="1657">
                  <c:v>46.921379999999999</c:v>
                </c:pt>
                <c:pt idx="1658">
                  <c:v>47.035440000000001</c:v>
                </c:pt>
                <c:pt idx="1659">
                  <c:v>47.335140000000003</c:v>
                </c:pt>
                <c:pt idx="1660">
                  <c:v>47.587580000000003</c:v>
                </c:pt>
                <c:pt idx="1661">
                  <c:v>47.955649999999999</c:v>
                </c:pt>
                <c:pt idx="1662">
                  <c:v>48.383249999999997</c:v>
                </c:pt>
                <c:pt idx="1663">
                  <c:v>48.818739999999998</c:v>
                </c:pt>
                <c:pt idx="1664">
                  <c:v>49.271149999999999</c:v>
                </c:pt>
                <c:pt idx="1665">
                  <c:v>49.728610000000003</c:v>
                </c:pt>
                <c:pt idx="1666">
                  <c:v>50.063249999999996</c:v>
                </c:pt>
                <c:pt idx="1667">
                  <c:v>50.319249999999997</c:v>
                </c:pt>
                <c:pt idx="1668">
                  <c:v>50.59639</c:v>
                </c:pt>
                <c:pt idx="1669">
                  <c:v>50.722430000000003</c:v>
                </c:pt>
                <c:pt idx="1670">
                  <c:v>50.755040000000001</c:v>
                </c:pt>
                <c:pt idx="1671">
                  <c:v>50.689660000000003</c:v>
                </c:pt>
                <c:pt idx="1672">
                  <c:v>50.55068</c:v>
                </c:pt>
                <c:pt idx="1673">
                  <c:v>50.342889999999997</c:v>
                </c:pt>
                <c:pt idx="1674">
                  <c:v>50.078000000000003</c:v>
                </c:pt>
                <c:pt idx="1675">
                  <c:v>49.809539999999998</c:v>
                </c:pt>
                <c:pt idx="1676">
                  <c:v>49.526040000000002</c:v>
                </c:pt>
                <c:pt idx="1677">
                  <c:v>49.271839999999997</c:v>
                </c:pt>
                <c:pt idx="1678">
                  <c:v>49.063180000000003</c:v>
                </c:pt>
                <c:pt idx="1679">
                  <c:v>48.924729999999997</c:v>
                </c:pt>
                <c:pt idx="1680">
                  <c:v>48.864919999999998</c:v>
                </c:pt>
                <c:pt idx="1681">
                  <c:v>48.880760000000002</c:v>
                </c:pt>
                <c:pt idx="1682">
                  <c:v>48.960769999999997</c:v>
                </c:pt>
                <c:pt idx="1683">
                  <c:v>49.090110000000003</c:v>
                </c:pt>
                <c:pt idx="1684">
                  <c:v>49.274209999999997</c:v>
                </c:pt>
                <c:pt idx="1685">
                  <c:v>49.48357</c:v>
                </c:pt>
                <c:pt idx="1686">
                  <c:v>49.68045</c:v>
                </c:pt>
                <c:pt idx="1687">
                  <c:v>49.877569999999999</c:v>
                </c:pt>
                <c:pt idx="1688">
                  <c:v>50.042659999999998</c:v>
                </c:pt>
                <c:pt idx="1689">
                  <c:v>50.160330000000002</c:v>
                </c:pt>
                <c:pt idx="1690">
                  <c:v>50.21604</c:v>
                </c:pt>
                <c:pt idx="1691">
                  <c:v>50.200539999999997</c:v>
                </c:pt>
                <c:pt idx="1692">
                  <c:v>50.143120000000003</c:v>
                </c:pt>
                <c:pt idx="1693">
                  <c:v>50.001350000000002</c:v>
                </c:pt>
                <c:pt idx="1694">
                  <c:v>49.79766</c:v>
                </c:pt>
                <c:pt idx="1695">
                  <c:v>49.5886</c:v>
                </c:pt>
                <c:pt idx="1696">
                  <c:v>49.35557</c:v>
                </c:pt>
                <c:pt idx="1697">
                  <c:v>49.074120000000001</c:v>
                </c:pt>
                <c:pt idx="1698">
                  <c:v>48.824939999999998</c:v>
                </c:pt>
                <c:pt idx="1699">
                  <c:v>48.617750000000001</c:v>
                </c:pt>
                <c:pt idx="1700">
                  <c:v>48.453009999999999</c:v>
                </c:pt>
                <c:pt idx="1701">
                  <c:v>48.274419999999999</c:v>
                </c:pt>
                <c:pt idx="1702">
                  <c:v>48.204059999999998</c:v>
                </c:pt>
                <c:pt idx="1703">
                  <c:v>48.185070000000003</c:v>
                </c:pt>
                <c:pt idx="1704">
                  <c:v>48.129019999999997</c:v>
                </c:pt>
                <c:pt idx="1705">
                  <c:v>48.194929999999999</c:v>
                </c:pt>
                <c:pt idx="1706">
                  <c:v>48.293129999999998</c:v>
                </c:pt>
                <c:pt idx="1707">
                  <c:v>48.335389999999997</c:v>
                </c:pt>
                <c:pt idx="1708">
                  <c:v>48.466099999999997</c:v>
                </c:pt>
                <c:pt idx="1709">
                  <c:v>48.572119999999998</c:v>
                </c:pt>
                <c:pt idx="1710">
                  <c:v>48.683909999999997</c:v>
                </c:pt>
                <c:pt idx="1711">
                  <c:v>48.779800000000002</c:v>
                </c:pt>
                <c:pt idx="1712">
                  <c:v>48.900750000000002</c:v>
                </c:pt>
                <c:pt idx="1713">
                  <c:v>48.988779999999998</c:v>
                </c:pt>
                <c:pt idx="1714">
                  <c:v>49.082549999999998</c:v>
                </c:pt>
                <c:pt idx="1715">
                  <c:v>49.182299999999998</c:v>
                </c:pt>
                <c:pt idx="1716">
                  <c:v>49.279640000000001</c:v>
                </c:pt>
                <c:pt idx="1717">
                  <c:v>49.390239999999999</c:v>
                </c:pt>
                <c:pt idx="1718">
                  <c:v>49.520809999999997</c:v>
                </c:pt>
                <c:pt idx="1719">
                  <c:v>49.661999999999999</c:v>
                </c:pt>
                <c:pt idx="1720">
                  <c:v>49.803060000000002</c:v>
                </c:pt>
                <c:pt idx="1721">
                  <c:v>49.974080000000001</c:v>
                </c:pt>
                <c:pt idx="1722">
                  <c:v>50.140549999999998</c:v>
                </c:pt>
                <c:pt idx="1723">
                  <c:v>50.340110000000003</c:v>
                </c:pt>
                <c:pt idx="1724">
                  <c:v>50.488289999999999</c:v>
                </c:pt>
                <c:pt idx="1725">
                  <c:v>50.667349999999999</c:v>
                </c:pt>
                <c:pt idx="1726">
                  <c:v>50.799979999999998</c:v>
                </c:pt>
                <c:pt idx="1727">
                  <c:v>50.917479999999998</c:v>
                </c:pt>
                <c:pt idx="1728">
                  <c:v>50.984070000000003</c:v>
                </c:pt>
                <c:pt idx="1729">
                  <c:v>51.046349999999997</c:v>
                </c:pt>
                <c:pt idx="1730">
                  <c:v>51.064050000000002</c:v>
                </c:pt>
                <c:pt idx="1731">
                  <c:v>51.050750000000001</c:v>
                </c:pt>
                <c:pt idx="1732">
                  <c:v>51.021369999999997</c:v>
                </c:pt>
                <c:pt idx="1733">
                  <c:v>50.979379999999999</c:v>
                </c:pt>
                <c:pt idx="1734">
                  <c:v>50.945210000000003</c:v>
                </c:pt>
                <c:pt idx="1735">
                  <c:v>50.920340000000003</c:v>
                </c:pt>
                <c:pt idx="1736">
                  <c:v>50.933239999999998</c:v>
                </c:pt>
                <c:pt idx="1737">
                  <c:v>50.981180000000002</c:v>
                </c:pt>
                <c:pt idx="1738">
                  <c:v>51.081600000000002</c:v>
                </c:pt>
                <c:pt idx="1739">
                  <c:v>51.242159999999998</c:v>
                </c:pt>
                <c:pt idx="1740">
                  <c:v>51.475630000000002</c:v>
                </c:pt>
                <c:pt idx="1741">
                  <c:v>51.764969999999998</c:v>
                </c:pt>
                <c:pt idx="1742">
                  <c:v>52.114330000000002</c:v>
                </c:pt>
                <c:pt idx="1743">
                  <c:v>52.539569999999998</c:v>
                </c:pt>
                <c:pt idx="1744">
                  <c:v>52.991489999999999</c:v>
                </c:pt>
                <c:pt idx="1745">
                  <c:v>53.437309999999997</c:v>
                </c:pt>
                <c:pt idx="1746">
                  <c:v>53.905520000000003</c:v>
                </c:pt>
                <c:pt idx="1747">
                  <c:v>54.358939999999997</c:v>
                </c:pt>
                <c:pt idx="1748">
                  <c:v>54.757759999999998</c:v>
                </c:pt>
                <c:pt idx="1749">
                  <c:v>55.142389999999999</c:v>
                </c:pt>
                <c:pt idx="1750">
                  <c:v>55.350250000000003</c:v>
                </c:pt>
                <c:pt idx="1751">
                  <c:v>55.507010000000001</c:v>
                </c:pt>
                <c:pt idx="1752">
                  <c:v>55.541640000000001</c:v>
                </c:pt>
                <c:pt idx="1753">
                  <c:v>55.542270000000002</c:v>
                </c:pt>
                <c:pt idx="1754">
                  <c:v>55.506390000000003</c:v>
                </c:pt>
                <c:pt idx="1755">
                  <c:v>55.356090000000002</c:v>
                </c:pt>
                <c:pt idx="1756">
                  <c:v>55.234589999999997</c:v>
                </c:pt>
                <c:pt idx="1757">
                  <c:v>55.12283</c:v>
                </c:pt>
                <c:pt idx="1758">
                  <c:v>54.932699999999997</c:v>
                </c:pt>
                <c:pt idx="1759">
                  <c:v>54.830489999999998</c:v>
                </c:pt>
                <c:pt idx="1760">
                  <c:v>54.808459999999997</c:v>
                </c:pt>
                <c:pt idx="1761">
                  <c:v>54.742040000000003</c:v>
                </c:pt>
                <c:pt idx="1762">
                  <c:v>54.799289999999999</c:v>
                </c:pt>
                <c:pt idx="1763">
                  <c:v>54.967179999999999</c:v>
                </c:pt>
                <c:pt idx="1764">
                  <c:v>55.108640000000001</c:v>
                </c:pt>
                <c:pt idx="1765">
                  <c:v>55.39499</c:v>
                </c:pt>
                <c:pt idx="1766">
                  <c:v>55.729529999999997</c:v>
                </c:pt>
                <c:pt idx="1767">
                  <c:v>56.090409999999999</c:v>
                </c:pt>
                <c:pt idx="1768">
                  <c:v>56.498750000000001</c:v>
                </c:pt>
                <c:pt idx="1769">
                  <c:v>56.929659999999998</c:v>
                </c:pt>
                <c:pt idx="1770">
                  <c:v>57.32282</c:v>
                </c:pt>
                <c:pt idx="1771">
                  <c:v>57.693559999999998</c:v>
                </c:pt>
                <c:pt idx="1772">
                  <c:v>58.030320000000003</c:v>
                </c:pt>
                <c:pt idx="1773">
                  <c:v>58.293559999999999</c:v>
                </c:pt>
                <c:pt idx="1774">
                  <c:v>58.479309999999998</c:v>
                </c:pt>
                <c:pt idx="1775">
                  <c:v>58.614469999999997</c:v>
                </c:pt>
                <c:pt idx="1776">
                  <c:v>58.65249</c:v>
                </c:pt>
                <c:pt idx="1777">
                  <c:v>58.613019999999999</c:v>
                </c:pt>
                <c:pt idx="1778">
                  <c:v>58.518749999999997</c:v>
                </c:pt>
                <c:pt idx="1779">
                  <c:v>58.359870000000001</c:v>
                </c:pt>
                <c:pt idx="1780">
                  <c:v>58.179989999999997</c:v>
                </c:pt>
                <c:pt idx="1781">
                  <c:v>57.975569999999998</c:v>
                </c:pt>
                <c:pt idx="1782">
                  <c:v>57.773580000000003</c:v>
                </c:pt>
                <c:pt idx="1783">
                  <c:v>57.566070000000003</c:v>
                </c:pt>
                <c:pt idx="1784">
                  <c:v>57.435139999999997</c:v>
                </c:pt>
                <c:pt idx="1785">
                  <c:v>57.334510000000002</c:v>
                </c:pt>
                <c:pt idx="1786">
                  <c:v>57.277250000000002</c:v>
                </c:pt>
                <c:pt idx="1787">
                  <c:v>57.308369999999996</c:v>
                </c:pt>
                <c:pt idx="1788">
                  <c:v>57.407359999999997</c:v>
                </c:pt>
                <c:pt idx="1789">
                  <c:v>57.563310000000001</c:v>
                </c:pt>
                <c:pt idx="1790">
                  <c:v>57.773850000000003</c:v>
                </c:pt>
                <c:pt idx="1791">
                  <c:v>58.03369</c:v>
                </c:pt>
                <c:pt idx="1792">
                  <c:v>58.3232</c:v>
                </c:pt>
                <c:pt idx="1793">
                  <c:v>58.599539999999998</c:v>
                </c:pt>
                <c:pt idx="1794">
                  <c:v>58.886360000000003</c:v>
                </c:pt>
                <c:pt idx="1795">
                  <c:v>59.154119999999999</c:v>
                </c:pt>
                <c:pt idx="1796">
                  <c:v>59.357379999999999</c:v>
                </c:pt>
                <c:pt idx="1797">
                  <c:v>59.519599999999997</c:v>
                </c:pt>
                <c:pt idx="1798">
                  <c:v>59.631219999999999</c:v>
                </c:pt>
                <c:pt idx="1799">
                  <c:v>59.673439999999999</c:v>
                </c:pt>
                <c:pt idx="1800">
                  <c:v>59.62867</c:v>
                </c:pt>
                <c:pt idx="1801">
                  <c:v>59.532829999999997</c:v>
                </c:pt>
                <c:pt idx="1802">
                  <c:v>59.416530000000002</c:v>
                </c:pt>
                <c:pt idx="1803">
                  <c:v>59.190330000000003</c:v>
                </c:pt>
                <c:pt idx="1804">
                  <c:v>58.966340000000002</c:v>
                </c:pt>
                <c:pt idx="1805">
                  <c:v>58.793320000000001</c:v>
                </c:pt>
                <c:pt idx="1806">
                  <c:v>58.521149999999999</c:v>
                </c:pt>
                <c:pt idx="1807">
                  <c:v>58.33475</c:v>
                </c:pt>
                <c:pt idx="1808">
                  <c:v>58.225459999999998</c:v>
                </c:pt>
                <c:pt idx="1809">
                  <c:v>58.05753</c:v>
                </c:pt>
                <c:pt idx="1810">
                  <c:v>58.02563</c:v>
                </c:pt>
                <c:pt idx="1811">
                  <c:v>58.057929999999999</c:v>
                </c:pt>
                <c:pt idx="1812">
                  <c:v>58.160049999999998</c:v>
                </c:pt>
                <c:pt idx="1813">
                  <c:v>58.322200000000002</c:v>
                </c:pt>
                <c:pt idx="1814">
                  <c:v>58.545569999999998</c:v>
                </c:pt>
                <c:pt idx="1815">
                  <c:v>58.817729999999997</c:v>
                </c:pt>
                <c:pt idx="1816">
                  <c:v>59.113680000000002</c:v>
                </c:pt>
                <c:pt idx="1817">
                  <c:v>59.455469999999998</c:v>
                </c:pt>
                <c:pt idx="1818">
                  <c:v>59.757750000000001</c:v>
                </c:pt>
                <c:pt idx="1819">
                  <c:v>60.059080000000002</c:v>
                </c:pt>
                <c:pt idx="1820">
                  <c:v>60.360790000000001</c:v>
                </c:pt>
                <c:pt idx="1821">
                  <c:v>60.58135</c:v>
                </c:pt>
                <c:pt idx="1822">
                  <c:v>60.745980000000003</c:v>
                </c:pt>
                <c:pt idx="1823">
                  <c:v>60.887659999999997</c:v>
                </c:pt>
                <c:pt idx="1824">
                  <c:v>60.941249999999997</c:v>
                </c:pt>
                <c:pt idx="1825">
                  <c:v>60.889319999999998</c:v>
                </c:pt>
                <c:pt idx="1826">
                  <c:v>60.868690000000001</c:v>
                </c:pt>
                <c:pt idx="1827">
                  <c:v>60.731299999999997</c:v>
                </c:pt>
                <c:pt idx="1828">
                  <c:v>60.557429999999997</c:v>
                </c:pt>
                <c:pt idx="1829">
                  <c:v>60.428910000000002</c:v>
                </c:pt>
                <c:pt idx="1830">
                  <c:v>60.222299999999997</c:v>
                </c:pt>
                <c:pt idx="1831">
                  <c:v>60.031529999999997</c:v>
                </c:pt>
                <c:pt idx="1832">
                  <c:v>59.895820000000001</c:v>
                </c:pt>
                <c:pt idx="1833">
                  <c:v>59.802120000000002</c:v>
                </c:pt>
                <c:pt idx="1834">
                  <c:v>59.731090000000002</c:v>
                </c:pt>
                <c:pt idx="1835">
                  <c:v>59.747419999999998</c:v>
                </c:pt>
                <c:pt idx="1836">
                  <c:v>59.81944</c:v>
                </c:pt>
                <c:pt idx="1837">
                  <c:v>59.973660000000002</c:v>
                </c:pt>
                <c:pt idx="1838">
                  <c:v>60.204700000000003</c:v>
                </c:pt>
                <c:pt idx="1839">
                  <c:v>60.49297</c:v>
                </c:pt>
                <c:pt idx="1840">
                  <c:v>60.852820000000001</c:v>
                </c:pt>
                <c:pt idx="1841">
                  <c:v>61.225409999999997</c:v>
                </c:pt>
                <c:pt idx="1842">
                  <c:v>61.668880000000001</c:v>
                </c:pt>
                <c:pt idx="1843">
                  <c:v>62.090829999999997</c:v>
                </c:pt>
                <c:pt idx="1844">
                  <c:v>62.531399999999998</c:v>
                </c:pt>
                <c:pt idx="1845">
                  <c:v>62.995109999999997</c:v>
                </c:pt>
                <c:pt idx="1846">
                  <c:v>63.344149999999999</c:v>
                </c:pt>
                <c:pt idx="1847">
                  <c:v>63.727029999999999</c:v>
                </c:pt>
                <c:pt idx="1848">
                  <c:v>64.070549999999997</c:v>
                </c:pt>
                <c:pt idx="1849">
                  <c:v>64.298649999999995</c:v>
                </c:pt>
                <c:pt idx="1850">
                  <c:v>64.53622</c:v>
                </c:pt>
                <c:pt idx="1851">
                  <c:v>64.73115</c:v>
                </c:pt>
                <c:pt idx="1852">
                  <c:v>64.754559999999998</c:v>
                </c:pt>
                <c:pt idx="1853">
                  <c:v>64.858590000000007</c:v>
                </c:pt>
                <c:pt idx="1854">
                  <c:v>64.928920000000005</c:v>
                </c:pt>
                <c:pt idx="1855">
                  <c:v>64.865620000000007</c:v>
                </c:pt>
                <c:pt idx="1856">
                  <c:v>64.889430000000004</c:v>
                </c:pt>
                <c:pt idx="1857">
                  <c:v>64.881810000000002</c:v>
                </c:pt>
                <c:pt idx="1858">
                  <c:v>64.873940000000005</c:v>
                </c:pt>
                <c:pt idx="1859">
                  <c:v>64.883510000000001</c:v>
                </c:pt>
                <c:pt idx="1860">
                  <c:v>64.951120000000003</c:v>
                </c:pt>
                <c:pt idx="1861">
                  <c:v>65.039720000000003</c:v>
                </c:pt>
                <c:pt idx="1862">
                  <c:v>65.170630000000003</c:v>
                </c:pt>
                <c:pt idx="1863">
                  <c:v>65.370710000000003</c:v>
                </c:pt>
                <c:pt idx="1864">
                  <c:v>65.610609999999994</c:v>
                </c:pt>
                <c:pt idx="1865">
                  <c:v>65.908879999999996</c:v>
                </c:pt>
                <c:pt idx="1866">
                  <c:v>66.228089999999995</c:v>
                </c:pt>
                <c:pt idx="1867">
                  <c:v>66.612260000000006</c:v>
                </c:pt>
                <c:pt idx="1868">
                  <c:v>67.014179999999996</c:v>
                </c:pt>
                <c:pt idx="1869">
                  <c:v>67.421030000000002</c:v>
                </c:pt>
                <c:pt idx="1870">
                  <c:v>67.854299999999995</c:v>
                </c:pt>
                <c:pt idx="1871">
                  <c:v>68.286799999999999</c:v>
                </c:pt>
                <c:pt idx="1872">
                  <c:v>68.73254</c:v>
                </c:pt>
                <c:pt idx="1873">
                  <c:v>69.105279999999993</c:v>
                </c:pt>
                <c:pt idx="1874">
                  <c:v>69.536280000000005</c:v>
                </c:pt>
                <c:pt idx="1875">
                  <c:v>69.869810000000001</c:v>
                </c:pt>
                <c:pt idx="1876">
                  <c:v>70.194540000000003</c:v>
                </c:pt>
                <c:pt idx="1877">
                  <c:v>70.528720000000007</c:v>
                </c:pt>
                <c:pt idx="1878">
                  <c:v>70.793760000000006</c:v>
                </c:pt>
                <c:pt idx="1879">
                  <c:v>71.004090000000005</c:v>
                </c:pt>
                <c:pt idx="1880">
                  <c:v>71.198629999999994</c:v>
                </c:pt>
                <c:pt idx="1881">
                  <c:v>71.397959999999998</c:v>
                </c:pt>
                <c:pt idx="1882">
                  <c:v>71.513030000000001</c:v>
                </c:pt>
                <c:pt idx="1883">
                  <c:v>71.646799999999999</c:v>
                </c:pt>
                <c:pt idx="1884">
                  <c:v>71.779539999999997</c:v>
                </c:pt>
                <c:pt idx="1885">
                  <c:v>71.874449999999996</c:v>
                </c:pt>
                <c:pt idx="1886">
                  <c:v>71.946370000000002</c:v>
                </c:pt>
                <c:pt idx="1887">
                  <c:v>72.059430000000006</c:v>
                </c:pt>
                <c:pt idx="1888">
                  <c:v>72.206739999999996</c:v>
                </c:pt>
                <c:pt idx="1889">
                  <c:v>72.273020000000002</c:v>
                </c:pt>
                <c:pt idx="1890">
                  <c:v>72.423320000000004</c:v>
                </c:pt>
                <c:pt idx="1891">
                  <c:v>72.586539999999999</c:v>
                </c:pt>
                <c:pt idx="1892">
                  <c:v>72.676609999999997</c:v>
                </c:pt>
                <c:pt idx="1893">
                  <c:v>72.873630000000006</c:v>
                </c:pt>
                <c:pt idx="1894">
                  <c:v>73.061570000000003</c:v>
                </c:pt>
                <c:pt idx="1895">
                  <c:v>73.180710000000005</c:v>
                </c:pt>
                <c:pt idx="1896">
                  <c:v>73.399339999999995</c:v>
                </c:pt>
                <c:pt idx="1897">
                  <c:v>73.570130000000006</c:v>
                </c:pt>
                <c:pt idx="1898">
                  <c:v>73.734710000000007</c:v>
                </c:pt>
                <c:pt idx="1899">
                  <c:v>73.962990000000005</c:v>
                </c:pt>
                <c:pt idx="1900">
                  <c:v>74.123469999999998</c:v>
                </c:pt>
                <c:pt idx="1901">
                  <c:v>74.277150000000006</c:v>
                </c:pt>
                <c:pt idx="1902">
                  <c:v>74.454459999999997</c:v>
                </c:pt>
                <c:pt idx="1903">
                  <c:v>74.578310000000002</c:v>
                </c:pt>
                <c:pt idx="1904">
                  <c:v>74.712909999999994</c:v>
                </c:pt>
                <c:pt idx="1905">
                  <c:v>74.82441</c:v>
                </c:pt>
                <c:pt idx="1906">
                  <c:v>74.892439999999993</c:v>
                </c:pt>
                <c:pt idx="1907">
                  <c:v>74.992140000000006</c:v>
                </c:pt>
                <c:pt idx="1908">
                  <c:v>75.056749999999994</c:v>
                </c:pt>
                <c:pt idx="1909">
                  <c:v>75.101990000000001</c:v>
                </c:pt>
                <c:pt idx="1910">
                  <c:v>75.126320000000007</c:v>
                </c:pt>
                <c:pt idx="1911">
                  <c:v>75.13355</c:v>
                </c:pt>
                <c:pt idx="1912">
                  <c:v>75.12182</c:v>
                </c:pt>
                <c:pt idx="1913">
                  <c:v>75.100759999999994</c:v>
                </c:pt>
                <c:pt idx="1914">
                  <c:v>75.080699999999993</c:v>
                </c:pt>
                <c:pt idx="1915">
                  <c:v>75.044030000000006</c:v>
                </c:pt>
                <c:pt idx="1916">
                  <c:v>74.996830000000003</c:v>
                </c:pt>
                <c:pt idx="1917">
                  <c:v>74.938130000000001</c:v>
                </c:pt>
                <c:pt idx="1918">
                  <c:v>74.883269999999996</c:v>
                </c:pt>
                <c:pt idx="1919">
                  <c:v>74.821700000000007</c:v>
                </c:pt>
                <c:pt idx="1920">
                  <c:v>74.753559999999993</c:v>
                </c:pt>
                <c:pt idx="1921">
                  <c:v>74.675510000000003</c:v>
                </c:pt>
                <c:pt idx="1922">
                  <c:v>74.608770000000007</c:v>
                </c:pt>
                <c:pt idx="1923">
                  <c:v>74.546329999999998</c:v>
                </c:pt>
                <c:pt idx="1924">
                  <c:v>74.460409999999996</c:v>
                </c:pt>
                <c:pt idx="1925">
                  <c:v>74.396839999999997</c:v>
                </c:pt>
                <c:pt idx="1926">
                  <c:v>74.283339999999995</c:v>
                </c:pt>
                <c:pt idx="1927">
                  <c:v>74.20711</c:v>
                </c:pt>
                <c:pt idx="1928">
                  <c:v>74.145750000000007</c:v>
                </c:pt>
                <c:pt idx="1929">
                  <c:v>74.009190000000004</c:v>
                </c:pt>
                <c:pt idx="1930">
                  <c:v>73.917529999999999</c:v>
                </c:pt>
                <c:pt idx="1931">
                  <c:v>73.752170000000007</c:v>
                </c:pt>
                <c:pt idx="1932">
                  <c:v>73.645510000000002</c:v>
                </c:pt>
                <c:pt idx="1933">
                  <c:v>73.495940000000004</c:v>
                </c:pt>
                <c:pt idx="1934">
                  <c:v>73.308269999999993</c:v>
                </c:pt>
                <c:pt idx="1935">
                  <c:v>73.121350000000007</c:v>
                </c:pt>
                <c:pt idx="1936">
                  <c:v>72.859489999999994</c:v>
                </c:pt>
                <c:pt idx="1937">
                  <c:v>72.685990000000004</c:v>
                </c:pt>
                <c:pt idx="1938">
                  <c:v>72.367140000000006</c:v>
                </c:pt>
                <c:pt idx="1939">
                  <c:v>72.048810000000003</c:v>
                </c:pt>
                <c:pt idx="1940">
                  <c:v>71.705939999999998</c:v>
                </c:pt>
                <c:pt idx="1941">
                  <c:v>71.369739999999993</c:v>
                </c:pt>
                <c:pt idx="1942">
                  <c:v>70.983689999999996</c:v>
                </c:pt>
                <c:pt idx="1943">
                  <c:v>70.57835</c:v>
                </c:pt>
                <c:pt idx="1944">
                  <c:v>70.19547</c:v>
                </c:pt>
                <c:pt idx="1945">
                  <c:v>69.777860000000004</c:v>
                </c:pt>
                <c:pt idx="1946">
                  <c:v>69.367069999999998</c:v>
                </c:pt>
                <c:pt idx="1947">
                  <c:v>68.94914</c:v>
                </c:pt>
                <c:pt idx="1948">
                  <c:v>68.551220000000001</c:v>
                </c:pt>
                <c:pt idx="1949">
                  <c:v>68.201629999999994</c:v>
                </c:pt>
                <c:pt idx="1950">
                  <c:v>67.791399999999996</c:v>
                </c:pt>
                <c:pt idx="1951">
                  <c:v>67.507130000000004</c:v>
                </c:pt>
                <c:pt idx="1952">
                  <c:v>67.126779999999997</c:v>
                </c:pt>
                <c:pt idx="1953">
                  <c:v>66.855009999999993</c:v>
                </c:pt>
                <c:pt idx="1954">
                  <c:v>66.601020000000005</c:v>
                </c:pt>
                <c:pt idx="1955">
                  <c:v>66.346010000000007</c:v>
                </c:pt>
                <c:pt idx="1956">
                  <c:v>66.122579999999999</c:v>
                </c:pt>
                <c:pt idx="1957">
                  <c:v>65.920400000000001</c:v>
                </c:pt>
                <c:pt idx="1958">
                  <c:v>65.721590000000006</c:v>
                </c:pt>
                <c:pt idx="1959">
                  <c:v>65.511880000000005</c:v>
                </c:pt>
                <c:pt idx="1960">
                  <c:v>65.325109999999995</c:v>
                </c:pt>
                <c:pt idx="1961">
                  <c:v>65.103440000000006</c:v>
                </c:pt>
                <c:pt idx="1962">
                  <c:v>64.892679999999999</c:v>
                </c:pt>
                <c:pt idx="1963">
                  <c:v>64.681870000000004</c:v>
                </c:pt>
                <c:pt idx="1964">
                  <c:v>64.449770000000001</c:v>
                </c:pt>
                <c:pt idx="1965">
                  <c:v>64.189250000000001</c:v>
                </c:pt>
                <c:pt idx="1966">
                  <c:v>63.933999999999997</c:v>
                </c:pt>
                <c:pt idx="1967">
                  <c:v>63.665860000000002</c:v>
                </c:pt>
                <c:pt idx="1968">
                  <c:v>63.380029999999998</c:v>
                </c:pt>
                <c:pt idx="1969">
                  <c:v>63.086010000000002</c:v>
                </c:pt>
                <c:pt idx="1970">
                  <c:v>62.821190000000001</c:v>
                </c:pt>
                <c:pt idx="1971">
                  <c:v>62.523969999999998</c:v>
                </c:pt>
                <c:pt idx="1972">
                  <c:v>62.263649999999998</c:v>
                </c:pt>
                <c:pt idx="1973">
                  <c:v>62.009590000000003</c:v>
                </c:pt>
                <c:pt idx="1974">
                  <c:v>61.774909999999998</c:v>
                </c:pt>
                <c:pt idx="1975">
                  <c:v>61.54616</c:v>
                </c:pt>
                <c:pt idx="1976">
                  <c:v>61.359819999999999</c:v>
                </c:pt>
                <c:pt idx="1977">
                  <c:v>61.184719999999999</c:v>
                </c:pt>
                <c:pt idx="1978">
                  <c:v>61.03922</c:v>
                </c:pt>
                <c:pt idx="1979">
                  <c:v>60.924140000000001</c:v>
                </c:pt>
                <c:pt idx="1980">
                  <c:v>60.831910000000001</c:v>
                </c:pt>
                <c:pt idx="1981">
                  <c:v>60.751919999999998</c:v>
                </c:pt>
                <c:pt idx="1982">
                  <c:v>60.689030000000002</c:v>
                </c:pt>
                <c:pt idx="1983">
                  <c:v>60.642800000000001</c:v>
                </c:pt>
                <c:pt idx="1984">
                  <c:v>60.582740000000001</c:v>
                </c:pt>
                <c:pt idx="1985">
                  <c:v>60.516840000000002</c:v>
                </c:pt>
                <c:pt idx="1986">
                  <c:v>60.435679999999998</c:v>
                </c:pt>
                <c:pt idx="1987">
                  <c:v>60.321100000000001</c:v>
                </c:pt>
                <c:pt idx="1988">
                  <c:v>60.186419999999998</c:v>
                </c:pt>
                <c:pt idx="1989">
                  <c:v>60.01155</c:v>
                </c:pt>
                <c:pt idx="1990">
                  <c:v>59.792299999999997</c:v>
                </c:pt>
                <c:pt idx="1991">
                  <c:v>59.524949999999997</c:v>
                </c:pt>
                <c:pt idx="1992">
                  <c:v>59.221879999999999</c:v>
                </c:pt>
                <c:pt idx="1993">
                  <c:v>58.864519999999999</c:v>
                </c:pt>
                <c:pt idx="1994">
                  <c:v>58.481540000000003</c:v>
                </c:pt>
                <c:pt idx="1995">
                  <c:v>58.068939999999998</c:v>
                </c:pt>
                <c:pt idx="1996">
                  <c:v>57.611150000000002</c:v>
                </c:pt>
                <c:pt idx="1997">
                  <c:v>57.1357</c:v>
                </c:pt>
                <c:pt idx="1998">
                  <c:v>56.679569999999998</c:v>
                </c:pt>
                <c:pt idx="1999">
                  <c:v>56.219769999999997</c:v>
                </c:pt>
                <c:pt idx="2000">
                  <c:v>55.751930000000002</c:v>
                </c:pt>
                <c:pt idx="2001">
                  <c:v>55.319339999999997</c:v>
                </c:pt>
                <c:pt idx="2002">
                  <c:v>54.870719999999999</c:v>
                </c:pt>
                <c:pt idx="2003">
                  <c:v>54.449489999999997</c:v>
                </c:pt>
                <c:pt idx="2004">
                  <c:v>54.077860000000001</c:v>
                </c:pt>
                <c:pt idx="2005">
                  <c:v>53.743250000000003</c:v>
                </c:pt>
                <c:pt idx="2006">
                  <c:v>53.434829999999998</c:v>
                </c:pt>
                <c:pt idx="2007">
                  <c:v>53.193040000000003</c:v>
                </c:pt>
                <c:pt idx="2008">
                  <c:v>52.989699999999999</c:v>
                </c:pt>
                <c:pt idx="2009">
                  <c:v>52.829369999999997</c:v>
                </c:pt>
                <c:pt idx="2010">
                  <c:v>52.713859999999997</c:v>
                </c:pt>
                <c:pt idx="2011">
                  <c:v>52.649929999999998</c:v>
                </c:pt>
                <c:pt idx="2012">
                  <c:v>52.615580000000001</c:v>
                </c:pt>
                <c:pt idx="2013">
                  <c:v>52.601680000000002</c:v>
                </c:pt>
                <c:pt idx="2014">
                  <c:v>52.615769999999998</c:v>
                </c:pt>
                <c:pt idx="2015">
                  <c:v>52.627040000000001</c:v>
                </c:pt>
                <c:pt idx="2016">
                  <c:v>52.640329999999999</c:v>
                </c:pt>
                <c:pt idx="2017">
                  <c:v>52.629550000000002</c:v>
                </c:pt>
                <c:pt idx="2018">
                  <c:v>52.601140000000001</c:v>
                </c:pt>
                <c:pt idx="2019">
                  <c:v>52.529209999999999</c:v>
                </c:pt>
                <c:pt idx="2020">
                  <c:v>52.419080000000001</c:v>
                </c:pt>
                <c:pt idx="2021">
                  <c:v>52.272030000000001</c:v>
                </c:pt>
                <c:pt idx="2022">
                  <c:v>52.050490000000003</c:v>
                </c:pt>
                <c:pt idx="2023">
                  <c:v>51.808619999999998</c:v>
                </c:pt>
                <c:pt idx="2024">
                  <c:v>51.494450000000001</c:v>
                </c:pt>
                <c:pt idx="2025">
                  <c:v>51.12632</c:v>
                </c:pt>
                <c:pt idx="2026">
                  <c:v>50.715020000000003</c:v>
                </c:pt>
                <c:pt idx="2027">
                  <c:v>50.265360000000001</c:v>
                </c:pt>
                <c:pt idx="2028">
                  <c:v>49.762259999999998</c:v>
                </c:pt>
                <c:pt idx="2029">
                  <c:v>49.252760000000002</c:v>
                </c:pt>
                <c:pt idx="2030">
                  <c:v>48.732190000000003</c:v>
                </c:pt>
                <c:pt idx="2031">
                  <c:v>48.193390000000001</c:v>
                </c:pt>
                <c:pt idx="2032">
                  <c:v>47.663139999999999</c:v>
                </c:pt>
                <c:pt idx="2033">
                  <c:v>47.153359999999999</c:v>
                </c:pt>
                <c:pt idx="2034">
                  <c:v>46.632829999999998</c:v>
                </c:pt>
                <c:pt idx="2035">
                  <c:v>46.14481</c:v>
                </c:pt>
                <c:pt idx="2036">
                  <c:v>45.714370000000002</c:v>
                </c:pt>
                <c:pt idx="2037">
                  <c:v>45.324060000000003</c:v>
                </c:pt>
                <c:pt idx="2038">
                  <c:v>44.979579999999999</c:v>
                </c:pt>
                <c:pt idx="2039">
                  <c:v>44.757710000000003</c:v>
                </c:pt>
                <c:pt idx="2040">
                  <c:v>44.5976</c:v>
                </c:pt>
                <c:pt idx="2041">
                  <c:v>44.508629999999997</c:v>
                </c:pt>
                <c:pt idx="2042">
                  <c:v>44.493749999999999</c:v>
                </c:pt>
                <c:pt idx="2043">
                  <c:v>44.580010000000001</c:v>
                </c:pt>
                <c:pt idx="2044">
                  <c:v>44.736339999999998</c:v>
                </c:pt>
                <c:pt idx="2045">
                  <c:v>44.932699999999997</c:v>
                </c:pt>
                <c:pt idx="2046">
                  <c:v>45.192920000000001</c:v>
                </c:pt>
                <c:pt idx="2047">
                  <c:v>45.496499999999997</c:v>
                </c:pt>
                <c:pt idx="2048">
                  <c:v>45.805700000000002</c:v>
                </c:pt>
                <c:pt idx="2049">
                  <c:v>46.10463</c:v>
                </c:pt>
                <c:pt idx="2050">
                  <c:v>46.405099999999997</c:v>
                </c:pt>
                <c:pt idx="2051">
                  <c:v>46.657710000000002</c:v>
                </c:pt>
                <c:pt idx="2052">
                  <c:v>46.844760000000001</c:v>
                </c:pt>
                <c:pt idx="2053">
                  <c:v>46.985480000000003</c:v>
                </c:pt>
                <c:pt idx="2054">
                  <c:v>47.027920000000002</c:v>
                </c:pt>
                <c:pt idx="2055">
                  <c:v>46.967739999999999</c:v>
                </c:pt>
                <c:pt idx="2056">
                  <c:v>46.82058</c:v>
                </c:pt>
                <c:pt idx="2057">
                  <c:v>46.53687</c:v>
                </c:pt>
                <c:pt idx="2058">
                  <c:v>46.181660000000001</c:v>
                </c:pt>
                <c:pt idx="2059">
                  <c:v>45.699739999999998</c:v>
                </c:pt>
                <c:pt idx="2060">
                  <c:v>45.125990000000002</c:v>
                </c:pt>
                <c:pt idx="2061">
                  <c:v>44.529580000000003</c:v>
                </c:pt>
                <c:pt idx="2062">
                  <c:v>43.84046</c:v>
                </c:pt>
                <c:pt idx="2063">
                  <c:v>43.113419999999998</c:v>
                </c:pt>
                <c:pt idx="2064">
                  <c:v>42.398850000000003</c:v>
                </c:pt>
                <c:pt idx="2065">
                  <c:v>41.663879999999999</c:v>
                </c:pt>
                <c:pt idx="2066">
                  <c:v>40.932110000000002</c:v>
                </c:pt>
                <c:pt idx="2067">
                  <c:v>40.281700000000001</c:v>
                </c:pt>
                <c:pt idx="2068">
                  <c:v>39.704999999999998</c:v>
                </c:pt>
                <c:pt idx="2069">
                  <c:v>39.219810000000003</c:v>
                </c:pt>
                <c:pt idx="2070">
                  <c:v>38.833309999999997</c:v>
                </c:pt>
                <c:pt idx="2071">
                  <c:v>38.574809999999999</c:v>
                </c:pt>
                <c:pt idx="2072">
                  <c:v>38.444809999999997</c:v>
                </c:pt>
                <c:pt idx="2073">
                  <c:v>38.412390000000002</c:v>
                </c:pt>
                <c:pt idx="2074">
                  <c:v>38.545090000000002</c:v>
                </c:pt>
                <c:pt idx="2075">
                  <c:v>38.763640000000002</c:v>
                </c:pt>
                <c:pt idx="2076">
                  <c:v>39.096049999999998</c:v>
                </c:pt>
                <c:pt idx="2077">
                  <c:v>39.517249999999997</c:v>
                </c:pt>
                <c:pt idx="2078">
                  <c:v>40.024000000000001</c:v>
                </c:pt>
                <c:pt idx="2079">
                  <c:v>40.597189999999998</c:v>
                </c:pt>
                <c:pt idx="2080">
                  <c:v>41.133420000000001</c:v>
                </c:pt>
                <c:pt idx="2081">
                  <c:v>41.710729999999998</c:v>
                </c:pt>
                <c:pt idx="2082">
                  <c:v>42.251510000000003</c:v>
                </c:pt>
                <c:pt idx="2083">
                  <c:v>42.76587</c:v>
                </c:pt>
                <c:pt idx="2084">
                  <c:v>43.199080000000002</c:v>
                </c:pt>
                <c:pt idx="2085">
                  <c:v>43.600549999999998</c:v>
                </c:pt>
                <c:pt idx="2086">
                  <c:v>43.844589999999997</c:v>
                </c:pt>
                <c:pt idx="2087">
                  <c:v>43.99483</c:v>
                </c:pt>
                <c:pt idx="2088">
                  <c:v>44.031390000000002</c:v>
                </c:pt>
                <c:pt idx="2089">
                  <c:v>43.938090000000003</c:v>
                </c:pt>
                <c:pt idx="2090">
                  <c:v>43.72654</c:v>
                </c:pt>
                <c:pt idx="2091">
                  <c:v>43.416989999999998</c:v>
                </c:pt>
                <c:pt idx="2092">
                  <c:v>42.997529999999998</c:v>
                </c:pt>
                <c:pt idx="2093">
                  <c:v>42.51426</c:v>
                </c:pt>
                <c:pt idx="2094">
                  <c:v>41.936149999999998</c:v>
                </c:pt>
                <c:pt idx="2095">
                  <c:v>41.299190000000003</c:v>
                </c:pt>
                <c:pt idx="2096">
                  <c:v>40.667810000000003</c:v>
                </c:pt>
                <c:pt idx="2097">
                  <c:v>39.95966</c:v>
                </c:pt>
                <c:pt idx="2098">
                  <c:v>39.269359999999999</c:v>
                </c:pt>
                <c:pt idx="2099">
                  <c:v>38.651440000000001</c:v>
                </c:pt>
                <c:pt idx="2100">
                  <c:v>38.048270000000002</c:v>
                </c:pt>
                <c:pt idx="2101">
                  <c:v>37.521799999999999</c:v>
                </c:pt>
                <c:pt idx="2102">
                  <c:v>37.093980000000002</c:v>
                </c:pt>
                <c:pt idx="2103">
                  <c:v>36.768099999999997</c:v>
                </c:pt>
                <c:pt idx="2104">
                  <c:v>36.529209999999999</c:v>
                </c:pt>
                <c:pt idx="2105">
                  <c:v>36.413069999999998</c:v>
                </c:pt>
                <c:pt idx="2106">
                  <c:v>36.413029999999999</c:v>
                </c:pt>
                <c:pt idx="2107">
                  <c:v>36.565460000000002</c:v>
                </c:pt>
                <c:pt idx="2108">
                  <c:v>36.747070000000001</c:v>
                </c:pt>
                <c:pt idx="2109">
                  <c:v>37.056930000000001</c:v>
                </c:pt>
                <c:pt idx="2110">
                  <c:v>37.449680000000001</c:v>
                </c:pt>
                <c:pt idx="2111">
                  <c:v>37.912190000000002</c:v>
                </c:pt>
                <c:pt idx="2112">
                  <c:v>38.385179999999998</c:v>
                </c:pt>
                <c:pt idx="2113">
                  <c:v>38.900269999999999</c:v>
                </c:pt>
                <c:pt idx="2114">
                  <c:v>39.419060000000002</c:v>
                </c:pt>
                <c:pt idx="2115">
                  <c:v>39.879629999999999</c:v>
                </c:pt>
                <c:pt idx="2116">
                  <c:v>40.377699999999997</c:v>
                </c:pt>
                <c:pt idx="2117">
                  <c:v>40.784469999999999</c:v>
                </c:pt>
                <c:pt idx="2118">
                  <c:v>41.126049999999999</c:v>
                </c:pt>
                <c:pt idx="2119">
                  <c:v>41.394710000000003</c:v>
                </c:pt>
                <c:pt idx="2120">
                  <c:v>41.617080000000001</c:v>
                </c:pt>
                <c:pt idx="2121">
                  <c:v>41.702860000000001</c:v>
                </c:pt>
                <c:pt idx="2122">
                  <c:v>41.751980000000003</c:v>
                </c:pt>
                <c:pt idx="2123">
                  <c:v>41.645690000000002</c:v>
                </c:pt>
                <c:pt idx="2124">
                  <c:v>41.511569999999999</c:v>
                </c:pt>
                <c:pt idx="2125">
                  <c:v>41.258679999999998</c:v>
                </c:pt>
                <c:pt idx="2126">
                  <c:v>40.960509999999999</c:v>
                </c:pt>
                <c:pt idx="2127">
                  <c:v>40.622050000000002</c:v>
                </c:pt>
                <c:pt idx="2128">
                  <c:v>40.215769999999999</c:v>
                </c:pt>
                <c:pt idx="2129">
                  <c:v>39.769570000000002</c:v>
                </c:pt>
                <c:pt idx="2130">
                  <c:v>39.328690000000002</c:v>
                </c:pt>
                <c:pt idx="2131">
                  <c:v>38.8996</c:v>
                </c:pt>
                <c:pt idx="2132">
                  <c:v>38.431600000000003</c:v>
                </c:pt>
                <c:pt idx="2133">
                  <c:v>38.046410000000002</c:v>
                </c:pt>
                <c:pt idx="2134">
                  <c:v>37.660530000000001</c:v>
                </c:pt>
                <c:pt idx="2135">
                  <c:v>37.35765</c:v>
                </c:pt>
                <c:pt idx="2136">
                  <c:v>37.065530000000003</c:v>
                </c:pt>
                <c:pt idx="2137">
                  <c:v>36.896529999999998</c:v>
                </c:pt>
                <c:pt idx="2138">
                  <c:v>36.748049999999999</c:v>
                </c:pt>
                <c:pt idx="2139">
                  <c:v>36.701799999999999</c:v>
                </c:pt>
                <c:pt idx="2140">
                  <c:v>36.695079999999997</c:v>
                </c:pt>
                <c:pt idx="2141">
                  <c:v>36.768630000000002</c:v>
                </c:pt>
                <c:pt idx="2142">
                  <c:v>36.889000000000003</c:v>
                </c:pt>
                <c:pt idx="2143">
                  <c:v>37.085929999999998</c:v>
                </c:pt>
                <c:pt idx="2144">
                  <c:v>37.294429999999998</c:v>
                </c:pt>
                <c:pt idx="2145">
                  <c:v>37.562930000000001</c:v>
                </c:pt>
                <c:pt idx="2146">
                  <c:v>37.806870000000004</c:v>
                </c:pt>
                <c:pt idx="2147">
                  <c:v>38.096800000000002</c:v>
                </c:pt>
                <c:pt idx="2148">
                  <c:v>38.378169999999997</c:v>
                </c:pt>
                <c:pt idx="2149">
                  <c:v>38.654040000000002</c:v>
                </c:pt>
                <c:pt idx="2150">
                  <c:v>38.90907</c:v>
                </c:pt>
                <c:pt idx="2151">
                  <c:v>39.131</c:v>
                </c:pt>
                <c:pt idx="2152">
                  <c:v>39.323830000000001</c:v>
                </c:pt>
                <c:pt idx="2153">
                  <c:v>39.484679999999997</c:v>
                </c:pt>
                <c:pt idx="2154">
                  <c:v>39.61139</c:v>
                </c:pt>
                <c:pt idx="2155">
                  <c:v>39.683590000000002</c:v>
                </c:pt>
                <c:pt idx="2156">
                  <c:v>39.722749999999998</c:v>
                </c:pt>
                <c:pt idx="2157">
                  <c:v>39.702959999999997</c:v>
                </c:pt>
                <c:pt idx="2158">
                  <c:v>39.696390000000001</c:v>
                </c:pt>
                <c:pt idx="2159">
                  <c:v>39.601329999999997</c:v>
                </c:pt>
                <c:pt idx="2160">
                  <c:v>39.504860000000001</c:v>
                </c:pt>
                <c:pt idx="2161">
                  <c:v>39.40014</c:v>
                </c:pt>
                <c:pt idx="2162">
                  <c:v>39.261490000000002</c:v>
                </c:pt>
                <c:pt idx="2163">
                  <c:v>39.136510000000001</c:v>
                </c:pt>
                <c:pt idx="2164">
                  <c:v>38.995930000000001</c:v>
                </c:pt>
                <c:pt idx="2165">
                  <c:v>38.87209</c:v>
                </c:pt>
                <c:pt idx="2166">
                  <c:v>38.758580000000002</c:v>
                </c:pt>
                <c:pt idx="2167">
                  <c:v>38.652000000000001</c:v>
                </c:pt>
                <c:pt idx="2168">
                  <c:v>38.578600000000002</c:v>
                </c:pt>
                <c:pt idx="2169">
                  <c:v>38.515680000000003</c:v>
                </c:pt>
                <c:pt idx="2170">
                  <c:v>38.487870000000001</c:v>
                </c:pt>
                <c:pt idx="2171">
                  <c:v>38.487299999999998</c:v>
                </c:pt>
                <c:pt idx="2172">
                  <c:v>38.494059999999998</c:v>
                </c:pt>
                <c:pt idx="2173">
                  <c:v>38.54898</c:v>
                </c:pt>
                <c:pt idx="2174">
                  <c:v>38.606999999999999</c:v>
                </c:pt>
                <c:pt idx="2175">
                  <c:v>38.68394</c:v>
                </c:pt>
                <c:pt idx="2176">
                  <c:v>38.781619999999997</c:v>
                </c:pt>
                <c:pt idx="2177">
                  <c:v>38.891039999999997</c:v>
                </c:pt>
                <c:pt idx="2178">
                  <c:v>39.011429999999997</c:v>
                </c:pt>
                <c:pt idx="2179">
                  <c:v>39.125419999999998</c:v>
                </c:pt>
                <c:pt idx="2180">
                  <c:v>39.228740000000002</c:v>
                </c:pt>
                <c:pt idx="2181">
                  <c:v>39.338009999999997</c:v>
                </c:pt>
                <c:pt idx="2182">
                  <c:v>39.42812</c:v>
                </c:pt>
                <c:pt idx="2183">
                  <c:v>39.523980000000002</c:v>
                </c:pt>
                <c:pt idx="2184">
                  <c:v>39.581490000000002</c:v>
                </c:pt>
                <c:pt idx="2185">
                  <c:v>39.650100000000002</c:v>
                </c:pt>
                <c:pt idx="2186">
                  <c:v>39.701639999999998</c:v>
                </c:pt>
                <c:pt idx="2187">
                  <c:v>39.744869999999999</c:v>
                </c:pt>
                <c:pt idx="2188">
                  <c:v>39.757390000000001</c:v>
                </c:pt>
                <c:pt idx="2189">
                  <c:v>39.779150000000001</c:v>
                </c:pt>
                <c:pt idx="2190">
                  <c:v>39.799349999999997</c:v>
                </c:pt>
                <c:pt idx="2191">
                  <c:v>39.817230000000002</c:v>
                </c:pt>
                <c:pt idx="2192">
                  <c:v>39.84057</c:v>
                </c:pt>
                <c:pt idx="2193">
                  <c:v>39.879710000000003</c:v>
                </c:pt>
                <c:pt idx="2194">
                  <c:v>39.917560000000002</c:v>
                </c:pt>
                <c:pt idx="2195">
                  <c:v>39.991340000000001</c:v>
                </c:pt>
                <c:pt idx="2196">
                  <c:v>40.057639999999999</c:v>
                </c:pt>
                <c:pt idx="2197">
                  <c:v>40.150770000000001</c:v>
                </c:pt>
                <c:pt idx="2198">
                  <c:v>40.287579999999998</c:v>
                </c:pt>
                <c:pt idx="2199">
                  <c:v>40.425040000000003</c:v>
                </c:pt>
                <c:pt idx="2200">
                  <c:v>40.601300000000002</c:v>
                </c:pt>
                <c:pt idx="2201">
                  <c:v>40.800890000000003</c:v>
                </c:pt>
                <c:pt idx="2202">
                  <c:v>41.021000000000001</c:v>
                </c:pt>
                <c:pt idx="2203">
                  <c:v>41.247129999999999</c:v>
                </c:pt>
                <c:pt idx="2204">
                  <c:v>41.496429999999997</c:v>
                </c:pt>
                <c:pt idx="2205">
                  <c:v>41.762810000000002</c:v>
                </c:pt>
                <c:pt idx="2206">
                  <c:v>41.994529999999997</c:v>
                </c:pt>
                <c:pt idx="2207">
                  <c:v>42.27458</c:v>
                </c:pt>
                <c:pt idx="2208">
                  <c:v>42.52073</c:v>
                </c:pt>
                <c:pt idx="2209">
                  <c:v>42.759480000000003</c:v>
                </c:pt>
                <c:pt idx="2210">
                  <c:v>42.994720000000001</c:v>
                </c:pt>
                <c:pt idx="2211">
                  <c:v>43.191450000000003</c:v>
                </c:pt>
                <c:pt idx="2212">
                  <c:v>43.372349999999997</c:v>
                </c:pt>
                <c:pt idx="2213">
                  <c:v>43.514400000000002</c:v>
                </c:pt>
                <c:pt idx="2214">
                  <c:v>43.640230000000003</c:v>
                </c:pt>
                <c:pt idx="2215">
                  <c:v>43.711440000000003</c:v>
                </c:pt>
                <c:pt idx="2216">
                  <c:v>43.785350000000001</c:v>
                </c:pt>
                <c:pt idx="2217">
                  <c:v>43.820250000000001</c:v>
                </c:pt>
                <c:pt idx="2218">
                  <c:v>43.829979999999999</c:v>
                </c:pt>
                <c:pt idx="2219">
                  <c:v>43.816679999999998</c:v>
                </c:pt>
                <c:pt idx="2220">
                  <c:v>43.777909999999999</c:v>
                </c:pt>
                <c:pt idx="2221">
                  <c:v>43.738520000000001</c:v>
                </c:pt>
                <c:pt idx="2222">
                  <c:v>43.659129999999998</c:v>
                </c:pt>
                <c:pt idx="2223">
                  <c:v>43.585810000000002</c:v>
                </c:pt>
                <c:pt idx="2224">
                  <c:v>43.511519999999997</c:v>
                </c:pt>
                <c:pt idx="2225">
                  <c:v>43.454459999999997</c:v>
                </c:pt>
                <c:pt idx="2226">
                  <c:v>43.39573</c:v>
                </c:pt>
                <c:pt idx="2227">
                  <c:v>43.354999999999997</c:v>
                </c:pt>
                <c:pt idx="2228">
                  <c:v>43.347200000000001</c:v>
                </c:pt>
                <c:pt idx="2229">
                  <c:v>43.35295</c:v>
                </c:pt>
                <c:pt idx="2230">
                  <c:v>43.40916</c:v>
                </c:pt>
                <c:pt idx="2231">
                  <c:v>43.497059999999998</c:v>
                </c:pt>
                <c:pt idx="2232">
                  <c:v>43.610550000000003</c:v>
                </c:pt>
                <c:pt idx="2233">
                  <c:v>43.791550000000001</c:v>
                </c:pt>
                <c:pt idx="2234">
                  <c:v>43.99933</c:v>
                </c:pt>
                <c:pt idx="2235">
                  <c:v>44.236449999999998</c:v>
                </c:pt>
                <c:pt idx="2236">
                  <c:v>44.52469</c:v>
                </c:pt>
                <c:pt idx="2237">
                  <c:v>44.856540000000003</c:v>
                </c:pt>
                <c:pt idx="2238">
                  <c:v>45.178780000000003</c:v>
                </c:pt>
                <c:pt idx="2239">
                  <c:v>45.553370000000001</c:v>
                </c:pt>
                <c:pt idx="2240">
                  <c:v>45.925890000000003</c:v>
                </c:pt>
                <c:pt idx="2241">
                  <c:v>46.289529999999999</c:v>
                </c:pt>
                <c:pt idx="2242">
                  <c:v>46.686579999999999</c:v>
                </c:pt>
                <c:pt idx="2243">
                  <c:v>47.064390000000003</c:v>
                </c:pt>
                <c:pt idx="2244">
                  <c:v>47.404769999999999</c:v>
                </c:pt>
                <c:pt idx="2245">
                  <c:v>47.721679999999999</c:v>
                </c:pt>
                <c:pt idx="2246">
                  <c:v>48.016199999999998</c:v>
                </c:pt>
                <c:pt idx="2247">
                  <c:v>48.274729999999998</c:v>
                </c:pt>
                <c:pt idx="2248">
                  <c:v>48.478580000000001</c:v>
                </c:pt>
                <c:pt idx="2249">
                  <c:v>48.650730000000003</c:v>
                </c:pt>
                <c:pt idx="2250">
                  <c:v>48.877540000000003</c:v>
                </c:pt>
              </c:numCache>
            </c:numRef>
          </c:yVal>
          <c:smooth val="1"/>
          <c:extLst>
            <c:ext xmlns:c16="http://schemas.microsoft.com/office/drawing/2014/chart" uri="{C3380CC4-5D6E-409C-BE32-E72D297353CC}">
              <c16:uniqueId val="{00000009-E8FE-44CB-89D5-644D7EB5D871}"/>
            </c:ext>
          </c:extLst>
        </c:ser>
        <c:ser>
          <c:idx val="4"/>
          <c:order val="4"/>
          <c:tx>
            <c:strRef>
              <c:f>AOI!$H$2</c:f>
              <c:strCache>
                <c:ptCount val="1"/>
                <c:pt idx="0">
                  <c:v>30° AOI, P-Pol</c:v>
                </c:pt>
              </c:strCache>
            </c:strRef>
          </c:tx>
          <c:spPr>
            <a:ln>
              <a:solidFill>
                <a:schemeClr val="accent3"/>
              </a:solidFill>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AOI!$H$3:$H$2403</c:f>
              <c:numCache>
                <c:formatCode>General</c:formatCode>
                <c:ptCount val="2401"/>
                <c:pt idx="0">
                  <c:v>0.10339</c:v>
                </c:pt>
                <c:pt idx="1">
                  <c:v>3.2100000000000002E-3</c:v>
                </c:pt>
                <c:pt idx="2">
                  <c:v>5.9830000000000001E-2</c:v>
                </c:pt>
                <c:pt idx="3">
                  <c:v>0.10839</c:v>
                </c:pt>
                <c:pt idx="4">
                  <c:v>0.20530999999999999</c:v>
                </c:pt>
                <c:pt idx="5">
                  <c:v>0.29718</c:v>
                </c:pt>
                <c:pt idx="6">
                  <c:v>3.73E-2</c:v>
                </c:pt>
                <c:pt idx="7">
                  <c:v>0.20951</c:v>
                </c:pt>
                <c:pt idx="8">
                  <c:v>0.24751000000000001</c:v>
                </c:pt>
                <c:pt idx="9">
                  <c:v>0.28903000000000001</c:v>
                </c:pt>
                <c:pt idx="10">
                  <c:v>0.13819999999999999</c:v>
                </c:pt>
                <c:pt idx="11">
                  <c:v>2.7380000000000002E-2</c:v>
                </c:pt>
                <c:pt idx="12">
                  <c:v>0.27649000000000001</c:v>
                </c:pt>
                <c:pt idx="13">
                  <c:v>0.17641999999999999</c:v>
                </c:pt>
                <c:pt idx="14">
                  <c:v>0.29348999999999997</c:v>
                </c:pt>
                <c:pt idx="15">
                  <c:v>0.29396</c:v>
                </c:pt>
                <c:pt idx="16">
                  <c:v>4.2259999999999999E-2</c:v>
                </c:pt>
                <c:pt idx="17">
                  <c:v>3.7359999999999997E-2</c:v>
                </c:pt>
                <c:pt idx="18">
                  <c:v>0.18711</c:v>
                </c:pt>
                <c:pt idx="19">
                  <c:v>0.19427</c:v>
                </c:pt>
                <c:pt idx="20">
                  <c:v>0.31506000000000001</c:v>
                </c:pt>
                <c:pt idx="21">
                  <c:v>1.286E-2</c:v>
                </c:pt>
                <c:pt idx="22">
                  <c:v>0.15790999999999999</c:v>
                </c:pt>
                <c:pt idx="23">
                  <c:v>9.963350000000001E-4</c:v>
                </c:pt>
                <c:pt idx="24">
                  <c:v>0.37486000000000003</c:v>
                </c:pt>
                <c:pt idx="25">
                  <c:v>0.61921000000000004</c:v>
                </c:pt>
                <c:pt idx="26">
                  <c:v>6.7220000000000002E-2</c:v>
                </c:pt>
                <c:pt idx="27">
                  <c:v>0.76222000000000001</c:v>
                </c:pt>
                <c:pt idx="28">
                  <c:v>6.522E-2</c:v>
                </c:pt>
                <c:pt idx="29">
                  <c:v>0.38946999999999998</c:v>
                </c:pt>
                <c:pt idx="30">
                  <c:v>0.28005999999999998</c:v>
                </c:pt>
                <c:pt idx="31">
                  <c:v>4.623E-2</c:v>
                </c:pt>
                <c:pt idx="32">
                  <c:v>0.29609999999999997</c:v>
                </c:pt>
                <c:pt idx="33">
                  <c:v>0.28050000000000003</c:v>
                </c:pt>
                <c:pt idx="34">
                  <c:v>5.2560000000000003E-2</c:v>
                </c:pt>
                <c:pt idx="35">
                  <c:v>0.36896000000000001</c:v>
                </c:pt>
                <c:pt idx="36">
                  <c:v>0.90912000000000004</c:v>
                </c:pt>
                <c:pt idx="37">
                  <c:v>6.2390000000000001E-2</c:v>
                </c:pt>
                <c:pt idx="38">
                  <c:v>0.69001000000000001</c:v>
                </c:pt>
                <c:pt idx="39">
                  <c:v>0.50785999999999998</c:v>
                </c:pt>
                <c:pt idx="40">
                  <c:v>0.48510999999999999</c:v>
                </c:pt>
                <c:pt idx="41">
                  <c:v>0.27339000000000002</c:v>
                </c:pt>
                <c:pt idx="42">
                  <c:v>6.3479999999999995E-2</c:v>
                </c:pt>
                <c:pt idx="43">
                  <c:v>0.26863999999999999</c:v>
                </c:pt>
                <c:pt idx="44">
                  <c:v>0.42618</c:v>
                </c:pt>
                <c:pt idx="45">
                  <c:v>9.5750000000000002E-2</c:v>
                </c:pt>
                <c:pt idx="46">
                  <c:v>1.18005</c:v>
                </c:pt>
                <c:pt idx="47">
                  <c:v>1.6199999999999999E-2</c:v>
                </c:pt>
                <c:pt idx="48">
                  <c:v>0.19647999999999999</c:v>
                </c:pt>
                <c:pt idx="49">
                  <c:v>0.12912999999999999</c:v>
                </c:pt>
                <c:pt idx="50">
                  <c:v>2.861E-2</c:v>
                </c:pt>
                <c:pt idx="51">
                  <c:v>1.6478699999999999</c:v>
                </c:pt>
                <c:pt idx="52">
                  <c:v>0.57948999999999995</c:v>
                </c:pt>
                <c:pt idx="53">
                  <c:v>0.16553999999999999</c:v>
                </c:pt>
                <c:pt idx="54">
                  <c:v>7.1669999999999998E-2</c:v>
                </c:pt>
                <c:pt idx="55">
                  <c:v>0.53415000000000001</c:v>
                </c:pt>
                <c:pt idx="56">
                  <c:v>9.9379999999999996E-2</c:v>
                </c:pt>
                <c:pt idx="57">
                  <c:v>0.44447999999999999</c:v>
                </c:pt>
                <c:pt idx="58">
                  <c:v>0.34022999999999998</c:v>
                </c:pt>
                <c:pt idx="59">
                  <c:v>1.3377600000000001</c:v>
                </c:pt>
                <c:pt idx="60">
                  <c:v>0.37108000000000002</c:v>
                </c:pt>
                <c:pt idx="61">
                  <c:v>1.1679999999999999E-2</c:v>
                </c:pt>
                <c:pt idx="62">
                  <c:v>0.17815</c:v>
                </c:pt>
                <c:pt idx="63">
                  <c:v>0.62909999999999999</c:v>
                </c:pt>
                <c:pt idx="64">
                  <c:v>0.86719999999999997</c:v>
                </c:pt>
                <c:pt idx="65">
                  <c:v>0.81594</c:v>
                </c:pt>
                <c:pt idx="66">
                  <c:v>0.39577000000000001</c:v>
                </c:pt>
                <c:pt idx="67">
                  <c:v>0.69571000000000005</c:v>
                </c:pt>
                <c:pt idx="68">
                  <c:v>0.61009000000000002</c:v>
                </c:pt>
                <c:pt idx="69">
                  <c:v>0.62429000000000001</c:v>
                </c:pt>
                <c:pt idx="70">
                  <c:v>3.1109999999999999E-2</c:v>
                </c:pt>
                <c:pt idx="71">
                  <c:v>1.15188</c:v>
                </c:pt>
                <c:pt idx="72">
                  <c:v>0.67467999999999995</c:v>
                </c:pt>
                <c:pt idx="73">
                  <c:v>1.45966</c:v>
                </c:pt>
                <c:pt idx="74">
                  <c:v>0.72038000000000002</c:v>
                </c:pt>
                <c:pt idx="75">
                  <c:v>0.83372000000000002</c:v>
                </c:pt>
                <c:pt idx="76">
                  <c:v>0.54984999999999995</c:v>
                </c:pt>
                <c:pt idx="77">
                  <c:v>0.60219</c:v>
                </c:pt>
                <c:pt idx="78">
                  <c:v>0.48757</c:v>
                </c:pt>
                <c:pt idx="79">
                  <c:v>0.86556999999999995</c:v>
                </c:pt>
                <c:pt idx="80">
                  <c:v>0.56957000000000002</c:v>
                </c:pt>
                <c:pt idx="81">
                  <c:v>0.21487999999999999</c:v>
                </c:pt>
                <c:pt idx="82">
                  <c:v>3.7819999999999999E-2</c:v>
                </c:pt>
                <c:pt idx="83">
                  <c:v>0.21945000000000001</c:v>
                </c:pt>
                <c:pt idx="84">
                  <c:v>0.18173</c:v>
                </c:pt>
                <c:pt idx="85">
                  <c:v>9.7189999999999999E-2</c:v>
                </c:pt>
                <c:pt idx="86">
                  <c:v>0.34825</c:v>
                </c:pt>
                <c:pt idx="87">
                  <c:v>0.91163000000000005</c:v>
                </c:pt>
                <c:pt idx="88">
                  <c:v>1.47098</c:v>
                </c:pt>
                <c:pt idx="89">
                  <c:v>1.12947</c:v>
                </c:pt>
                <c:pt idx="90">
                  <c:v>1.11354</c:v>
                </c:pt>
                <c:pt idx="91">
                  <c:v>0.86629999999999996</c:v>
                </c:pt>
                <c:pt idx="92">
                  <c:v>1.72292</c:v>
                </c:pt>
                <c:pt idx="93">
                  <c:v>1.52745</c:v>
                </c:pt>
                <c:pt idx="94">
                  <c:v>1.33327</c:v>
                </c:pt>
                <c:pt idx="95">
                  <c:v>1.5560499999999999</c:v>
                </c:pt>
                <c:pt idx="96">
                  <c:v>2.0085500000000001</c:v>
                </c:pt>
                <c:pt idx="97">
                  <c:v>2.2298499999999999</c:v>
                </c:pt>
                <c:pt idx="98">
                  <c:v>2.9601099999999998</c:v>
                </c:pt>
                <c:pt idx="99">
                  <c:v>2.7204799999999998</c:v>
                </c:pt>
                <c:pt idx="100">
                  <c:v>3.51294</c:v>
                </c:pt>
                <c:pt idx="101">
                  <c:v>3.6238199999999998</c:v>
                </c:pt>
                <c:pt idx="102">
                  <c:v>3.9988899999999998</c:v>
                </c:pt>
                <c:pt idx="103">
                  <c:v>4.98231</c:v>
                </c:pt>
                <c:pt idx="104">
                  <c:v>4.7870100000000004</c:v>
                </c:pt>
                <c:pt idx="105">
                  <c:v>4.6201299999999996</c:v>
                </c:pt>
                <c:pt idx="106">
                  <c:v>3.7903799999999999</c:v>
                </c:pt>
                <c:pt idx="107">
                  <c:v>2.9052699999999998</c:v>
                </c:pt>
                <c:pt idx="108">
                  <c:v>2.0194299999999998</c:v>
                </c:pt>
                <c:pt idx="109">
                  <c:v>1.41025</c:v>
                </c:pt>
                <c:pt idx="110">
                  <c:v>0.80894999999999995</c:v>
                </c:pt>
                <c:pt idx="111">
                  <c:v>0.43364999999999998</c:v>
                </c:pt>
                <c:pt idx="112">
                  <c:v>8.6459999999999995E-2</c:v>
                </c:pt>
                <c:pt idx="113">
                  <c:v>0.13114999999999999</c:v>
                </c:pt>
                <c:pt idx="114">
                  <c:v>2.9420000000000002E-2</c:v>
                </c:pt>
                <c:pt idx="115">
                  <c:v>0.18589</c:v>
                </c:pt>
                <c:pt idx="116">
                  <c:v>0.12525</c:v>
                </c:pt>
                <c:pt idx="117">
                  <c:v>0.10548</c:v>
                </c:pt>
                <c:pt idx="118">
                  <c:v>0.19306000000000001</c:v>
                </c:pt>
                <c:pt idx="119">
                  <c:v>0.21970000000000001</c:v>
                </c:pt>
                <c:pt idx="120">
                  <c:v>0.27040999999999998</c:v>
                </c:pt>
                <c:pt idx="121">
                  <c:v>0.67723999999999995</c:v>
                </c:pt>
                <c:pt idx="122">
                  <c:v>1.0946400000000001</c:v>
                </c:pt>
                <c:pt idx="123">
                  <c:v>2.04034</c:v>
                </c:pt>
                <c:pt idx="124">
                  <c:v>2.6552899999999999</c:v>
                </c:pt>
                <c:pt idx="125">
                  <c:v>2.9723199999999999</c:v>
                </c:pt>
                <c:pt idx="126">
                  <c:v>3.3428399999999998</c:v>
                </c:pt>
                <c:pt idx="127">
                  <c:v>3.5034700000000001</c:v>
                </c:pt>
                <c:pt idx="128">
                  <c:v>4.4346100000000002</c:v>
                </c:pt>
                <c:pt idx="129">
                  <c:v>5.5678799999999997</c:v>
                </c:pt>
                <c:pt idx="130">
                  <c:v>6.1648199999999997</c:v>
                </c:pt>
                <c:pt idx="131">
                  <c:v>6.13985</c:v>
                </c:pt>
                <c:pt idx="132">
                  <c:v>4.9975199999999997</c:v>
                </c:pt>
                <c:pt idx="133">
                  <c:v>3.6905199999999998</c:v>
                </c:pt>
                <c:pt idx="134">
                  <c:v>2.4461499999999998</c:v>
                </c:pt>
                <c:pt idx="135">
                  <c:v>1.7998000000000001</c:v>
                </c:pt>
                <c:pt idx="136">
                  <c:v>1.64192</c:v>
                </c:pt>
                <c:pt idx="137">
                  <c:v>1.82883</c:v>
                </c:pt>
                <c:pt idx="138">
                  <c:v>2.3494199999999998</c:v>
                </c:pt>
                <c:pt idx="139">
                  <c:v>3.4847700000000001</c:v>
                </c:pt>
                <c:pt idx="140">
                  <c:v>5.03477</c:v>
                </c:pt>
                <c:pt idx="141">
                  <c:v>6.6818799999999996</c:v>
                </c:pt>
                <c:pt idx="142">
                  <c:v>8.3549000000000007</c:v>
                </c:pt>
                <c:pt idx="143">
                  <c:v>9.7584499999999998</c:v>
                </c:pt>
                <c:pt idx="144">
                  <c:v>10.727119999999999</c:v>
                </c:pt>
                <c:pt idx="145">
                  <c:v>11.335319999999999</c:v>
                </c:pt>
                <c:pt idx="146">
                  <c:v>12.04796</c:v>
                </c:pt>
                <c:pt idx="147">
                  <c:v>13.06962</c:v>
                </c:pt>
                <c:pt idx="148">
                  <c:v>13.85614</c:v>
                </c:pt>
                <c:pt idx="149">
                  <c:v>14.407920000000001</c:v>
                </c:pt>
                <c:pt idx="150">
                  <c:v>14.19857</c:v>
                </c:pt>
                <c:pt idx="151">
                  <c:v>12.866770000000001</c:v>
                </c:pt>
                <c:pt idx="152">
                  <c:v>10.56626</c:v>
                </c:pt>
                <c:pt idx="153">
                  <c:v>7.7633299999999998</c:v>
                </c:pt>
                <c:pt idx="154">
                  <c:v>5.1421900000000003</c:v>
                </c:pt>
                <c:pt idx="155">
                  <c:v>3.10358</c:v>
                </c:pt>
                <c:pt idx="156">
                  <c:v>1.89974</c:v>
                </c:pt>
                <c:pt idx="157">
                  <c:v>1.7820499999999999</c:v>
                </c:pt>
                <c:pt idx="158">
                  <c:v>2.3475799999999998</c:v>
                </c:pt>
                <c:pt idx="159">
                  <c:v>3.2867799999999998</c:v>
                </c:pt>
                <c:pt idx="160">
                  <c:v>4.4451999999999998</c:v>
                </c:pt>
                <c:pt idx="161">
                  <c:v>5.4817200000000001</c:v>
                </c:pt>
                <c:pt idx="162">
                  <c:v>6.8528200000000004</c:v>
                </c:pt>
                <c:pt idx="163">
                  <c:v>8.4942100000000007</c:v>
                </c:pt>
                <c:pt idx="164">
                  <c:v>10.53543</c:v>
                </c:pt>
                <c:pt idx="165">
                  <c:v>12.23842</c:v>
                </c:pt>
                <c:pt idx="166">
                  <c:v>12.894819999999999</c:v>
                </c:pt>
                <c:pt idx="167">
                  <c:v>12.15274</c:v>
                </c:pt>
                <c:pt idx="168">
                  <c:v>10.25553</c:v>
                </c:pt>
                <c:pt idx="169">
                  <c:v>8.0433500000000002</c:v>
                </c:pt>
                <c:pt idx="170">
                  <c:v>6.11435</c:v>
                </c:pt>
                <c:pt idx="171">
                  <c:v>4.8321800000000001</c:v>
                </c:pt>
                <c:pt idx="172">
                  <c:v>4.0985500000000004</c:v>
                </c:pt>
                <c:pt idx="173">
                  <c:v>3.6492200000000001</c:v>
                </c:pt>
                <c:pt idx="174">
                  <c:v>3.4542199999999998</c:v>
                </c:pt>
                <c:pt idx="175">
                  <c:v>3.3559199999999998</c:v>
                </c:pt>
                <c:pt idx="176">
                  <c:v>3.4640499999999999</c:v>
                </c:pt>
                <c:pt idx="177">
                  <c:v>3.7136300000000002</c:v>
                </c:pt>
                <c:pt idx="178">
                  <c:v>4.2014899999999997</c:v>
                </c:pt>
                <c:pt idx="179">
                  <c:v>4.7453399999999997</c:v>
                </c:pt>
                <c:pt idx="180">
                  <c:v>5.3957199999999998</c:v>
                </c:pt>
                <c:pt idx="181">
                  <c:v>5.8767300000000002</c:v>
                </c:pt>
                <c:pt idx="182">
                  <c:v>6.0091599999999996</c:v>
                </c:pt>
                <c:pt idx="183">
                  <c:v>5.8365600000000004</c:v>
                </c:pt>
                <c:pt idx="184">
                  <c:v>5.36381</c:v>
                </c:pt>
                <c:pt idx="185">
                  <c:v>4.6751300000000002</c:v>
                </c:pt>
                <c:pt idx="186">
                  <c:v>3.99681</c:v>
                </c:pt>
                <c:pt idx="187">
                  <c:v>3.2829199999999998</c:v>
                </c:pt>
                <c:pt idx="188">
                  <c:v>2.6825800000000002</c:v>
                </c:pt>
                <c:pt idx="189">
                  <c:v>2.26999</c:v>
                </c:pt>
                <c:pt idx="190">
                  <c:v>2.2536800000000001</c:v>
                </c:pt>
                <c:pt idx="191">
                  <c:v>2.6837599999999999</c:v>
                </c:pt>
                <c:pt idx="192">
                  <c:v>3.5704400000000001</c:v>
                </c:pt>
                <c:pt idx="193">
                  <c:v>4.70505</c:v>
                </c:pt>
                <c:pt idx="194">
                  <c:v>5.9626799999999998</c:v>
                </c:pt>
                <c:pt idx="195">
                  <c:v>7.5762600000000004</c:v>
                </c:pt>
                <c:pt idx="196">
                  <c:v>9.7600700000000007</c:v>
                </c:pt>
                <c:pt idx="197">
                  <c:v>12.694470000000001</c:v>
                </c:pt>
                <c:pt idx="198">
                  <c:v>16.02271</c:v>
                </c:pt>
                <c:pt idx="199">
                  <c:v>19.074249999999999</c:v>
                </c:pt>
                <c:pt idx="200">
                  <c:v>21.093250000000001</c:v>
                </c:pt>
                <c:pt idx="201">
                  <c:v>21.82451</c:v>
                </c:pt>
                <c:pt idx="202">
                  <c:v>21.388249999999999</c:v>
                </c:pt>
                <c:pt idx="203">
                  <c:v>20.587759999999999</c:v>
                </c:pt>
                <c:pt idx="204">
                  <c:v>20.194420000000001</c:v>
                </c:pt>
                <c:pt idx="205">
                  <c:v>20.830310000000001</c:v>
                </c:pt>
                <c:pt idx="206">
                  <c:v>22.815580000000001</c:v>
                </c:pt>
                <c:pt idx="207">
                  <c:v>25.847090000000001</c:v>
                </c:pt>
                <c:pt idx="208">
                  <c:v>28.960930000000001</c:v>
                </c:pt>
                <c:pt idx="209">
                  <c:v>30.89217</c:v>
                </c:pt>
                <c:pt idx="210">
                  <c:v>30.637039999999999</c:v>
                </c:pt>
                <c:pt idx="211">
                  <c:v>28.273949999999999</c:v>
                </c:pt>
                <c:pt idx="212">
                  <c:v>24.764330000000001</c:v>
                </c:pt>
                <c:pt idx="213">
                  <c:v>21.809000000000001</c:v>
                </c:pt>
                <c:pt idx="214">
                  <c:v>20.97683</c:v>
                </c:pt>
                <c:pt idx="215">
                  <c:v>22.67258</c:v>
                </c:pt>
                <c:pt idx="216">
                  <c:v>26.209320000000002</c:v>
                </c:pt>
                <c:pt idx="217">
                  <c:v>29.979759999999999</c:v>
                </c:pt>
                <c:pt idx="218">
                  <c:v>32.349899999999998</c:v>
                </c:pt>
                <c:pt idx="219">
                  <c:v>32.181379999999997</c:v>
                </c:pt>
                <c:pt idx="220">
                  <c:v>29.352779999999999</c:v>
                </c:pt>
                <c:pt idx="221">
                  <c:v>24.815850000000001</c:v>
                </c:pt>
                <c:pt idx="222">
                  <c:v>19.906690000000001</c:v>
                </c:pt>
                <c:pt idx="223">
                  <c:v>16.290939999999999</c:v>
                </c:pt>
                <c:pt idx="224">
                  <c:v>15.06123</c:v>
                </c:pt>
                <c:pt idx="225">
                  <c:v>16.427009999999999</c:v>
                </c:pt>
                <c:pt idx="226">
                  <c:v>20.013110000000001</c:v>
                </c:pt>
                <c:pt idx="227">
                  <c:v>24.746490000000001</c:v>
                </c:pt>
                <c:pt idx="228">
                  <c:v>29.071120000000001</c:v>
                </c:pt>
                <c:pt idx="229">
                  <c:v>31.87321</c:v>
                </c:pt>
                <c:pt idx="230">
                  <c:v>32.455719999999999</c:v>
                </c:pt>
                <c:pt idx="231">
                  <c:v>31.177990000000001</c:v>
                </c:pt>
                <c:pt idx="232">
                  <c:v>29.233429999999998</c:v>
                </c:pt>
                <c:pt idx="233">
                  <c:v>27.7149</c:v>
                </c:pt>
                <c:pt idx="234">
                  <c:v>27.29532</c:v>
                </c:pt>
                <c:pt idx="235">
                  <c:v>27.518999999999998</c:v>
                </c:pt>
                <c:pt idx="236">
                  <c:v>27.28782</c:v>
                </c:pt>
                <c:pt idx="237">
                  <c:v>25.936140000000002</c:v>
                </c:pt>
                <c:pt idx="238">
                  <c:v>23.313400000000001</c:v>
                </c:pt>
                <c:pt idx="239">
                  <c:v>20.022500000000001</c:v>
                </c:pt>
                <c:pt idx="240">
                  <c:v>17.144310000000001</c:v>
                </c:pt>
                <c:pt idx="241">
                  <c:v>15.17714</c:v>
                </c:pt>
                <c:pt idx="242">
                  <c:v>13.83145</c:v>
                </c:pt>
                <c:pt idx="243">
                  <c:v>12.81312</c:v>
                </c:pt>
                <c:pt idx="244">
                  <c:v>11.811500000000001</c:v>
                </c:pt>
                <c:pt idx="245">
                  <c:v>10.667920000000001</c:v>
                </c:pt>
                <c:pt idx="246">
                  <c:v>9.7285400000000006</c:v>
                </c:pt>
                <c:pt idx="247">
                  <c:v>8.9863499999999998</c:v>
                </c:pt>
                <c:pt idx="248">
                  <c:v>8.1357099999999996</c:v>
                </c:pt>
                <c:pt idx="249">
                  <c:v>7.0165800000000003</c:v>
                </c:pt>
                <c:pt idx="250">
                  <c:v>5.5417899999999998</c:v>
                </c:pt>
                <c:pt idx="251">
                  <c:v>3.9606499999999998</c:v>
                </c:pt>
                <c:pt idx="252">
                  <c:v>2.7283400000000002</c:v>
                </c:pt>
                <c:pt idx="253">
                  <c:v>1.94306</c:v>
                </c:pt>
                <c:pt idx="254">
                  <c:v>1.60345</c:v>
                </c:pt>
                <c:pt idx="255">
                  <c:v>1.4618800000000001</c:v>
                </c:pt>
                <c:pt idx="256">
                  <c:v>1.2807200000000001</c:v>
                </c:pt>
                <c:pt idx="257">
                  <c:v>1.02224</c:v>
                </c:pt>
                <c:pt idx="258">
                  <c:v>0.67086000000000001</c:v>
                </c:pt>
                <c:pt idx="259">
                  <c:v>0.37018000000000001</c:v>
                </c:pt>
                <c:pt idx="260">
                  <c:v>0.15781999999999999</c:v>
                </c:pt>
                <c:pt idx="261">
                  <c:v>6.5009999999999998E-2</c:v>
                </c:pt>
                <c:pt idx="262">
                  <c:v>1.4160000000000001E-2</c:v>
                </c:pt>
                <c:pt idx="263">
                  <c:v>1.3849999999999999E-2</c:v>
                </c:pt>
                <c:pt idx="264">
                  <c:v>1.017E-2</c:v>
                </c:pt>
                <c:pt idx="265">
                  <c:v>1.5869999999999999E-2</c:v>
                </c:pt>
                <c:pt idx="266">
                  <c:v>1.157E-2</c:v>
                </c:pt>
                <c:pt idx="267">
                  <c:v>1.7680000000000001E-2</c:v>
                </c:pt>
                <c:pt idx="268">
                  <c:v>1.8970000000000001E-2</c:v>
                </c:pt>
                <c:pt idx="269">
                  <c:v>1.197E-2</c:v>
                </c:pt>
                <c:pt idx="270">
                  <c:v>0.10057000000000001</c:v>
                </c:pt>
                <c:pt idx="271">
                  <c:v>0.48176000000000002</c:v>
                </c:pt>
                <c:pt idx="272">
                  <c:v>1.39699</c:v>
                </c:pt>
                <c:pt idx="273">
                  <c:v>3.00467</c:v>
                </c:pt>
                <c:pt idx="274">
                  <c:v>5.3559200000000002</c:v>
                </c:pt>
                <c:pt idx="275">
                  <c:v>8.1676800000000007</c:v>
                </c:pt>
                <c:pt idx="276">
                  <c:v>11.21001</c:v>
                </c:pt>
                <c:pt idx="277">
                  <c:v>14.077529999999999</c:v>
                </c:pt>
                <c:pt idx="278">
                  <c:v>16.325569999999999</c:v>
                </c:pt>
                <c:pt idx="279">
                  <c:v>17.683119999999999</c:v>
                </c:pt>
                <c:pt idx="280">
                  <c:v>18.17708</c:v>
                </c:pt>
                <c:pt idx="281">
                  <c:v>17.822410000000001</c:v>
                </c:pt>
                <c:pt idx="282">
                  <c:v>16.91039</c:v>
                </c:pt>
                <c:pt idx="283">
                  <c:v>15.88823</c:v>
                </c:pt>
                <c:pt idx="284">
                  <c:v>15.046329999999999</c:v>
                </c:pt>
                <c:pt idx="285">
                  <c:v>14.520569999999999</c:v>
                </c:pt>
                <c:pt idx="286">
                  <c:v>14.240259999999999</c:v>
                </c:pt>
                <c:pt idx="287">
                  <c:v>13.832470000000001</c:v>
                </c:pt>
                <c:pt idx="288">
                  <c:v>12.98638</c:v>
                </c:pt>
                <c:pt idx="289">
                  <c:v>11.61877</c:v>
                </c:pt>
                <c:pt idx="290">
                  <c:v>9.9594000000000005</c:v>
                </c:pt>
                <c:pt idx="291">
                  <c:v>8.2900399999999994</c:v>
                </c:pt>
                <c:pt idx="292">
                  <c:v>7.0725300000000004</c:v>
                </c:pt>
                <c:pt idx="293">
                  <c:v>6.5076700000000001</c:v>
                </c:pt>
                <c:pt idx="294">
                  <c:v>6.4248399999999997</c:v>
                </c:pt>
                <c:pt idx="295">
                  <c:v>6.5711199999999996</c:v>
                </c:pt>
                <c:pt idx="296">
                  <c:v>6.5606099999999996</c:v>
                </c:pt>
                <c:pt idx="297">
                  <c:v>6.2140300000000002</c:v>
                </c:pt>
                <c:pt idx="298">
                  <c:v>5.5726699999999996</c:v>
                </c:pt>
                <c:pt idx="299">
                  <c:v>4.7030900000000004</c:v>
                </c:pt>
                <c:pt idx="300">
                  <c:v>3.92109</c:v>
                </c:pt>
                <c:pt idx="301">
                  <c:v>3.4160300000000001</c:v>
                </c:pt>
                <c:pt idx="302">
                  <c:v>3.3021500000000001</c:v>
                </c:pt>
                <c:pt idx="303">
                  <c:v>3.5839599999999998</c:v>
                </c:pt>
                <c:pt idx="304">
                  <c:v>4.1222000000000003</c:v>
                </c:pt>
                <c:pt idx="305">
                  <c:v>4.6978099999999996</c:v>
                </c:pt>
                <c:pt idx="306">
                  <c:v>5.1282100000000002</c:v>
                </c:pt>
                <c:pt idx="307">
                  <c:v>5.3328800000000003</c:v>
                </c:pt>
                <c:pt idx="308">
                  <c:v>5.3125600000000004</c:v>
                </c:pt>
                <c:pt idx="309">
                  <c:v>5.2358000000000002</c:v>
                </c:pt>
                <c:pt idx="310">
                  <c:v>5.3897899999999996</c:v>
                </c:pt>
                <c:pt idx="311">
                  <c:v>6.0686</c:v>
                </c:pt>
                <c:pt idx="312">
                  <c:v>7.7121500000000003</c:v>
                </c:pt>
                <c:pt idx="313">
                  <c:v>10.24404</c:v>
                </c:pt>
                <c:pt idx="314">
                  <c:v>13.67244</c:v>
                </c:pt>
                <c:pt idx="315">
                  <c:v>17.599609999999998</c:v>
                </c:pt>
                <c:pt idx="316">
                  <c:v>21.601130000000001</c:v>
                </c:pt>
                <c:pt idx="317">
                  <c:v>25.141279999999998</c:v>
                </c:pt>
                <c:pt idx="318">
                  <c:v>27.880600000000001</c:v>
                </c:pt>
                <c:pt idx="319">
                  <c:v>29.439509999999999</c:v>
                </c:pt>
                <c:pt idx="320">
                  <c:v>29.82039</c:v>
                </c:pt>
                <c:pt idx="321">
                  <c:v>29.158390000000001</c:v>
                </c:pt>
                <c:pt idx="322">
                  <c:v>27.919899999999998</c:v>
                </c:pt>
                <c:pt idx="323">
                  <c:v>26.360430000000001</c:v>
                </c:pt>
                <c:pt idx="324">
                  <c:v>24.82563</c:v>
                </c:pt>
                <c:pt idx="325">
                  <c:v>23.495480000000001</c:v>
                </c:pt>
                <c:pt idx="326">
                  <c:v>22.580469999999998</c:v>
                </c:pt>
                <c:pt idx="327">
                  <c:v>22.365590000000001</c:v>
                </c:pt>
                <c:pt idx="328">
                  <c:v>23.092279999999999</c:v>
                </c:pt>
                <c:pt idx="329">
                  <c:v>25.107050000000001</c:v>
                </c:pt>
                <c:pt idx="330">
                  <c:v>28.335339999999999</c:v>
                </c:pt>
                <c:pt idx="331">
                  <c:v>32.780970000000003</c:v>
                </c:pt>
                <c:pt idx="332">
                  <c:v>37.915730000000003</c:v>
                </c:pt>
                <c:pt idx="333">
                  <c:v>43.244459999999997</c:v>
                </c:pt>
                <c:pt idx="334">
                  <c:v>48.274729999999998</c:v>
                </c:pt>
                <c:pt idx="335">
                  <c:v>52.556399999999996</c:v>
                </c:pt>
                <c:pt idx="336">
                  <c:v>55.729370000000003</c:v>
                </c:pt>
                <c:pt idx="337">
                  <c:v>57.8643</c:v>
                </c:pt>
                <c:pt idx="338">
                  <c:v>59.190289999999997</c:v>
                </c:pt>
                <c:pt idx="339">
                  <c:v>59.966940000000001</c:v>
                </c:pt>
                <c:pt idx="340">
                  <c:v>60.500779999999999</c:v>
                </c:pt>
                <c:pt idx="341">
                  <c:v>60.906170000000003</c:v>
                </c:pt>
                <c:pt idx="342">
                  <c:v>61.279609999999998</c:v>
                </c:pt>
                <c:pt idx="343">
                  <c:v>61.634569999999997</c:v>
                </c:pt>
                <c:pt idx="344">
                  <c:v>61.970080000000003</c:v>
                </c:pt>
                <c:pt idx="345">
                  <c:v>62.298949999999998</c:v>
                </c:pt>
                <c:pt idx="346">
                  <c:v>62.650109999999998</c:v>
                </c:pt>
                <c:pt idx="347">
                  <c:v>62.998480000000001</c:v>
                </c:pt>
                <c:pt idx="348">
                  <c:v>63.365389999999998</c:v>
                </c:pt>
                <c:pt idx="349">
                  <c:v>63.737090000000002</c:v>
                </c:pt>
                <c:pt idx="350">
                  <c:v>64.115669999999994</c:v>
                </c:pt>
                <c:pt idx="351">
                  <c:v>64.519130000000004</c:v>
                </c:pt>
                <c:pt idx="352">
                  <c:v>64.914259999999999</c:v>
                </c:pt>
                <c:pt idx="353">
                  <c:v>65.299800000000005</c:v>
                </c:pt>
                <c:pt idx="354">
                  <c:v>65.702510000000004</c:v>
                </c:pt>
                <c:pt idx="355">
                  <c:v>66.111059999999995</c:v>
                </c:pt>
                <c:pt idx="356">
                  <c:v>66.519440000000003</c:v>
                </c:pt>
                <c:pt idx="357">
                  <c:v>66.947149999999993</c:v>
                </c:pt>
                <c:pt idx="358">
                  <c:v>67.370040000000003</c:v>
                </c:pt>
                <c:pt idx="359">
                  <c:v>67.785799999999995</c:v>
                </c:pt>
                <c:pt idx="360">
                  <c:v>68.196089999999998</c:v>
                </c:pt>
                <c:pt idx="361">
                  <c:v>68.600750000000005</c:v>
                </c:pt>
                <c:pt idx="362">
                  <c:v>69.007480000000001</c:v>
                </c:pt>
                <c:pt idx="363">
                  <c:v>69.386089999999996</c:v>
                </c:pt>
                <c:pt idx="364">
                  <c:v>69.760890000000003</c:v>
                </c:pt>
                <c:pt idx="365">
                  <c:v>70.120829999999998</c:v>
                </c:pt>
                <c:pt idx="366">
                  <c:v>70.487290000000002</c:v>
                </c:pt>
                <c:pt idx="367">
                  <c:v>70.832949999999997</c:v>
                </c:pt>
                <c:pt idx="368">
                  <c:v>71.174440000000004</c:v>
                </c:pt>
                <c:pt idx="369">
                  <c:v>71.53501</c:v>
                </c:pt>
                <c:pt idx="370">
                  <c:v>71.916089999999997</c:v>
                </c:pt>
                <c:pt idx="371">
                  <c:v>72.340810000000005</c:v>
                </c:pt>
                <c:pt idx="372">
                  <c:v>72.780259999999998</c:v>
                </c:pt>
                <c:pt idx="373">
                  <c:v>73.274259999999998</c:v>
                </c:pt>
                <c:pt idx="374">
                  <c:v>73.79025</c:v>
                </c:pt>
                <c:pt idx="375">
                  <c:v>74.310869999999994</c:v>
                </c:pt>
                <c:pt idx="376">
                  <c:v>74.802109999999999</c:v>
                </c:pt>
                <c:pt idx="377">
                  <c:v>75.285809999999998</c:v>
                </c:pt>
                <c:pt idx="378">
                  <c:v>75.719220000000007</c:v>
                </c:pt>
                <c:pt idx="379">
                  <c:v>76.114779999999996</c:v>
                </c:pt>
                <c:pt idx="380">
                  <c:v>76.492980000000003</c:v>
                </c:pt>
                <c:pt idx="381">
                  <c:v>76.863829999999993</c:v>
                </c:pt>
                <c:pt idx="382">
                  <c:v>77.224350000000001</c:v>
                </c:pt>
                <c:pt idx="383">
                  <c:v>77.583539999999999</c:v>
                </c:pt>
                <c:pt idx="384">
                  <c:v>77.945880000000002</c:v>
                </c:pt>
                <c:pt idx="385">
                  <c:v>78.27467</c:v>
                </c:pt>
                <c:pt idx="386">
                  <c:v>78.607460000000003</c:v>
                </c:pt>
                <c:pt idx="387">
                  <c:v>78.943449999999999</c:v>
                </c:pt>
                <c:pt idx="388">
                  <c:v>79.274889999999999</c:v>
                </c:pt>
                <c:pt idx="389">
                  <c:v>79.638080000000002</c:v>
                </c:pt>
                <c:pt idx="390">
                  <c:v>80.011120000000005</c:v>
                </c:pt>
                <c:pt idx="391">
                  <c:v>80.421660000000003</c:v>
                </c:pt>
                <c:pt idx="392">
                  <c:v>80.852720000000005</c:v>
                </c:pt>
                <c:pt idx="393">
                  <c:v>81.299440000000004</c:v>
                </c:pt>
                <c:pt idx="394">
                  <c:v>81.727720000000005</c:v>
                </c:pt>
                <c:pt idx="395">
                  <c:v>82.139600000000002</c:v>
                </c:pt>
                <c:pt idx="396">
                  <c:v>82.538020000000003</c:v>
                </c:pt>
                <c:pt idx="397">
                  <c:v>82.892709999999994</c:v>
                </c:pt>
                <c:pt idx="398">
                  <c:v>83.216660000000005</c:v>
                </c:pt>
                <c:pt idx="399">
                  <c:v>83.514120000000005</c:v>
                </c:pt>
                <c:pt idx="400">
                  <c:v>83.801069999999996</c:v>
                </c:pt>
                <c:pt idx="401">
                  <c:v>84.078770000000006</c:v>
                </c:pt>
                <c:pt idx="402">
                  <c:v>84.373829999999998</c:v>
                </c:pt>
                <c:pt idx="403">
                  <c:v>84.675290000000004</c:v>
                </c:pt>
                <c:pt idx="404">
                  <c:v>85.007800000000003</c:v>
                </c:pt>
                <c:pt idx="405">
                  <c:v>85.356999999999999</c:v>
                </c:pt>
                <c:pt idx="406">
                  <c:v>85.696460000000002</c:v>
                </c:pt>
                <c:pt idx="407">
                  <c:v>86.049719999999994</c:v>
                </c:pt>
                <c:pt idx="408">
                  <c:v>86.387529999999998</c:v>
                </c:pt>
                <c:pt idx="409">
                  <c:v>86.704539999999994</c:v>
                </c:pt>
                <c:pt idx="410">
                  <c:v>87.024889999999999</c:v>
                </c:pt>
                <c:pt idx="411">
                  <c:v>87.320880000000002</c:v>
                </c:pt>
                <c:pt idx="412">
                  <c:v>87.630939999999995</c:v>
                </c:pt>
                <c:pt idx="413">
                  <c:v>87.943060000000003</c:v>
                </c:pt>
                <c:pt idx="414">
                  <c:v>88.286180000000002</c:v>
                </c:pt>
                <c:pt idx="415">
                  <c:v>88.647549999999995</c:v>
                </c:pt>
                <c:pt idx="416">
                  <c:v>89.004339999999999</c:v>
                </c:pt>
                <c:pt idx="417">
                  <c:v>89.366389999999996</c:v>
                </c:pt>
                <c:pt idx="418">
                  <c:v>89.696820000000002</c:v>
                </c:pt>
                <c:pt idx="419">
                  <c:v>90.009219999999999</c:v>
                </c:pt>
                <c:pt idx="420">
                  <c:v>90.296390000000002</c:v>
                </c:pt>
                <c:pt idx="421">
                  <c:v>90.544619999999995</c:v>
                </c:pt>
                <c:pt idx="422">
                  <c:v>90.781509999999997</c:v>
                </c:pt>
                <c:pt idx="423">
                  <c:v>91.02422</c:v>
                </c:pt>
                <c:pt idx="424">
                  <c:v>91.257109999999997</c:v>
                </c:pt>
                <c:pt idx="425">
                  <c:v>91.491569999999996</c:v>
                </c:pt>
                <c:pt idx="426">
                  <c:v>91.737729999999999</c:v>
                </c:pt>
                <c:pt idx="427">
                  <c:v>91.972530000000006</c:v>
                </c:pt>
                <c:pt idx="428">
                  <c:v>92.219179999999994</c:v>
                </c:pt>
                <c:pt idx="429">
                  <c:v>92.458569999999995</c:v>
                </c:pt>
                <c:pt idx="430">
                  <c:v>92.692120000000003</c:v>
                </c:pt>
                <c:pt idx="431">
                  <c:v>92.915760000000006</c:v>
                </c:pt>
                <c:pt idx="432">
                  <c:v>93.147149999999996</c:v>
                </c:pt>
                <c:pt idx="433">
                  <c:v>93.363339999999994</c:v>
                </c:pt>
                <c:pt idx="434">
                  <c:v>93.571939999999998</c:v>
                </c:pt>
                <c:pt idx="435">
                  <c:v>93.772210000000001</c:v>
                </c:pt>
                <c:pt idx="436">
                  <c:v>93.96002</c:v>
                </c:pt>
                <c:pt idx="437">
                  <c:v>94.168539999999993</c:v>
                </c:pt>
                <c:pt idx="438">
                  <c:v>94.358969999999999</c:v>
                </c:pt>
                <c:pt idx="439">
                  <c:v>94.551060000000007</c:v>
                </c:pt>
                <c:pt idx="440">
                  <c:v>94.721329999999995</c:v>
                </c:pt>
                <c:pt idx="441">
                  <c:v>94.914609999999996</c:v>
                </c:pt>
                <c:pt idx="442">
                  <c:v>95.098339999999993</c:v>
                </c:pt>
                <c:pt idx="443">
                  <c:v>95.304069999999996</c:v>
                </c:pt>
                <c:pt idx="444">
                  <c:v>95.471890000000002</c:v>
                </c:pt>
                <c:pt idx="445">
                  <c:v>95.634209999999996</c:v>
                </c:pt>
                <c:pt idx="446">
                  <c:v>95.794640000000001</c:v>
                </c:pt>
                <c:pt idx="447">
                  <c:v>95.940039999999996</c:v>
                </c:pt>
                <c:pt idx="448">
                  <c:v>96.070890000000006</c:v>
                </c:pt>
                <c:pt idx="449">
                  <c:v>96.180980000000005</c:v>
                </c:pt>
                <c:pt idx="450">
                  <c:v>96.284999999999997</c:v>
                </c:pt>
                <c:pt idx="451">
                  <c:v>96.3626</c:v>
                </c:pt>
                <c:pt idx="452">
                  <c:v>96.459540000000004</c:v>
                </c:pt>
                <c:pt idx="453">
                  <c:v>96.540800000000004</c:v>
                </c:pt>
                <c:pt idx="454">
                  <c:v>96.616950000000003</c:v>
                </c:pt>
                <c:pt idx="455">
                  <c:v>96.680869999999999</c:v>
                </c:pt>
                <c:pt idx="456">
                  <c:v>96.764930000000007</c:v>
                </c:pt>
                <c:pt idx="457">
                  <c:v>96.841740000000001</c:v>
                </c:pt>
                <c:pt idx="458">
                  <c:v>96.908929999999998</c:v>
                </c:pt>
                <c:pt idx="459">
                  <c:v>96.968389999999999</c:v>
                </c:pt>
                <c:pt idx="460">
                  <c:v>97.019959999999998</c:v>
                </c:pt>
                <c:pt idx="461">
                  <c:v>97.105379999999997</c:v>
                </c:pt>
                <c:pt idx="462">
                  <c:v>97.173339999999996</c:v>
                </c:pt>
                <c:pt idx="463">
                  <c:v>97.271569999999997</c:v>
                </c:pt>
                <c:pt idx="464">
                  <c:v>97.371250000000003</c:v>
                </c:pt>
                <c:pt idx="465">
                  <c:v>97.474059999999994</c:v>
                </c:pt>
                <c:pt idx="466">
                  <c:v>97.586100000000002</c:v>
                </c:pt>
                <c:pt idx="467">
                  <c:v>97.692840000000004</c:v>
                </c:pt>
                <c:pt idx="468">
                  <c:v>97.798869999999994</c:v>
                </c:pt>
                <c:pt idx="469">
                  <c:v>97.899510000000006</c:v>
                </c:pt>
                <c:pt idx="470">
                  <c:v>97.906130000000005</c:v>
                </c:pt>
                <c:pt idx="471">
                  <c:v>98.015680000000003</c:v>
                </c:pt>
                <c:pt idx="472">
                  <c:v>98.031329999999997</c:v>
                </c:pt>
                <c:pt idx="473">
                  <c:v>98.087909999999994</c:v>
                </c:pt>
                <c:pt idx="474">
                  <c:v>98.204030000000003</c:v>
                </c:pt>
                <c:pt idx="475">
                  <c:v>98.220860000000002</c:v>
                </c:pt>
                <c:pt idx="476">
                  <c:v>98.204899999999995</c:v>
                </c:pt>
                <c:pt idx="477">
                  <c:v>98.248890000000003</c:v>
                </c:pt>
                <c:pt idx="478">
                  <c:v>98.289069999999995</c:v>
                </c:pt>
                <c:pt idx="479">
                  <c:v>98.296040000000005</c:v>
                </c:pt>
                <c:pt idx="480">
                  <c:v>98.359660000000005</c:v>
                </c:pt>
                <c:pt idx="481">
                  <c:v>98.337329999999994</c:v>
                </c:pt>
                <c:pt idx="482">
                  <c:v>98.410169999999994</c:v>
                </c:pt>
                <c:pt idx="483">
                  <c:v>98.471180000000004</c:v>
                </c:pt>
                <c:pt idx="484">
                  <c:v>98.51755</c:v>
                </c:pt>
                <c:pt idx="485">
                  <c:v>98.561840000000004</c:v>
                </c:pt>
                <c:pt idx="486">
                  <c:v>98.615440000000007</c:v>
                </c:pt>
                <c:pt idx="487">
                  <c:v>98.750979999999998</c:v>
                </c:pt>
                <c:pt idx="488">
                  <c:v>98.795749999999998</c:v>
                </c:pt>
                <c:pt idx="489">
                  <c:v>98.772739999999999</c:v>
                </c:pt>
                <c:pt idx="490">
                  <c:v>98.833070000000006</c:v>
                </c:pt>
                <c:pt idx="491">
                  <c:v>98.830669999999998</c:v>
                </c:pt>
                <c:pt idx="492">
                  <c:v>98.875579999999999</c:v>
                </c:pt>
                <c:pt idx="493">
                  <c:v>98.895870000000002</c:v>
                </c:pt>
                <c:pt idx="494">
                  <c:v>98.933369999999996</c:v>
                </c:pt>
                <c:pt idx="495">
                  <c:v>98.964449999999999</c:v>
                </c:pt>
                <c:pt idx="496">
                  <c:v>98.982249999999993</c:v>
                </c:pt>
                <c:pt idx="497">
                  <c:v>99.012500000000003</c:v>
                </c:pt>
                <c:pt idx="498">
                  <c:v>99.069699999999997</c:v>
                </c:pt>
                <c:pt idx="499">
                  <c:v>99.073300000000003</c:v>
                </c:pt>
                <c:pt idx="500">
                  <c:v>99.091740000000001</c:v>
                </c:pt>
                <c:pt idx="501">
                  <c:v>99.114490000000004</c:v>
                </c:pt>
                <c:pt idx="502">
                  <c:v>99.061359999999993</c:v>
                </c:pt>
                <c:pt idx="503">
                  <c:v>99.102239999999995</c:v>
                </c:pt>
                <c:pt idx="504">
                  <c:v>99.06371</c:v>
                </c:pt>
                <c:pt idx="505">
                  <c:v>99.070430000000002</c:v>
                </c:pt>
                <c:pt idx="506">
                  <c:v>99.045959999999994</c:v>
                </c:pt>
                <c:pt idx="507">
                  <c:v>99.050229999999999</c:v>
                </c:pt>
                <c:pt idx="508">
                  <c:v>98.982219999999998</c:v>
                </c:pt>
                <c:pt idx="509">
                  <c:v>98.949939999999998</c:v>
                </c:pt>
                <c:pt idx="510">
                  <c:v>98.961849999999998</c:v>
                </c:pt>
                <c:pt idx="511">
                  <c:v>98.947649999999996</c:v>
                </c:pt>
                <c:pt idx="512">
                  <c:v>98.969989999999996</c:v>
                </c:pt>
                <c:pt idx="513">
                  <c:v>98.946209999999994</c:v>
                </c:pt>
                <c:pt idx="514">
                  <c:v>99.014899999999997</c:v>
                </c:pt>
                <c:pt idx="515">
                  <c:v>99.043149999999997</c:v>
                </c:pt>
                <c:pt idx="516">
                  <c:v>99.066699999999997</c:v>
                </c:pt>
                <c:pt idx="517">
                  <c:v>99.100390000000004</c:v>
                </c:pt>
                <c:pt idx="518">
                  <c:v>99.131979999999999</c:v>
                </c:pt>
                <c:pt idx="519">
                  <c:v>99.162570000000002</c:v>
                </c:pt>
                <c:pt idx="520">
                  <c:v>99.14967</c:v>
                </c:pt>
                <c:pt idx="521">
                  <c:v>99.19632</c:v>
                </c:pt>
                <c:pt idx="522">
                  <c:v>99.208079999999995</c:v>
                </c:pt>
                <c:pt idx="523">
                  <c:v>99.210239999999999</c:v>
                </c:pt>
                <c:pt idx="524">
                  <c:v>99.250140000000002</c:v>
                </c:pt>
                <c:pt idx="525">
                  <c:v>99.219220000000007</c:v>
                </c:pt>
                <c:pt idx="526">
                  <c:v>99.245549999999994</c:v>
                </c:pt>
                <c:pt idx="527">
                  <c:v>99.259709999999998</c:v>
                </c:pt>
                <c:pt idx="528">
                  <c:v>99.226470000000006</c:v>
                </c:pt>
                <c:pt idx="529">
                  <c:v>99.227410000000006</c:v>
                </c:pt>
                <c:pt idx="530">
                  <c:v>99.209969999999998</c:v>
                </c:pt>
                <c:pt idx="531">
                  <c:v>99.242440000000002</c:v>
                </c:pt>
                <c:pt idx="532">
                  <c:v>99.242019999999997</c:v>
                </c:pt>
                <c:pt idx="533">
                  <c:v>99.212100000000007</c:v>
                </c:pt>
                <c:pt idx="534">
                  <c:v>99.191689999999994</c:v>
                </c:pt>
                <c:pt idx="535">
                  <c:v>99.142489999999995</c:v>
                </c:pt>
                <c:pt idx="536">
                  <c:v>99.101749999999996</c:v>
                </c:pt>
                <c:pt idx="537">
                  <c:v>99.019620000000003</c:v>
                </c:pt>
                <c:pt idx="538">
                  <c:v>98.969200000000001</c:v>
                </c:pt>
                <c:pt idx="539">
                  <c:v>98.891249999999999</c:v>
                </c:pt>
                <c:pt idx="540">
                  <c:v>98.831320000000005</c:v>
                </c:pt>
                <c:pt idx="541">
                  <c:v>98.798029999999997</c:v>
                </c:pt>
                <c:pt idx="542">
                  <c:v>98.791210000000007</c:v>
                </c:pt>
                <c:pt idx="543">
                  <c:v>98.817149999999998</c:v>
                </c:pt>
                <c:pt idx="544">
                  <c:v>98.810239999999993</c:v>
                </c:pt>
                <c:pt idx="545">
                  <c:v>98.849050000000005</c:v>
                </c:pt>
                <c:pt idx="546">
                  <c:v>98.894220000000004</c:v>
                </c:pt>
                <c:pt idx="547">
                  <c:v>98.93383</c:v>
                </c:pt>
                <c:pt idx="548">
                  <c:v>98.951840000000004</c:v>
                </c:pt>
                <c:pt idx="549">
                  <c:v>98.979010000000002</c:v>
                </c:pt>
                <c:pt idx="550">
                  <c:v>98.935050000000004</c:v>
                </c:pt>
                <c:pt idx="551">
                  <c:v>98.963009999999997</c:v>
                </c:pt>
                <c:pt idx="552">
                  <c:v>98.910420000000002</c:v>
                </c:pt>
                <c:pt idx="553">
                  <c:v>98.892390000000006</c:v>
                </c:pt>
                <c:pt idx="554">
                  <c:v>98.878469999999993</c:v>
                </c:pt>
                <c:pt idx="555">
                  <c:v>98.930899999999994</c:v>
                </c:pt>
                <c:pt idx="556">
                  <c:v>98.952359999999999</c:v>
                </c:pt>
                <c:pt idx="557">
                  <c:v>98.949060000000003</c:v>
                </c:pt>
                <c:pt idx="558">
                  <c:v>98.96369</c:v>
                </c:pt>
                <c:pt idx="559">
                  <c:v>98.964550000000003</c:v>
                </c:pt>
                <c:pt idx="560">
                  <c:v>98.93383</c:v>
                </c:pt>
                <c:pt idx="561">
                  <c:v>98.933300000000003</c:v>
                </c:pt>
                <c:pt idx="562">
                  <c:v>98.9298</c:v>
                </c:pt>
                <c:pt idx="563">
                  <c:v>98.952359999999999</c:v>
                </c:pt>
                <c:pt idx="564">
                  <c:v>98.966040000000007</c:v>
                </c:pt>
                <c:pt idx="565">
                  <c:v>98.921809999999994</c:v>
                </c:pt>
                <c:pt idx="566">
                  <c:v>98.953639999999993</c:v>
                </c:pt>
                <c:pt idx="567">
                  <c:v>99.01773</c:v>
                </c:pt>
                <c:pt idx="568">
                  <c:v>99.033230000000003</c:v>
                </c:pt>
                <c:pt idx="569">
                  <c:v>99.08399</c:v>
                </c:pt>
                <c:pt idx="570">
                  <c:v>99.065510000000003</c:v>
                </c:pt>
                <c:pt idx="571">
                  <c:v>99.104159999999993</c:v>
                </c:pt>
                <c:pt idx="572">
                  <c:v>99.106399999999994</c:v>
                </c:pt>
                <c:pt idx="573">
                  <c:v>99.036919999999995</c:v>
                </c:pt>
                <c:pt idx="574">
                  <c:v>99.023859999999999</c:v>
                </c:pt>
                <c:pt idx="575">
                  <c:v>99.044439999999994</c:v>
                </c:pt>
                <c:pt idx="576">
                  <c:v>98.970119999999994</c:v>
                </c:pt>
                <c:pt idx="577">
                  <c:v>98.977580000000003</c:v>
                </c:pt>
                <c:pt idx="578">
                  <c:v>99.00094</c:v>
                </c:pt>
                <c:pt idx="579">
                  <c:v>98.998729999999995</c:v>
                </c:pt>
                <c:pt idx="580">
                  <c:v>99.060419999999993</c:v>
                </c:pt>
                <c:pt idx="581">
                  <c:v>99.054519999999997</c:v>
                </c:pt>
                <c:pt idx="582">
                  <c:v>99.084519999999998</c:v>
                </c:pt>
                <c:pt idx="583">
                  <c:v>99.125510000000006</c:v>
                </c:pt>
                <c:pt idx="584">
                  <c:v>99.073840000000004</c:v>
                </c:pt>
                <c:pt idx="585">
                  <c:v>99.080079999999995</c:v>
                </c:pt>
                <c:pt idx="586">
                  <c:v>99.085989999999995</c:v>
                </c:pt>
                <c:pt idx="587">
                  <c:v>99.098190000000002</c:v>
                </c:pt>
                <c:pt idx="588">
                  <c:v>99.03989</c:v>
                </c:pt>
                <c:pt idx="589">
                  <c:v>99.078029999999998</c:v>
                </c:pt>
                <c:pt idx="590">
                  <c:v>99.045590000000004</c:v>
                </c:pt>
                <c:pt idx="591">
                  <c:v>99.070700000000002</c:v>
                </c:pt>
                <c:pt idx="592">
                  <c:v>99.053430000000006</c:v>
                </c:pt>
                <c:pt idx="593">
                  <c:v>99.037620000000004</c:v>
                </c:pt>
                <c:pt idx="594">
                  <c:v>99.021500000000003</c:v>
                </c:pt>
                <c:pt idx="595">
                  <c:v>99.020009999999999</c:v>
                </c:pt>
                <c:pt idx="596">
                  <c:v>99.004459999999995</c:v>
                </c:pt>
                <c:pt idx="597">
                  <c:v>98.99127</c:v>
                </c:pt>
                <c:pt idx="598">
                  <c:v>98.952449999999999</c:v>
                </c:pt>
                <c:pt idx="599">
                  <c:v>98.959389999999999</c:v>
                </c:pt>
                <c:pt idx="600">
                  <c:v>98.940430000000006</c:v>
                </c:pt>
                <c:pt idx="601">
                  <c:v>98.968919999999997</c:v>
                </c:pt>
                <c:pt idx="602">
                  <c:v>98.954679999999996</c:v>
                </c:pt>
                <c:pt idx="603">
                  <c:v>98.975210000000004</c:v>
                </c:pt>
                <c:pt idx="604">
                  <c:v>98.998829999999998</c:v>
                </c:pt>
                <c:pt idx="605">
                  <c:v>99.028499999999994</c:v>
                </c:pt>
                <c:pt idx="606">
                  <c:v>99.070700000000002</c:v>
                </c:pt>
                <c:pt idx="607">
                  <c:v>99.062700000000007</c:v>
                </c:pt>
                <c:pt idx="608">
                  <c:v>99.051000000000002</c:v>
                </c:pt>
                <c:pt idx="609">
                  <c:v>99.045550000000006</c:v>
                </c:pt>
                <c:pt idx="610">
                  <c:v>99.044300000000007</c:v>
                </c:pt>
                <c:pt idx="611">
                  <c:v>99.037289999999999</c:v>
                </c:pt>
                <c:pt idx="612">
                  <c:v>99.003290000000007</c:v>
                </c:pt>
                <c:pt idx="613">
                  <c:v>98.998040000000003</c:v>
                </c:pt>
                <c:pt idx="614">
                  <c:v>98.989639999999994</c:v>
                </c:pt>
                <c:pt idx="615">
                  <c:v>98.998149999999995</c:v>
                </c:pt>
                <c:pt idx="616">
                  <c:v>99.022549999999995</c:v>
                </c:pt>
                <c:pt idx="617">
                  <c:v>99.064959999999999</c:v>
                </c:pt>
                <c:pt idx="618">
                  <c:v>99.075710000000001</c:v>
                </c:pt>
                <c:pt idx="619">
                  <c:v>99.103380000000001</c:v>
                </c:pt>
                <c:pt idx="620">
                  <c:v>99.132189999999994</c:v>
                </c:pt>
                <c:pt idx="621">
                  <c:v>99.144850000000005</c:v>
                </c:pt>
                <c:pt idx="622">
                  <c:v>99.163349999999994</c:v>
                </c:pt>
                <c:pt idx="623">
                  <c:v>99.165999999999997</c:v>
                </c:pt>
                <c:pt idx="624">
                  <c:v>99.150019999999998</c:v>
                </c:pt>
                <c:pt idx="625">
                  <c:v>99.154870000000003</c:v>
                </c:pt>
                <c:pt idx="626">
                  <c:v>99.149879999999996</c:v>
                </c:pt>
                <c:pt idx="627">
                  <c:v>99.124700000000004</c:v>
                </c:pt>
                <c:pt idx="628">
                  <c:v>99.125600000000006</c:v>
                </c:pt>
                <c:pt idx="629">
                  <c:v>99.092879999999994</c:v>
                </c:pt>
                <c:pt idx="630">
                  <c:v>99.089699999999993</c:v>
                </c:pt>
                <c:pt idx="631">
                  <c:v>99.10557</c:v>
                </c:pt>
                <c:pt idx="632">
                  <c:v>99.102069999999998</c:v>
                </c:pt>
                <c:pt idx="633">
                  <c:v>99.127139999999997</c:v>
                </c:pt>
                <c:pt idx="634">
                  <c:v>99.119190000000003</c:v>
                </c:pt>
                <c:pt idx="635">
                  <c:v>99.130700000000004</c:v>
                </c:pt>
                <c:pt idx="636">
                  <c:v>99.150649999999999</c:v>
                </c:pt>
                <c:pt idx="637">
                  <c:v>99.156940000000006</c:v>
                </c:pt>
                <c:pt idx="638">
                  <c:v>99.173389999999998</c:v>
                </c:pt>
                <c:pt idx="639">
                  <c:v>99.196640000000002</c:v>
                </c:pt>
                <c:pt idx="640">
                  <c:v>99.189970000000002</c:v>
                </c:pt>
                <c:pt idx="641">
                  <c:v>99.182259999999999</c:v>
                </c:pt>
                <c:pt idx="642">
                  <c:v>99.187359999999998</c:v>
                </c:pt>
                <c:pt idx="643">
                  <c:v>99.193489999999997</c:v>
                </c:pt>
                <c:pt idx="644">
                  <c:v>99.191800000000001</c:v>
                </c:pt>
                <c:pt idx="645">
                  <c:v>99.20514</c:v>
                </c:pt>
                <c:pt idx="646">
                  <c:v>99.163039999999995</c:v>
                </c:pt>
                <c:pt idx="647">
                  <c:v>99.133279999999999</c:v>
                </c:pt>
                <c:pt idx="648">
                  <c:v>99.108350000000002</c:v>
                </c:pt>
                <c:pt idx="649">
                  <c:v>99.076229999999995</c:v>
                </c:pt>
                <c:pt idx="650">
                  <c:v>99.045469999999995</c:v>
                </c:pt>
                <c:pt idx="651">
                  <c:v>99.01285</c:v>
                </c:pt>
                <c:pt idx="652">
                  <c:v>98.977289999999996</c:v>
                </c:pt>
                <c:pt idx="653">
                  <c:v>98.968469999999996</c:v>
                </c:pt>
                <c:pt idx="654">
                  <c:v>98.971130000000002</c:v>
                </c:pt>
                <c:pt idx="655">
                  <c:v>98.97775</c:v>
                </c:pt>
                <c:pt idx="656">
                  <c:v>98.996949999999998</c:v>
                </c:pt>
                <c:pt idx="657">
                  <c:v>99.006439999999998</c:v>
                </c:pt>
                <c:pt idx="658">
                  <c:v>99.035839999999993</c:v>
                </c:pt>
                <c:pt idx="659">
                  <c:v>99.056780000000003</c:v>
                </c:pt>
                <c:pt idx="660">
                  <c:v>99.072879999999998</c:v>
                </c:pt>
                <c:pt idx="661">
                  <c:v>99.075569999999999</c:v>
                </c:pt>
                <c:pt idx="662">
                  <c:v>99.069149999999993</c:v>
                </c:pt>
                <c:pt idx="663">
                  <c:v>99.064869999999999</c:v>
                </c:pt>
                <c:pt idx="664">
                  <c:v>99.069400000000002</c:v>
                </c:pt>
                <c:pt idx="665">
                  <c:v>99.045879999999997</c:v>
                </c:pt>
                <c:pt idx="666">
                  <c:v>99.025919999999999</c:v>
                </c:pt>
                <c:pt idx="667">
                  <c:v>99.017030000000005</c:v>
                </c:pt>
                <c:pt idx="668">
                  <c:v>99.016130000000004</c:v>
                </c:pt>
                <c:pt idx="669">
                  <c:v>99.015249999999995</c:v>
                </c:pt>
                <c:pt idx="670">
                  <c:v>99.025509999999997</c:v>
                </c:pt>
                <c:pt idx="671">
                  <c:v>99.007589999999993</c:v>
                </c:pt>
                <c:pt idx="672">
                  <c:v>99.002250000000004</c:v>
                </c:pt>
                <c:pt idx="673">
                  <c:v>99.007679999999993</c:v>
                </c:pt>
                <c:pt idx="674">
                  <c:v>99.005489999999995</c:v>
                </c:pt>
                <c:pt idx="675">
                  <c:v>99.013239999999996</c:v>
                </c:pt>
                <c:pt idx="676">
                  <c:v>99.016419999999997</c:v>
                </c:pt>
                <c:pt idx="677">
                  <c:v>99.006259999999997</c:v>
                </c:pt>
                <c:pt idx="678">
                  <c:v>98.960620000000006</c:v>
                </c:pt>
                <c:pt idx="679">
                  <c:v>98.912840000000003</c:v>
                </c:pt>
                <c:pt idx="680">
                  <c:v>98.896649999999994</c:v>
                </c:pt>
                <c:pt idx="681">
                  <c:v>98.872879999999995</c:v>
                </c:pt>
                <c:pt idx="682">
                  <c:v>98.842259999999996</c:v>
                </c:pt>
                <c:pt idx="683">
                  <c:v>98.806550000000001</c:v>
                </c:pt>
                <c:pt idx="684">
                  <c:v>98.753510000000006</c:v>
                </c:pt>
                <c:pt idx="685">
                  <c:v>98.713319999999996</c:v>
                </c:pt>
                <c:pt idx="686">
                  <c:v>98.687560000000005</c:v>
                </c:pt>
                <c:pt idx="687">
                  <c:v>98.67165</c:v>
                </c:pt>
                <c:pt idx="688">
                  <c:v>98.637600000000006</c:v>
                </c:pt>
                <c:pt idx="689">
                  <c:v>98.590869999999995</c:v>
                </c:pt>
                <c:pt idx="690">
                  <c:v>98.498440000000002</c:v>
                </c:pt>
                <c:pt idx="691">
                  <c:v>98.4285</c:v>
                </c:pt>
                <c:pt idx="692">
                  <c:v>98.348910000000004</c:v>
                </c:pt>
                <c:pt idx="693">
                  <c:v>98.271410000000003</c:v>
                </c:pt>
                <c:pt idx="694">
                  <c:v>98.210679999999996</c:v>
                </c:pt>
                <c:pt idx="695">
                  <c:v>98.168009999999995</c:v>
                </c:pt>
                <c:pt idx="696">
                  <c:v>98.155879999999996</c:v>
                </c:pt>
                <c:pt idx="697">
                  <c:v>98.122249999999994</c:v>
                </c:pt>
                <c:pt idx="698">
                  <c:v>98.101780000000005</c:v>
                </c:pt>
                <c:pt idx="699">
                  <c:v>98.118840000000006</c:v>
                </c:pt>
                <c:pt idx="700">
                  <c:v>98.126670000000004</c:v>
                </c:pt>
                <c:pt idx="701">
                  <c:v>98.147049999999993</c:v>
                </c:pt>
                <c:pt idx="702">
                  <c:v>98.174549999999996</c:v>
                </c:pt>
                <c:pt idx="703">
                  <c:v>98.163139999999999</c:v>
                </c:pt>
                <c:pt idx="704">
                  <c:v>98.105350000000001</c:v>
                </c:pt>
                <c:pt idx="705">
                  <c:v>98.020409999999998</c:v>
                </c:pt>
                <c:pt idx="706">
                  <c:v>97.921329999999998</c:v>
                </c:pt>
                <c:pt idx="707">
                  <c:v>97.819209999999998</c:v>
                </c:pt>
                <c:pt idx="708">
                  <c:v>97.726500000000001</c:v>
                </c:pt>
                <c:pt idx="709">
                  <c:v>97.619820000000004</c:v>
                </c:pt>
                <c:pt idx="710">
                  <c:v>97.523589999999999</c:v>
                </c:pt>
                <c:pt idx="711">
                  <c:v>97.433449999999993</c:v>
                </c:pt>
                <c:pt idx="712">
                  <c:v>97.394909999999996</c:v>
                </c:pt>
                <c:pt idx="713">
                  <c:v>97.366169999999997</c:v>
                </c:pt>
                <c:pt idx="714">
                  <c:v>97.320610000000002</c:v>
                </c:pt>
                <c:pt idx="715">
                  <c:v>97.218190000000007</c:v>
                </c:pt>
                <c:pt idx="716">
                  <c:v>97.044070000000005</c:v>
                </c:pt>
                <c:pt idx="717">
                  <c:v>96.788449999999997</c:v>
                </c:pt>
                <c:pt idx="718">
                  <c:v>96.430940000000007</c:v>
                </c:pt>
                <c:pt idx="719">
                  <c:v>95.927959999999999</c:v>
                </c:pt>
                <c:pt idx="720">
                  <c:v>95.091610000000003</c:v>
                </c:pt>
                <c:pt idx="721">
                  <c:v>93.54768</c:v>
                </c:pt>
                <c:pt idx="722">
                  <c:v>90.983919999999998</c:v>
                </c:pt>
                <c:pt idx="723">
                  <c:v>86.795019999999994</c:v>
                </c:pt>
                <c:pt idx="724">
                  <c:v>80.744439999999997</c:v>
                </c:pt>
                <c:pt idx="725">
                  <c:v>73.333179999999999</c:v>
                </c:pt>
                <c:pt idx="726">
                  <c:v>64.268870000000007</c:v>
                </c:pt>
                <c:pt idx="727">
                  <c:v>54.378140000000002</c:v>
                </c:pt>
                <c:pt idx="728">
                  <c:v>44.570860000000003</c:v>
                </c:pt>
                <c:pt idx="729">
                  <c:v>34.660580000000003</c:v>
                </c:pt>
                <c:pt idx="730">
                  <c:v>25.200089999999999</c:v>
                </c:pt>
                <c:pt idx="731">
                  <c:v>16.866119999999999</c:v>
                </c:pt>
                <c:pt idx="732">
                  <c:v>10.14767</c:v>
                </c:pt>
                <c:pt idx="733">
                  <c:v>5.17936</c:v>
                </c:pt>
                <c:pt idx="734">
                  <c:v>2.2354099999999999</c:v>
                </c:pt>
                <c:pt idx="735">
                  <c:v>0.76405999999999996</c:v>
                </c:pt>
                <c:pt idx="736">
                  <c:v>0.18199000000000001</c:v>
                </c:pt>
                <c:pt idx="737">
                  <c:v>4.3389999999999998E-2</c:v>
                </c:pt>
                <c:pt idx="738">
                  <c:v>2.4680000000000001E-2</c:v>
                </c:pt>
                <c:pt idx="739">
                  <c:v>2.3019999999999999E-2</c:v>
                </c:pt>
                <c:pt idx="740">
                  <c:v>2.0619999999999999E-2</c:v>
                </c:pt>
                <c:pt idx="741">
                  <c:v>2.0820000000000002E-2</c:v>
                </c:pt>
                <c:pt idx="742">
                  <c:v>2.0959999999999999E-2</c:v>
                </c:pt>
                <c:pt idx="743">
                  <c:v>2.0389999999999998E-2</c:v>
                </c:pt>
                <c:pt idx="744">
                  <c:v>2.0230000000000001E-2</c:v>
                </c:pt>
                <c:pt idx="745">
                  <c:v>2.1069999999999998E-2</c:v>
                </c:pt>
                <c:pt idx="746">
                  <c:v>2.0060000000000001E-2</c:v>
                </c:pt>
                <c:pt idx="747">
                  <c:v>1.9769999999999999E-2</c:v>
                </c:pt>
                <c:pt idx="748">
                  <c:v>1.9720000000000001E-2</c:v>
                </c:pt>
                <c:pt idx="749">
                  <c:v>2.044E-2</c:v>
                </c:pt>
                <c:pt idx="750">
                  <c:v>2.0049999999999998E-2</c:v>
                </c:pt>
                <c:pt idx="751">
                  <c:v>2.0830000000000001E-2</c:v>
                </c:pt>
                <c:pt idx="752">
                  <c:v>2.138E-2</c:v>
                </c:pt>
                <c:pt idx="753">
                  <c:v>2.1680000000000001E-2</c:v>
                </c:pt>
                <c:pt idx="754">
                  <c:v>2.5530000000000001E-2</c:v>
                </c:pt>
                <c:pt idx="755">
                  <c:v>4.6059999999999997E-2</c:v>
                </c:pt>
                <c:pt idx="756">
                  <c:v>0.14826</c:v>
                </c:pt>
                <c:pt idx="757">
                  <c:v>0.50324999999999998</c:v>
                </c:pt>
                <c:pt idx="758">
                  <c:v>1.3425</c:v>
                </c:pt>
                <c:pt idx="759">
                  <c:v>2.9822500000000001</c:v>
                </c:pt>
                <c:pt idx="760">
                  <c:v>5.6144299999999996</c:v>
                </c:pt>
                <c:pt idx="761">
                  <c:v>9.5594900000000003</c:v>
                </c:pt>
                <c:pt idx="762">
                  <c:v>14.8751</c:v>
                </c:pt>
                <c:pt idx="763">
                  <c:v>20.9603</c:v>
                </c:pt>
                <c:pt idx="764">
                  <c:v>28.319590000000002</c:v>
                </c:pt>
                <c:pt idx="765">
                  <c:v>36.304259999999999</c:v>
                </c:pt>
                <c:pt idx="766">
                  <c:v>44.24109</c:v>
                </c:pt>
                <c:pt idx="767">
                  <c:v>52.622970000000002</c:v>
                </c:pt>
                <c:pt idx="768">
                  <c:v>61.109299999999998</c:v>
                </c:pt>
                <c:pt idx="769">
                  <c:v>69.014690000000002</c:v>
                </c:pt>
                <c:pt idx="770">
                  <c:v>76.347890000000007</c:v>
                </c:pt>
                <c:pt idx="771">
                  <c:v>82.878699999999995</c:v>
                </c:pt>
                <c:pt idx="772">
                  <c:v>87.910290000000003</c:v>
                </c:pt>
                <c:pt idx="773">
                  <c:v>91.546850000000006</c:v>
                </c:pt>
                <c:pt idx="774">
                  <c:v>94.052790000000002</c:v>
                </c:pt>
                <c:pt idx="775">
                  <c:v>95.603409999999997</c:v>
                </c:pt>
                <c:pt idx="776">
                  <c:v>96.446770000000001</c:v>
                </c:pt>
                <c:pt idx="777">
                  <c:v>96.850999999999999</c:v>
                </c:pt>
                <c:pt idx="778">
                  <c:v>97.041659999999993</c:v>
                </c:pt>
                <c:pt idx="779">
                  <c:v>97.09299</c:v>
                </c:pt>
                <c:pt idx="780">
                  <c:v>97.118049999999997</c:v>
                </c:pt>
                <c:pt idx="781">
                  <c:v>97.17474</c:v>
                </c:pt>
                <c:pt idx="782">
                  <c:v>97.322969999999998</c:v>
                </c:pt>
                <c:pt idx="783">
                  <c:v>97.50121</c:v>
                </c:pt>
                <c:pt idx="784">
                  <c:v>97.671469999999999</c:v>
                </c:pt>
                <c:pt idx="785">
                  <c:v>97.812960000000004</c:v>
                </c:pt>
                <c:pt idx="786">
                  <c:v>97.946370000000002</c:v>
                </c:pt>
                <c:pt idx="787">
                  <c:v>98.07253</c:v>
                </c:pt>
                <c:pt idx="788">
                  <c:v>98.185940000000002</c:v>
                </c:pt>
                <c:pt idx="789">
                  <c:v>98.294110000000003</c:v>
                </c:pt>
                <c:pt idx="790">
                  <c:v>98.353539999999995</c:v>
                </c:pt>
                <c:pt idx="791">
                  <c:v>98.374539999999996</c:v>
                </c:pt>
                <c:pt idx="792">
                  <c:v>98.357860000000002</c:v>
                </c:pt>
                <c:pt idx="793">
                  <c:v>98.335149999999999</c:v>
                </c:pt>
                <c:pt idx="794">
                  <c:v>98.334850000000003</c:v>
                </c:pt>
                <c:pt idx="795">
                  <c:v>98.356210000000004</c:v>
                </c:pt>
                <c:pt idx="796">
                  <c:v>98.365170000000006</c:v>
                </c:pt>
                <c:pt idx="797">
                  <c:v>98.395939999999996</c:v>
                </c:pt>
                <c:pt idx="798">
                  <c:v>98.421580000000006</c:v>
                </c:pt>
                <c:pt idx="799">
                  <c:v>98.448520000000002</c:v>
                </c:pt>
                <c:pt idx="800">
                  <c:v>98.556259999999995</c:v>
                </c:pt>
                <c:pt idx="801">
                  <c:v>98.58775</c:v>
                </c:pt>
                <c:pt idx="802">
                  <c:v>98.617490000000004</c:v>
                </c:pt>
                <c:pt idx="803">
                  <c:v>98.659090000000006</c:v>
                </c:pt>
                <c:pt idx="804">
                  <c:v>98.690979999999996</c:v>
                </c:pt>
                <c:pt idx="805">
                  <c:v>98.706280000000007</c:v>
                </c:pt>
                <c:pt idx="806">
                  <c:v>98.724879999999999</c:v>
                </c:pt>
                <c:pt idx="807">
                  <c:v>98.748519999999999</c:v>
                </c:pt>
                <c:pt idx="808">
                  <c:v>98.763729999999995</c:v>
                </c:pt>
                <c:pt idx="809">
                  <c:v>98.769099999999995</c:v>
                </c:pt>
                <c:pt idx="810">
                  <c:v>98.779290000000003</c:v>
                </c:pt>
                <c:pt idx="811">
                  <c:v>98.759860000000003</c:v>
                </c:pt>
                <c:pt idx="812">
                  <c:v>98.743260000000006</c:v>
                </c:pt>
                <c:pt idx="813">
                  <c:v>98.751850000000005</c:v>
                </c:pt>
                <c:pt idx="814">
                  <c:v>98.757890000000003</c:v>
                </c:pt>
                <c:pt idx="815">
                  <c:v>98.753889999999998</c:v>
                </c:pt>
                <c:pt idx="816">
                  <c:v>98.758480000000006</c:v>
                </c:pt>
                <c:pt idx="817">
                  <c:v>98.755240000000001</c:v>
                </c:pt>
                <c:pt idx="818">
                  <c:v>98.755139999999997</c:v>
                </c:pt>
                <c:pt idx="819">
                  <c:v>98.787580000000005</c:v>
                </c:pt>
                <c:pt idx="820">
                  <c:v>98.814719999999994</c:v>
                </c:pt>
                <c:pt idx="821">
                  <c:v>98.803690000000003</c:v>
                </c:pt>
                <c:pt idx="822">
                  <c:v>98.810689999999994</c:v>
                </c:pt>
                <c:pt idx="823">
                  <c:v>98.809389999999993</c:v>
                </c:pt>
                <c:pt idx="824">
                  <c:v>98.836680000000001</c:v>
                </c:pt>
                <c:pt idx="825">
                  <c:v>98.857569999999996</c:v>
                </c:pt>
                <c:pt idx="826">
                  <c:v>98.851470000000006</c:v>
                </c:pt>
                <c:pt idx="827">
                  <c:v>98.864270000000005</c:v>
                </c:pt>
                <c:pt idx="828">
                  <c:v>98.858249999999998</c:v>
                </c:pt>
                <c:pt idx="829">
                  <c:v>98.869770000000003</c:v>
                </c:pt>
                <c:pt idx="830">
                  <c:v>98.872159999999994</c:v>
                </c:pt>
                <c:pt idx="831">
                  <c:v>98.895910000000001</c:v>
                </c:pt>
                <c:pt idx="832">
                  <c:v>98.887950000000004</c:v>
                </c:pt>
                <c:pt idx="833">
                  <c:v>98.870059999999995</c:v>
                </c:pt>
                <c:pt idx="834">
                  <c:v>98.894080000000002</c:v>
                </c:pt>
                <c:pt idx="835">
                  <c:v>98.888300000000001</c:v>
                </c:pt>
                <c:pt idx="836">
                  <c:v>98.905450000000002</c:v>
                </c:pt>
                <c:pt idx="837">
                  <c:v>98.922529999999995</c:v>
                </c:pt>
                <c:pt idx="838">
                  <c:v>98.915729999999996</c:v>
                </c:pt>
                <c:pt idx="839">
                  <c:v>98.918379999999999</c:v>
                </c:pt>
                <c:pt idx="840">
                  <c:v>98.965119999999999</c:v>
                </c:pt>
                <c:pt idx="841">
                  <c:v>98.978459999999998</c:v>
                </c:pt>
                <c:pt idx="842">
                  <c:v>98.989429999999999</c:v>
                </c:pt>
                <c:pt idx="843">
                  <c:v>98.984250000000003</c:v>
                </c:pt>
                <c:pt idx="844">
                  <c:v>99.007289999999998</c:v>
                </c:pt>
                <c:pt idx="845">
                  <c:v>99.0291</c:v>
                </c:pt>
                <c:pt idx="846">
                  <c:v>99.033199999999994</c:v>
                </c:pt>
                <c:pt idx="847">
                  <c:v>99.065489999999997</c:v>
                </c:pt>
                <c:pt idx="848">
                  <c:v>99.070130000000006</c:v>
                </c:pt>
                <c:pt idx="849">
                  <c:v>99.077619999999996</c:v>
                </c:pt>
                <c:pt idx="850">
                  <c:v>99.084119999999999</c:v>
                </c:pt>
                <c:pt idx="851">
                  <c:v>99.082819999999998</c:v>
                </c:pt>
                <c:pt idx="852">
                  <c:v>99.121480000000005</c:v>
                </c:pt>
                <c:pt idx="853">
                  <c:v>99.106480000000005</c:v>
                </c:pt>
                <c:pt idx="854">
                  <c:v>99.107889999999998</c:v>
                </c:pt>
                <c:pt idx="855">
                  <c:v>99.107879999999994</c:v>
                </c:pt>
                <c:pt idx="856">
                  <c:v>99.123890000000003</c:v>
                </c:pt>
                <c:pt idx="857">
                  <c:v>99.131780000000006</c:v>
                </c:pt>
                <c:pt idx="858">
                  <c:v>99.127359999999996</c:v>
                </c:pt>
                <c:pt idx="859">
                  <c:v>99.136279999999999</c:v>
                </c:pt>
                <c:pt idx="860">
                  <c:v>99.118319999999997</c:v>
                </c:pt>
                <c:pt idx="861">
                  <c:v>99.144210000000001</c:v>
                </c:pt>
                <c:pt idx="862">
                  <c:v>99.152069999999995</c:v>
                </c:pt>
                <c:pt idx="863">
                  <c:v>99.12106</c:v>
                </c:pt>
                <c:pt idx="864">
                  <c:v>99.162450000000007</c:v>
                </c:pt>
                <c:pt idx="865">
                  <c:v>99.132509999999996</c:v>
                </c:pt>
                <c:pt idx="866">
                  <c:v>99.117450000000005</c:v>
                </c:pt>
                <c:pt idx="867">
                  <c:v>99.153790000000001</c:v>
                </c:pt>
                <c:pt idx="868">
                  <c:v>99.119900000000001</c:v>
                </c:pt>
                <c:pt idx="869">
                  <c:v>99.136089999999996</c:v>
                </c:pt>
                <c:pt idx="870">
                  <c:v>99.103470000000002</c:v>
                </c:pt>
                <c:pt idx="871">
                  <c:v>99.099770000000007</c:v>
                </c:pt>
                <c:pt idx="872">
                  <c:v>99.066739999999996</c:v>
                </c:pt>
                <c:pt idx="873">
                  <c:v>99.119020000000006</c:v>
                </c:pt>
                <c:pt idx="874">
                  <c:v>99.066959999999995</c:v>
                </c:pt>
                <c:pt idx="875">
                  <c:v>99.12961</c:v>
                </c:pt>
                <c:pt idx="876">
                  <c:v>99.063190000000006</c:v>
                </c:pt>
                <c:pt idx="877">
                  <c:v>99.085970000000003</c:v>
                </c:pt>
                <c:pt idx="878">
                  <c:v>99.124790000000004</c:v>
                </c:pt>
                <c:pt idx="879">
                  <c:v>99.082759999999993</c:v>
                </c:pt>
                <c:pt idx="880">
                  <c:v>99.130170000000007</c:v>
                </c:pt>
                <c:pt idx="881">
                  <c:v>99.161689999999993</c:v>
                </c:pt>
                <c:pt idx="882">
                  <c:v>99.103059999999999</c:v>
                </c:pt>
                <c:pt idx="883">
                  <c:v>99.150120000000001</c:v>
                </c:pt>
                <c:pt idx="884">
                  <c:v>99.189930000000004</c:v>
                </c:pt>
                <c:pt idx="885">
                  <c:v>99.146299999999997</c:v>
                </c:pt>
                <c:pt idx="886">
                  <c:v>99.152990000000003</c:v>
                </c:pt>
                <c:pt idx="887">
                  <c:v>99.248279999999994</c:v>
                </c:pt>
                <c:pt idx="888">
                  <c:v>99.112819999999999</c:v>
                </c:pt>
                <c:pt idx="889">
                  <c:v>99.194879999999998</c:v>
                </c:pt>
                <c:pt idx="890">
                  <c:v>99.208669999999998</c:v>
                </c:pt>
                <c:pt idx="891">
                  <c:v>99.213840000000005</c:v>
                </c:pt>
                <c:pt idx="892">
                  <c:v>99.18244</c:v>
                </c:pt>
                <c:pt idx="893">
                  <c:v>99.184129999999996</c:v>
                </c:pt>
                <c:pt idx="894">
                  <c:v>99.217209999999994</c:v>
                </c:pt>
                <c:pt idx="895">
                  <c:v>99.171679999999995</c:v>
                </c:pt>
                <c:pt idx="896">
                  <c:v>99.202240000000003</c:v>
                </c:pt>
                <c:pt idx="897">
                  <c:v>99.2453</c:v>
                </c:pt>
                <c:pt idx="898">
                  <c:v>99.193560000000005</c:v>
                </c:pt>
                <c:pt idx="899">
                  <c:v>99.221980000000002</c:v>
                </c:pt>
                <c:pt idx="900">
                  <c:v>99.275700000000001</c:v>
                </c:pt>
                <c:pt idx="901">
                  <c:v>99.214820000000003</c:v>
                </c:pt>
                <c:pt idx="902">
                  <c:v>99.245249999999999</c:v>
                </c:pt>
                <c:pt idx="903">
                  <c:v>99.288579999999996</c:v>
                </c:pt>
                <c:pt idx="904">
                  <c:v>99.224800000000002</c:v>
                </c:pt>
                <c:pt idx="905">
                  <c:v>99.280910000000006</c:v>
                </c:pt>
                <c:pt idx="906">
                  <c:v>99.349019999999996</c:v>
                </c:pt>
                <c:pt idx="907">
                  <c:v>99.233400000000003</c:v>
                </c:pt>
                <c:pt idx="908">
                  <c:v>99.295310000000001</c:v>
                </c:pt>
                <c:pt idx="909">
                  <c:v>99.294830000000005</c:v>
                </c:pt>
                <c:pt idx="910">
                  <c:v>99.289910000000006</c:v>
                </c:pt>
                <c:pt idx="911">
                  <c:v>99.217510000000004</c:v>
                </c:pt>
                <c:pt idx="912">
                  <c:v>99.367769999999993</c:v>
                </c:pt>
                <c:pt idx="913">
                  <c:v>99.289990000000003</c:v>
                </c:pt>
                <c:pt idx="914">
                  <c:v>99.29683</c:v>
                </c:pt>
                <c:pt idx="915">
                  <c:v>99.257760000000005</c:v>
                </c:pt>
                <c:pt idx="916">
                  <c:v>99.283379999999994</c:v>
                </c:pt>
                <c:pt idx="917">
                  <c:v>99.294020000000003</c:v>
                </c:pt>
                <c:pt idx="918">
                  <c:v>99.277469999999994</c:v>
                </c:pt>
                <c:pt idx="919">
                  <c:v>99.206890000000001</c:v>
                </c:pt>
                <c:pt idx="920">
                  <c:v>99.256230000000002</c:v>
                </c:pt>
                <c:pt idx="921">
                  <c:v>99.256829999999994</c:v>
                </c:pt>
                <c:pt idx="922">
                  <c:v>99.260990000000007</c:v>
                </c:pt>
                <c:pt idx="923">
                  <c:v>99.226860000000002</c:v>
                </c:pt>
                <c:pt idx="924">
                  <c:v>99.266499999999994</c:v>
                </c:pt>
                <c:pt idx="925">
                  <c:v>99.266329999999996</c:v>
                </c:pt>
                <c:pt idx="926">
                  <c:v>99.274479999999997</c:v>
                </c:pt>
                <c:pt idx="927">
                  <c:v>99.290989999999994</c:v>
                </c:pt>
                <c:pt idx="928">
                  <c:v>99.246440000000007</c:v>
                </c:pt>
                <c:pt idx="929">
                  <c:v>99.293049999999994</c:v>
                </c:pt>
                <c:pt idx="930">
                  <c:v>99.302239999999998</c:v>
                </c:pt>
                <c:pt idx="931">
                  <c:v>99.312100000000001</c:v>
                </c:pt>
                <c:pt idx="932">
                  <c:v>99.328209999999999</c:v>
                </c:pt>
                <c:pt idx="933">
                  <c:v>99.289119999999997</c:v>
                </c:pt>
                <c:pt idx="934">
                  <c:v>99.301990000000004</c:v>
                </c:pt>
                <c:pt idx="935">
                  <c:v>99.316550000000007</c:v>
                </c:pt>
                <c:pt idx="936">
                  <c:v>99.311890000000005</c:v>
                </c:pt>
                <c:pt idx="937">
                  <c:v>99.307649999999995</c:v>
                </c:pt>
                <c:pt idx="938">
                  <c:v>99.311850000000007</c:v>
                </c:pt>
                <c:pt idx="939">
                  <c:v>99.319299999999998</c:v>
                </c:pt>
                <c:pt idx="940">
                  <c:v>99.309989999999999</c:v>
                </c:pt>
                <c:pt idx="941">
                  <c:v>99.319509999999994</c:v>
                </c:pt>
                <c:pt idx="942">
                  <c:v>99.258809999999997</c:v>
                </c:pt>
                <c:pt idx="943">
                  <c:v>99.275980000000004</c:v>
                </c:pt>
                <c:pt idx="944">
                  <c:v>99.265169999999998</c:v>
                </c:pt>
                <c:pt idx="945">
                  <c:v>99.316109999999995</c:v>
                </c:pt>
                <c:pt idx="946">
                  <c:v>99.255139999999997</c:v>
                </c:pt>
                <c:pt idx="947">
                  <c:v>99.275679999999994</c:v>
                </c:pt>
                <c:pt idx="948">
                  <c:v>99.275390000000002</c:v>
                </c:pt>
                <c:pt idx="949">
                  <c:v>99.289029999999997</c:v>
                </c:pt>
                <c:pt idx="950">
                  <c:v>99.293670000000006</c:v>
                </c:pt>
                <c:pt idx="951">
                  <c:v>99.231769999999997</c:v>
                </c:pt>
                <c:pt idx="952">
                  <c:v>99.36233</c:v>
                </c:pt>
                <c:pt idx="953">
                  <c:v>99.303960000000004</c:v>
                </c:pt>
                <c:pt idx="954">
                  <c:v>99.318200000000004</c:v>
                </c:pt>
                <c:pt idx="955">
                  <c:v>99.319280000000006</c:v>
                </c:pt>
                <c:pt idx="956">
                  <c:v>99.327150000000003</c:v>
                </c:pt>
                <c:pt idx="957">
                  <c:v>99.33784</c:v>
                </c:pt>
                <c:pt idx="958">
                  <c:v>99.337040000000002</c:v>
                </c:pt>
                <c:pt idx="959">
                  <c:v>99.343029999999999</c:v>
                </c:pt>
                <c:pt idx="960">
                  <c:v>99.355220000000003</c:v>
                </c:pt>
                <c:pt idx="961">
                  <c:v>99.373570000000001</c:v>
                </c:pt>
                <c:pt idx="962">
                  <c:v>99.351640000000003</c:v>
                </c:pt>
                <c:pt idx="963">
                  <c:v>99.363829999999993</c:v>
                </c:pt>
                <c:pt idx="964">
                  <c:v>99.376580000000004</c:v>
                </c:pt>
                <c:pt idx="965">
                  <c:v>99.341890000000006</c:v>
                </c:pt>
                <c:pt idx="966">
                  <c:v>99.42792</c:v>
                </c:pt>
                <c:pt idx="967">
                  <c:v>99.38852</c:v>
                </c:pt>
                <c:pt idx="968">
                  <c:v>99.389240000000001</c:v>
                </c:pt>
                <c:pt idx="969">
                  <c:v>99.381640000000004</c:v>
                </c:pt>
                <c:pt idx="970">
                  <c:v>99.354320000000001</c:v>
                </c:pt>
                <c:pt idx="971">
                  <c:v>99.409360000000007</c:v>
                </c:pt>
                <c:pt idx="972">
                  <c:v>99.384529999999998</c:v>
                </c:pt>
                <c:pt idx="973">
                  <c:v>99.385710000000003</c:v>
                </c:pt>
                <c:pt idx="974">
                  <c:v>99.387780000000006</c:v>
                </c:pt>
                <c:pt idx="975">
                  <c:v>99.392330000000001</c:v>
                </c:pt>
                <c:pt idx="976">
                  <c:v>99.362049999999996</c:v>
                </c:pt>
                <c:pt idx="977">
                  <c:v>99.425939999999997</c:v>
                </c:pt>
                <c:pt idx="978">
                  <c:v>99.397170000000003</c:v>
                </c:pt>
                <c:pt idx="979">
                  <c:v>99.379649999999998</c:v>
                </c:pt>
                <c:pt idx="980">
                  <c:v>99.393940000000001</c:v>
                </c:pt>
                <c:pt idx="981">
                  <c:v>99.384320000000002</c:v>
                </c:pt>
                <c:pt idx="982">
                  <c:v>99.366069999999993</c:v>
                </c:pt>
                <c:pt idx="983">
                  <c:v>99.387020000000007</c:v>
                </c:pt>
                <c:pt idx="984">
                  <c:v>99.375519999999995</c:v>
                </c:pt>
                <c:pt idx="985">
                  <c:v>99.351249999999993</c:v>
                </c:pt>
                <c:pt idx="986">
                  <c:v>99.345920000000007</c:v>
                </c:pt>
                <c:pt idx="987">
                  <c:v>99.314830000000001</c:v>
                </c:pt>
                <c:pt idx="988">
                  <c:v>99.249639999999999</c:v>
                </c:pt>
                <c:pt idx="989">
                  <c:v>99.359719999999996</c:v>
                </c:pt>
                <c:pt idx="990">
                  <c:v>99.292990000000003</c:v>
                </c:pt>
                <c:pt idx="991">
                  <c:v>99.269779999999997</c:v>
                </c:pt>
                <c:pt idx="992">
                  <c:v>99.25085</c:v>
                </c:pt>
                <c:pt idx="993">
                  <c:v>99.241839999999996</c:v>
                </c:pt>
                <c:pt idx="994">
                  <c:v>99.214299999999994</c:v>
                </c:pt>
                <c:pt idx="995">
                  <c:v>99.168530000000004</c:v>
                </c:pt>
                <c:pt idx="996">
                  <c:v>99.209239999999994</c:v>
                </c:pt>
                <c:pt idx="997">
                  <c:v>99.192670000000007</c:v>
                </c:pt>
                <c:pt idx="998">
                  <c:v>99.175470000000004</c:v>
                </c:pt>
                <c:pt idx="999">
                  <c:v>99.197980000000001</c:v>
                </c:pt>
                <c:pt idx="1000">
                  <c:v>99.178079999999994</c:v>
                </c:pt>
                <c:pt idx="1001">
                  <c:v>99.152339999999995</c:v>
                </c:pt>
                <c:pt idx="1002">
                  <c:v>99.159419999999997</c:v>
                </c:pt>
                <c:pt idx="1003">
                  <c:v>99.257930000000002</c:v>
                </c:pt>
                <c:pt idx="1004">
                  <c:v>99.16704</c:v>
                </c:pt>
                <c:pt idx="1005">
                  <c:v>99.164720000000003</c:v>
                </c:pt>
                <c:pt idx="1006">
                  <c:v>99.18929</c:v>
                </c:pt>
                <c:pt idx="1007">
                  <c:v>99.212010000000006</c:v>
                </c:pt>
                <c:pt idx="1008">
                  <c:v>99.222840000000005</c:v>
                </c:pt>
                <c:pt idx="1009">
                  <c:v>99.243740000000003</c:v>
                </c:pt>
                <c:pt idx="1010">
                  <c:v>99.259500000000003</c:v>
                </c:pt>
                <c:pt idx="1011">
                  <c:v>99.087649999999996</c:v>
                </c:pt>
                <c:pt idx="1012">
                  <c:v>99.240089999999995</c:v>
                </c:pt>
                <c:pt idx="1013">
                  <c:v>99.247960000000006</c:v>
                </c:pt>
                <c:pt idx="1014">
                  <c:v>99.2607</c:v>
                </c:pt>
                <c:pt idx="1015">
                  <c:v>99.259159999999994</c:v>
                </c:pt>
                <c:pt idx="1016">
                  <c:v>99.257959999999997</c:v>
                </c:pt>
                <c:pt idx="1017">
                  <c:v>99.251109999999997</c:v>
                </c:pt>
                <c:pt idx="1018">
                  <c:v>99.240520000000004</c:v>
                </c:pt>
                <c:pt idx="1019">
                  <c:v>99.281409999999994</c:v>
                </c:pt>
                <c:pt idx="1020">
                  <c:v>99.288060000000002</c:v>
                </c:pt>
                <c:pt idx="1021">
                  <c:v>99.262389999999996</c:v>
                </c:pt>
                <c:pt idx="1022">
                  <c:v>99.253169999999997</c:v>
                </c:pt>
                <c:pt idx="1023">
                  <c:v>99.250489999999999</c:v>
                </c:pt>
                <c:pt idx="1024">
                  <c:v>99.227419999999995</c:v>
                </c:pt>
                <c:pt idx="1025">
                  <c:v>99.239099999999993</c:v>
                </c:pt>
                <c:pt idx="1026">
                  <c:v>99.242949999999993</c:v>
                </c:pt>
                <c:pt idx="1027">
                  <c:v>99.274370000000005</c:v>
                </c:pt>
                <c:pt idx="1028">
                  <c:v>99.284940000000006</c:v>
                </c:pt>
                <c:pt idx="1029">
                  <c:v>99.253749999999997</c:v>
                </c:pt>
                <c:pt idx="1030">
                  <c:v>99.240989999999996</c:v>
                </c:pt>
                <c:pt idx="1031">
                  <c:v>99.262630000000001</c:v>
                </c:pt>
                <c:pt idx="1032">
                  <c:v>99.229029999999995</c:v>
                </c:pt>
                <c:pt idx="1033">
                  <c:v>99.252340000000004</c:v>
                </c:pt>
                <c:pt idx="1034">
                  <c:v>99.267970000000005</c:v>
                </c:pt>
                <c:pt idx="1035">
                  <c:v>99.268810000000002</c:v>
                </c:pt>
                <c:pt idx="1036">
                  <c:v>99.294129999999996</c:v>
                </c:pt>
                <c:pt idx="1037">
                  <c:v>99.302120000000002</c:v>
                </c:pt>
                <c:pt idx="1038">
                  <c:v>99.27946</c:v>
                </c:pt>
                <c:pt idx="1039">
                  <c:v>99.293989999999994</c:v>
                </c:pt>
                <c:pt idx="1040">
                  <c:v>99.300640000000001</c:v>
                </c:pt>
                <c:pt idx="1041">
                  <c:v>99.310839999999999</c:v>
                </c:pt>
                <c:pt idx="1042">
                  <c:v>99.319909999999993</c:v>
                </c:pt>
                <c:pt idx="1043">
                  <c:v>99.312989999999999</c:v>
                </c:pt>
                <c:pt idx="1044">
                  <c:v>99.315550000000002</c:v>
                </c:pt>
                <c:pt idx="1045">
                  <c:v>99.316230000000004</c:v>
                </c:pt>
                <c:pt idx="1046">
                  <c:v>99.318790000000007</c:v>
                </c:pt>
                <c:pt idx="1047">
                  <c:v>99.310289999999995</c:v>
                </c:pt>
                <c:pt idx="1048">
                  <c:v>99.319670000000002</c:v>
                </c:pt>
                <c:pt idx="1049">
                  <c:v>99.320769999999996</c:v>
                </c:pt>
                <c:pt idx="1050">
                  <c:v>99.340289999999996</c:v>
                </c:pt>
                <c:pt idx="1051">
                  <c:v>99.324629999999999</c:v>
                </c:pt>
                <c:pt idx="1052">
                  <c:v>99.3</c:v>
                </c:pt>
                <c:pt idx="1053">
                  <c:v>99.29419</c:v>
                </c:pt>
                <c:pt idx="1054">
                  <c:v>99.31062</c:v>
                </c:pt>
                <c:pt idx="1055">
                  <c:v>99.298670000000001</c:v>
                </c:pt>
                <c:pt idx="1056">
                  <c:v>99.27225</c:v>
                </c:pt>
                <c:pt idx="1057">
                  <c:v>99.25667</c:v>
                </c:pt>
                <c:pt idx="1058">
                  <c:v>99.22148</c:v>
                </c:pt>
                <c:pt idx="1059">
                  <c:v>99.235439999999997</c:v>
                </c:pt>
                <c:pt idx="1060">
                  <c:v>99.219660000000005</c:v>
                </c:pt>
                <c:pt idx="1061">
                  <c:v>99.224379999999996</c:v>
                </c:pt>
                <c:pt idx="1062">
                  <c:v>99.189409999999995</c:v>
                </c:pt>
                <c:pt idx="1063">
                  <c:v>99.141270000000006</c:v>
                </c:pt>
                <c:pt idx="1064">
                  <c:v>99.163870000000003</c:v>
                </c:pt>
                <c:pt idx="1065">
                  <c:v>99.122020000000006</c:v>
                </c:pt>
                <c:pt idx="1066">
                  <c:v>99.108590000000007</c:v>
                </c:pt>
                <c:pt idx="1067">
                  <c:v>99.065479999999994</c:v>
                </c:pt>
                <c:pt idx="1068">
                  <c:v>99.031360000000006</c:v>
                </c:pt>
                <c:pt idx="1069">
                  <c:v>98.99691</c:v>
                </c:pt>
                <c:pt idx="1070">
                  <c:v>98.962469999999996</c:v>
                </c:pt>
                <c:pt idx="1071">
                  <c:v>98.94238</c:v>
                </c:pt>
                <c:pt idx="1072">
                  <c:v>98.898679999999999</c:v>
                </c:pt>
                <c:pt idx="1073">
                  <c:v>98.884129999999999</c:v>
                </c:pt>
                <c:pt idx="1074">
                  <c:v>98.868120000000005</c:v>
                </c:pt>
                <c:pt idx="1075">
                  <c:v>98.825640000000007</c:v>
                </c:pt>
                <c:pt idx="1076">
                  <c:v>98.807299999999998</c:v>
                </c:pt>
                <c:pt idx="1077">
                  <c:v>98.767979999999994</c:v>
                </c:pt>
                <c:pt idx="1078">
                  <c:v>98.731539999999995</c:v>
                </c:pt>
                <c:pt idx="1079">
                  <c:v>98.724270000000004</c:v>
                </c:pt>
                <c:pt idx="1080">
                  <c:v>98.663060000000002</c:v>
                </c:pt>
                <c:pt idx="1081">
                  <c:v>98.626940000000005</c:v>
                </c:pt>
                <c:pt idx="1082">
                  <c:v>98.620959999999997</c:v>
                </c:pt>
                <c:pt idx="1083">
                  <c:v>98.616910000000004</c:v>
                </c:pt>
                <c:pt idx="1084">
                  <c:v>98.592489999999998</c:v>
                </c:pt>
                <c:pt idx="1085">
                  <c:v>98.583730000000003</c:v>
                </c:pt>
                <c:pt idx="1086">
                  <c:v>98.576390000000004</c:v>
                </c:pt>
                <c:pt idx="1087">
                  <c:v>98.578609999999998</c:v>
                </c:pt>
                <c:pt idx="1088">
                  <c:v>98.557140000000004</c:v>
                </c:pt>
                <c:pt idx="1089">
                  <c:v>98.567670000000007</c:v>
                </c:pt>
                <c:pt idx="1090">
                  <c:v>98.562709999999996</c:v>
                </c:pt>
                <c:pt idx="1091">
                  <c:v>98.594329999999999</c:v>
                </c:pt>
                <c:pt idx="1092">
                  <c:v>98.620260000000002</c:v>
                </c:pt>
                <c:pt idx="1093">
                  <c:v>98.604969999999994</c:v>
                </c:pt>
                <c:pt idx="1094">
                  <c:v>98.643469999999994</c:v>
                </c:pt>
                <c:pt idx="1095">
                  <c:v>98.657679999999999</c:v>
                </c:pt>
                <c:pt idx="1096">
                  <c:v>98.653660000000002</c:v>
                </c:pt>
                <c:pt idx="1097">
                  <c:v>98.678190000000001</c:v>
                </c:pt>
                <c:pt idx="1098">
                  <c:v>98.650729999999996</c:v>
                </c:pt>
                <c:pt idx="1099">
                  <c:v>98.65146</c:v>
                </c:pt>
                <c:pt idx="1100">
                  <c:v>98.632210000000001</c:v>
                </c:pt>
                <c:pt idx="1101">
                  <c:v>98.610129999999998</c:v>
                </c:pt>
                <c:pt idx="1102">
                  <c:v>98.58229</c:v>
                </c:pt>
                <c:pt idx="1103">
                  <c:v>98.56514</c:v>
                </c:pt>
                <c:pt idx="1104">
                  <c:v>98.551429999999996</c:v>
                </c:pt>
                <c:pt idx="1105">
                  <c:v>98.511679999999998</c:v>
                </c:pt>
                <c:pt idx="1106">
                  <c:v>98.479349999999997</c:v>
                </c:pt>
                <c:pt idx="1107">
                  <c:v>98.437190000000001</c:v>
                </c:pt>
                <c:pt idx="1108">
                  <c:v>98.404619999999994</c:v>
                </c:pt>
                <c:pt idx="1109">
                  <c:v>98.358519999999999</c:v>
                </c:pt>
                <c:pt idx="1110">
                  <c:v>98.337429999999998</c:v>
                </c:pt>
                <c:pt idx="1111">
                  <c:v>98.272769999999994</c:v>
                </c:pt>
                <c:pt idx="1112">
                  <c:v>98.232960000000006</c:v>
                </c:pt>
                <c:pt idx="1113">
                  <c:v>98.177499999999995</c:v>
                </c:pt>
                <c:pt idx="1114">
                  <c:v>98.174869999999999</c:v>
                </c:pt>
                <c:pt idx="1115">
                  <c:v>98.14067</c:v>
                </c:pt>
                <c:pt idx="1116">
                  <c:v>98.069909999999993</c:v>
                </c:pt>
                <c:pt idx="1117">
                  <c:v>98.01003</c:v>
                </c:pt>
                <c:pt idx="1118">
                  <c:v>97.946910000000003</c:v>
                </c:pt>
                <c:pt idx="1119">
                  <c:v>97.865009999999998</c:v>
                </c:pt>
                <c:pt idx="1120">
                  <c:v>97.731669999999994</c:v>
                </c:pt>
                <c:pt idx="1121">
                  <c:v>97.615139999999997</c:v>
                </c:pt>
                <c:pt idx="1122">
                  <c:v>97.467669999999998</c:v>
                </c:pt>
                <c:pt idx="1123">
                  <c:v>97.294110000000003</c:v>
                </c:pt>
                <c:pt idx="1124">
                  <c:v>97.144620000000003</c:v>
                </c:pt>
                <c:pt idx="1125">
                  <c:v>96.932329999999993</c:v>
                </c:pt>
                <c:pt idx="1126">
                  <c:v>96.821560000000005</c:v>
                </c:pt>
                <c:pt idx="1127">
                  <c:v>96.623080000000002</c:v>
                </c:pt>
                <c:pt idx="1128">
                  <c:v>96.472759999999994</c:v>
                </c:pt>
                <c:pt idx="1129">
                  <c:v>96.290729999999996</c:v>
                </c:pt>
                <c:pt idx="1130">
                  <c:v>96.165859999999995</c:v>
                </c:pt>
                <c:pt idx="1131">
                  <c:v>96.046809999999994</c:v>
                </c:pt>
                <c:pt idx="1132">
                  <c:v>95.967500000000001</c:v>
                </c:pt>
                <c:pt idx="1133">
                  <c:v>95.912139999999994</c:v>
                </c:pt>
                <c:pt idx="1134">
                  <c:v>95.89573</c:v>
                </c:pt>
                <c:pt idx="1135">
                  <c:v>95.912289999999999</c:v>
                </c:pt>
                <c:pt idx="1136">
                  <c:v>95.958359999999999</c:v>
                </c:pt>
                <c:pt idx="1137">
                  <c:v>95.952730000000003</c:v>
                </c:pt>
                <c:pt idx="1138">
                  <c:v>96.061809999999994</c:v>
                </c:pt>
                <c:pt idx="1139">
                  <c:v>96.117360000000005</c:v>
                </c:pt>
                <c:pt idx="1140">
                  <c:v>96.186570000000003</c:v>
                </c:pt>
                <c:pt idx="1141">
                  <c:v>96.258229999999998</c:v>
                </c:pt>
                <c:pt idx="1142">
                  <c:v>96.305269999999993</c:v>
                </c:pt>
                <c:pt idx="1143">
                  <c:v>96.373000000000005</c:v>
                </c:pt>
                <c:pt idx="1144">
                  <c:v>96.460930000000005</c:v>
                </c:pt>
                <c:pt idx="1145">
                  <c:v>96.539140000000003</c:v>
                </c:pt>
                <c:pt idx="1146">
                  <c:v>96.540430000000001</c:v>
                </c:pt>
                <c:pt idx="1147">
                  <c:v>96.672910000000002</c:v>
                </c:pt>
                <c:pt idx="1148">
                  <c:v>96.719380000000001</c:v>
                </c:pt>
                <c:pt idx="1149">
                  <c:v>96.785939999999997</c:v>
                </c:pt>
                <c:pt idx="1150">
                  <c:v>96.845470000000006</c:v>
                </c:pt>
                <c:pt idx="1151">
                  <c:v>96.902900000000002</c:v>
                </c:pt>
                <c:pt idx="1152">
                  <c:v>96.950530000000001</c:v>
                </c:pt>
                <c:pt idx="1153">
                  <c:v>96.991690000000006</c:v>
                </c:pt>
                <c:pt idx="1154">
                  <c:v>97.06617</c:v>
                </c:pt>
                <c:pt idx="1155">
                  <c:v>97.081950000000006</c:v>
                </c:pt>
                <c:pt idx="1156">
                  <c:v>97.149479999999997</c:v>
                </c:pt>
                <c:pt idx="1157">
                  <c:v>97.215519999999998</c:v>
                </c:pt>
                <c:pt idx="1158">
                  <c:v>97.258170000000007</c:v>
                </c:pt>
                <c:pt idx="1159">
                  <c:v>97.292969999999997</c:v>
                </c:pt>
                <c:pt idx="1160">
                  <c:v>97.348429999999993</c:v>
                </c:pt>
                <c:pt idx="1161">
                  <c:v>97.366730000000004</c:v>
                </c:pt>
                <c:pt idx="1162">
                  <c:v>97.406319999999994</c:v>
                </c:pt>
                <c:pt idx="1163">
                  <c:v>97.455010000000001</c:v>
                </c:pt>
                <c:pt idx="1164">
                  <c:v>97.513059999999996</c:v>
                </c:pt>
                <c:pt idx="1165">
                  <c:v>97.534109999999998</c:v>
                </c:pt>
                <c:pt idx="1166">
                  <c:v>97.560630000000003</c:v>
                </c:pt>
                <c:pt idx="1167">
                  <c:v>97.599299999999999</c:v>
                </c:pt>
                <c:pt idx="1168">
                  <c:v>97.636470000000003</c:v>
                </c:pt>
                <c:pt idx="1169">
                  <c:v>97.652640000000005</c:v>
                </c:pt>
                <c:pt idx="1170">
                  <c:v>97.666790000000006</c:v>
                </c:pt>
                <c:pt idx="1171">
                  <c:v>97.681870000000004</c:v>
                </c:pt>
                <c:pt idx="1172">
                  <c:v>97.681169999999995</c:v>
                </c:pt>
                <c:pt idx="1173">
                  <c:v>97.706890000000001</c:v>
                </c:pt>
                <c:pt idx="1174">
                  <c:v>97.718310000000002</c:v>
                </c:pt>
                <c:pt idx="1175">
                  <c:v>97.719399999999993</c:v>
                </c:pt>
                <c:pt idx="1176">
                  <c:v>97.722260000000006</c:v>
                </c:pt>
                <c:pt idx="1177">
                  <c:v>97.716769999999997</c:v>
                </c:pt>
                <c:pt idx="1178">
                  <c:v>97.713970000000003</c:v>
                </c:pt>
                <c:pt idx="1179">
                  <c:v>97.703059999999994</c:v>
                </c:pt>
                <c:pt idx="1180">
                  <c:v>97.668279999999996</c:v>
                </c:pt>
                <c:pt idx="1181">
                  <c:v>97.636309999999995</c:v>
                </c:pt>
                <c:pt idx="1182">
                  <c:v>97.63091</c:v>
                </c:pt>
                <c:pt idx="1183">
                  <c:v>97.575850000000003</c:v>
                </c:pt>
                <c:pt idx="1184">
                  <c:v>97.537620000000004</c:v>
                </c:pt>
                <c:pt idx="1185">
                  <c:v>97.495530000000002</c:v>
                </c:pt>
                <c:pt idx="1186">
                  <c:v>97.467749999999995</c:v>
                </c:pt>
                <c:pt idx="1187">
                  <c:v>97.429199999999994</c:v>
                </c:pt>
                <c:pt idx="1188">
                  <c:v>97.398970000000006</c:v>
                </c:pt>
                <c:pt idx="1189">
                  <c:v>97.373369999999994</c:v>
                </c:pt>
                <c:pt idx="1190">
                  <c:v>97.343109999999996</c:v>
                </c:pt>
                <c:pt idx="1191">
                  <c:v>97.304029999999997</c:v>
                </c:pt>
                <c:pt idx="1192">
                  <c:v>97.29665</c:v>
                </c:pt>
                <c:pt idx="1193">
                  <c:v>97.258949999999999</c:v>
                </c:pt>
                <c:pt idx="1194">
                  <c:v>97.22945</c:v>
                </c:pt>
                <c:pt idx="1195">
                  <c:v>97.1935</c:v>
                </c:pt>
                <c:pt idx="1196">
                  <c:v>97.175610000000006</c:v>
                </c:pt>
                <c:pt idx="1197">
                  <c:v>97.152079999999998</c:v>
                </c:pt>
                <c:pt idx="1198">
                  <c:v>97.13946</c:v>
                </c:pt>
                <c:pt idx="1199">
                  <c:v>97.143150000000006</c:v>
                </c:pt>
                <c:pt idx="1200">
                  <c:v>97.153599999999997</c:v>
                </c:pt>
                <c:pt idx="1201">
                  <c:v>97.131469999999993</c:v>
                </c:pt>
                <c:pt idx="1202">
                  <c:v>97.118080000000006</c:v>
                </c:pt>
                <c:pt idx="1203">
                  <c:v>97.089920000000006</c:v>
                </c:pt>
                <c:pt idx="1204">
                  <c:v>97.071299999999994</c:v>
                </c:pt>
                <c:pt idx="1205">
                  <c:v>97.072749999999999</c:v>
                </c:pt>
                <c:pt idx="1206">
                  <c:v>97.038499999999999</c:v>
                </c:pt>
                <c:pt idx="1207">
                  <c:v>97.027760000000001</c:v>
                </c:pt>
                <c:pt idx="1208">
                  <c:v>97.016480000000001</c:v>
                </c:pt>
                <c:pt idx="1209">
                  <c:v>96.99624</c:v>
                </c:pt>
                <c:pt idx="1210">
                  <c:v>96.984340000000003</c:v>
                </c:pt>
                <c:pt idx="1211">
                  <c:v>97.0351</c:v>
                </c:pt>
                <c:pt idx="1212">
                  <c:v>97.015929999999997</c:v>
                </c:pt>
                <c:pt idx="1213">
                  <c:v>96.995959999999997</c:v>
                </c:pt>
                <c:pt idx="1214">
                  <c:v>97.006100000000004</c:v>
                </c:pt>
                <c:pt idx="1215">
                  <c:v>96.988659999999996</c:v>
                </c:pt>
                <c:pt idx="1216">
                  <c:v>97.030690000000007</c:v>
                </c:pt>
                <c:pt idx="1217">
                  <c:v>96.882090000000005</c:v>
                </c:pt>
                <c:pt idx="1218">
                  <c:v>96.938869999999994</c:v>
                </c:pt>
                <c:pt idx="1219">
                  <c:v>96.911460000000005</c:v>
                </c:pt>
                <c:pt idx="1220">
                  <c:v>96.911069999999995</c:v>
                </c:pt>
                <c:pt idx="1221">
                  <c:v>96.920490000000001</c:v>
                </c:pt>
                <c:pt idx="1222">
                  <c:v>96.960359999999994</c:v>
                </c:pt>
                <c:pt idx="1223">
                  <c:v>96.943060000000003</c:v>
                </c:pt>
                <c:pt idx="1224">
                  <c:v>96.918509999999998</c:v>
                </c:pt>
                <c:pt idx="1225">
                  <c:v>96.851820000000004</c:v>
                </c:pt>
                <c:pt idx="1226">
                  <c:v>96.902760000000001</c:v>
                </c:pt>
                <c:pt idx="1227">
                  <c:v>96.897940000000006</c:v>
                </c:pt>
                <c:pt idx="1228">
                  <c:v>96.876589999999993</c:v>
                </c:pt>
                <c:pt idx="1229">
                  <c:v>96.873859999999993</c:v>
                </c:pt>
                <c:pt idx="1230">
                  <c:v>96.919510000000002</c:v>
                </c:pt>
                <c:pt idx="1231">
                  <c:v>96.797389999999993</c:v>
                </c:pt>
                <c:pt idx="1232">
                  <c:v>96.830150000000003</c:v>
                </c:pt>
                <c:pt idx="1233">
                  <c:v>96.852770000000007</c:v>
                </c:pt>
                <c:pt idx="1234">
                  <c:v>96.849320000000006</c:v>
                </c:pt>
                <c:pt idx="1235">
                  <c:v>96.849109999999996</c:v>
                </c:pt>
                <c:pt idx="1236">
                  <c:v>96.854179999999999</c:v>
                </c:pt>
                <c:pt idx="1237">
                  <c:v>96.880350000000007</c:v>
                </c:pt>
                <c:pt idx="1238">
                  <c:v>96.826160000000002</c:v>
                </c:pt>
                <c:pt idx="1239">
                  <c:v>96.806740000000005</c:v>
                </c:pt>
                <c:pt idx="1240">
                  <c:v>96.788539999999998</c:v>
                </c:pt>
                <c:pt idx="1241">
                  <c:v>96.743089999999995</c:v>
                </c:pt>
                <c:pt idx="1242">
                  <c:v>96.768879999999996</c:v>
                </c:pt>
                <c:pt idx="1243">
                  <c:v>96.755009999999999</c:v>
                </c:pt>
                <c:pt idx="1244">
                  <c:v>96.713790000000003</c:v>
                </c:pt>
                <c:pt idx="1245">
                  <c:v>96.680899999999994</c:v>
                </c:pt>
                <c:pt idx="1246">
                  <c:v>96.679940000000002</c:v>
                </c:pt>
                <c:pt idx="1247">
                  <c:v>96.666899999999998</c:v>
                </c:pt>
                <c:pt idx="1248">
                  <c:v>96.640879999999996</c:v>
                </c:pt>
                <c:pt idx="1249">
                  <c:v>96.613110000000006</c:v>
                </c:pt>
                <c:pt idx="1250">
                  <c:v>96.539730000000006</c:v>
                </c:pt>
                <c:pt idx="1251">
                  <c:v>96.553349999999995</c:v>
                </c:pt>
                <c:pt idx="1252">
                  <c:v>96.519069999999999</c:v>
                </c:pt>
                <c:pt idx="1253">
                  <c:v>96.4572</c:v>
                </c:pt>
                <c:pt idx="1254">
                  <c:v>96.399389999999997</c:v>
                </c:pt>
                <c:pt idx="1255">
                  <c:v>96.370859999999993</c:v>
                </c:pt>
                <c:pt idx="1256">
                  <c:v>96.356660000000005</c:v>
                </c:pt>
                <c:pt idx="1257">
                  <c:v>96.330799999999996</c:v>
                </c:pt>
                <c:pt idx="1258">
                  <c:v>96.29974</c:v>
                </c:pt>
                <c:pt idx="1259">
                  <c:v>96.233599999999996</c:v>
                </c:pt>
                <c:pt idx="1260">
                  <c:v>96.247919999999993</c:v>
                </c:pt>
                <c:pt idx="1261">
                  <c:v>96.210880000000003</c:v>
                </c:pt>
                <c:pt idx="1262">
                  <c:v>96.170209999999997</c:v>
                </c:pt>
                <c:pt idx="1263">
                  <c:v>96.112949999999998</c:v>
                </c:pt>
                <c:pt idx="1264">
                  <c:v>96.091830000000002</c:v>
                </c:pt>
                <c:pt idx="1265">
                  <c:v>96.090609999999998</c:v>
                </c:pt>
                <c:pt idx="1266">
                  <c:v>96.057659999999998</c:v>
                </c:pt>
                <c:pt idx="1267">
                  <c:v>96.021299999999997</c:v>
                </c:pt>
                <c:pt idx="1268">
                  <c:v>96.023439999999994</c:v>
                </c:pt>
                <c:pt idx="1269">
                  <c:v>96.022850000000005</c:v>
                </c:pt>
                <c:pt idx="1270">
                  <c:v>96.011229999999998</c:v>
                </c:pt>
                <c:pt idx="1271">
                  <c:v>95.947940000000003</c:v>
                </c:pt>
                <c:pt idx="1272">
                  <c:v>95.955179999999999</c:v>
                </c:pt>
                <c:pt idx="1273">
                  <c:v>95.918689999999998</c:v>
                </c:pt>
                <c:pt idx="1274">
                  <c:v>95.883510000000001</c:v>
                </c:pt>
                <c:pt idx="1275">
                  <c:v>95.833910000000003</c:v>
                </c:pt>
                <c:pt idx="1276">
                  <c:v>95.733599999999996</c:v>
                </c:pt>
                <c:pt idx="1277">
                  <c:v>95.75273</c:v>
                </c:pt>
                <c:pt idx="1278">
                  <c:v>95.699129999999997</c:v>
                </c:pt>
                <c:pt idx="1279">
                  <c:v>95.617649999999998</c:v>
                </c:pt>
                <c:pt idx="1280">
                  <c:v>95.5351</c:v>
                </c:pt>
                <c:pt idx="1281">
                  <c:v>95.44153</c:v>
                </c:pt>
                <c:pt idx="1282">
                  <c:v>95.264610000000005</c:v>
                </c:pt>
                <c:pt idx="1283">
                  <c:v>95.040419999999997</c:v>
                </c:pt>
                <c:pt idx="1284">
                  <c:v>94.71651</c:v>
                </c:pt>
                <c:pt idx="1285">
                  <c:v>94.321529999999996</c:v>
                </c:pt>
                <c:pt idx="1286">
                  <c:v>93.880549999999999</c:v>
                </c:pt>
                <c:pt idx="1287">
                  <c:v>93.364919999999998</c:v>
                </c:pt>
                <c:pt idx="1288">
                  <c:v>92.833849999999998</c:v>
                </c:pt>
                <c:pt idx="1289">
                  <c:v>92.275540000000007</c:v>
                </c:pt>
                <c:pt idx="1290">
                  <c:v>91.770290000000003</c:v>
                </c:pt>
                <c:pt idx="1291">
                  <c:v>91.248620000000003</c:v>
                </c:pt>
                <c:pt idx="1292">
                  <c:v>90.755290000000002</c:v>
                </c:pt>
                <c:pt idx="1293">
                  <c:v>90.308610000000002</c:v>
                </c:pt>
                <c:pt idx="1294">
                  <c:v>89.752589999999998</c:v>
                </c:pt>
                <c:pt idx="1295">
                  <c:v>89.180170000000004</c:v>
                </c:pt>
                <c:pt idx="1296">
                  <c:v>88.510369999999995</c:v>
                </c:pt>
                <c:pt idx="1297">
                  <c:v>87.809299999999993</c:v>
                </c:pt>
                <c:pt idx="1298">
                  <c:v>86.818160000000006</c:v>
                </c:pt>
                <c:pt idx="1299">
                  <c:v>85.854770000000002</c:v>
                </c:pt>
                <c:pt idx="1300">
                  <c:v>84.805400000000006</c:v>
                </c:pt>
                <c:pt idx="1301">
                  <c:v>83.65607</c:v>
                </c:pt>
                <c:pt idx="1302">
                  <c:v>82.350350000000006</c:v>
                </c:pt>
                <c:pt idx="1303">
                  <c:v>81.247919999999993</c:v>
                </c:pt>
                <c:pt idx="1304">
                  <c:v>80.096829999999997</c:v>
                </c:pt>
                <c:pt idx="1305">
                  <c:v>78.939070000000001</c:v>
                </c:pt>
                <c:pt idx="1306">
                  <c:v>77.928700000000006</c:v>
                </c:pt>
                <c:pt idx="1307">
                  <c:v>76.955749999999995</c:v>
                </c:pt>
                <c:pt idx="1308">
                  <c:v>75.901039999999995</c:v>
                </c:pt>
                <c:pt idx="1309">
                  <c:v>74.983519999999999</c:v>
                </c:pt>
                <c:pt idx="1310">
                  <c:v>74.09084</c:v>
                </c:pt>
                <c:pt idx="1311">
                  <c:v>73.025630000000007</c:v>
                </c:pt>
                <c:pt idx="1312">
                  <c:v>72.052880000000002</c:v>
                </c:pt>
                <c:pt idx="1313">
                  <c:v>70.995019999999997</c:v>
                </c:pt>
                <c:pt idx="1314">
                  <c:v>69.932259999999999</c:v>
                </c:pt>
                <c:pt idx="1315">
                  <c:v>68.830569999999994</c:v>
                </c:pt>
                <c:pt idx="1316">
                  <c:v>67.784229999999994</c:v>
                </c:pt>
                <c:pt idx="1317">
                  <c:v>66.755709999999993</c:v>
                </c:pt>
                <c:pt idx="1318">
                  <c:v>65.77046</c:v>
                </c:pt>
                <c:pt idx="1319">
                  <c:v>64.865840000000006</c:v>
                </c:pt>
                <c:pt idx="1320">
                  <c:v>63.995289999999997</c:v>
                </c:pt>
                <c:pt idx="1321">
                  <c:v>63.178609999999999</c:v>
                </c:pt>
                <c:pt idx="1322">
                  <c:v>62.417140000000003</c:v>
                </c:pt>
                <c:pt idx="1323">
                  <c:v>61.703949999999999</c:v>
                </c:pt>
                <c:pt idx="1324">
                  <c:v>61.009689999999999</c:v>
                </c:pt>
                <c:pt idx="1325">
                  <c:v>60.305860000000003</c:v>
                </c:pt>
                <c:pt idx="1326">
                  <c:v>59.624490000000002</c:v>
                </c:pt>
                <c:pt idx="1327">
                  <c:v>58.971229999999998</c:v>
                </c:pt>
                <c:pt idx="1328">
                  <c:v>58.295459999999999</c:v>
                </c:pt>
                <c:pt idx="1329">
                  <c:v>57.665289999999999</c:v>
                </c:pt>
                <c:pt idx="1330">
                  <c:v>57.091009999999997</c:v>
                </c:pt>
                <c:pt idx="1331">
                  <c:v>56.604529999999997</c:v>
                </c:pt>
                <c:pt idx="1332">
                  <c:v>56.128250000000001</c:v>
                </c:pt>
                <c:pt idx="1333">
                  <c:v>55.764339999999997</c:v>
                </c:pt>
                <c:pt idx="1334">
                  <c:v>55.503439999999998</c:v>
                </c:pt>
                <c:pt idx="1335">
                  <c:v>55.258710000000001</c:v>
                </c:pt>
                <c:pt idx="1336">
                  <c:v>55.088790000000003</c:v>
                </c:pt>
                <c:pt idx="1337">
                  <c:v>54.956180000000003</c:v>
                </c:pt>
                <c:pt idx="1338">
                  <c:v>54.81917</c:v>
                </c:pt>
                <c:pt idx="1339">
                  <c:v>54.67595</c:v>
                </c:pt>
                <c:pt idx="1340">
                  <c:v>54.504640000000002</c:v>
                </c:pt>
                <c:pt idx="1341">
                  <c:v>54.316859999999998</c:v>
                </c:pt>
                <c:pt idx="1342">
                  <c:v>54.094999999999999</c:v>
                </c:pt>
                <c:pt idx="1343">
                  <c:v>53.849490000000003</c:v>
                </c:pt>
                <c:pt idx="1344">
                  <c:v>53.630600000000001</c:v>
                </c:pt>
                <c:pt idx="1345">
                  <c:v>53.450670000000002</c:v>
                </c:pt>
                <c:pt idx="1346">
                  <c:v>53.302680000000002</c:v>
                </c:pt>
                <c:pt idx="1347">
                  <c:v>53.236449999999998</c:v>
                </c:pt>
                <c:pt idx="1348">
                  <c:v>53.251860000000001</c:v>
                </c:pt>
                <c:pt idx="1349">
                  <c:v>53.354849999999999</c:v>
                </c:pt>
                <c:pt idx="1350">
                  <c:v>53.529870000000003</c:v>
                </c:pt>
                <c:pt idx="1351">
                  <c:v>53.807949999999998</c:v>
                </c:pt>
                <c:pt idx="1352">
                  <c:v>54.091419999999999</c:v>
                </c:pt>
                <c:pt idx="1353">
                  <c:v>54.357100000000003</c:v>
                </c:pt>
                <c:pt idx="1354">
                  <c:v>54.647060000000003</c:v>
                </c:pt>
                <c:pt idx="1355">
                  <c:v>54.840350000000001</c:v>
                </c:pt>
                <c:pt idx="1356">
                  <c:v>54.961120000000001</c:v>
                </c:pt>
                <c:pt idx="1357">
                  <c:v>54.986510000000003</c:v>
                </c:pt>
                <c:pt idx="1358">
                  <c:v>54.950589999999998</c:v>
                </c:pt>
                <c:pt idx="1359">
                  <c:v>54.836869999999998</c:v>
                </c:pt>
                <c:pt idx="1360">
                  <c:v>54.703670000000002</c:v>
                </c:pt>
                <c:pt idx="1361">
                  <c:v>54.58135</c:v>
                </c:pt>
                <c:pt idx="1362">
                  <c:v>54.486449999999998</c:v>
                </c:pt>
                <c:pt idx="1363">
                  <c:v>54.444099999999999</c:v>
                </c:pt>
                <c:pt idx="1364">
                  <c:v>54.495539999999998</c:v>
                </c:pt>
                <c:pt idx="1365">
                  <c:v>54.628430000000002</c:v>
                </c:pt>
                <c:pt idx="1366">
                  <c:v>54.7973</c:v>
                </c:pt>
                <c:pt idx="1367">
                  <c:v>55.032470000000004</c:v>
                </c:pt>
                <c:pt idx="1368">
                  <c:v>55.268909999999998</c:v>
                </c:pt>
                <c:pt idx="1369">
                  <c:v>55.427019999999999</c:v>
                </c:pt>
                <c:pt idx="1370">
                  <c:v>55.529649999999997</c:v>
                </c:pt>
                <c:pt idx="1371">
                  <c:v>55.527320000000003</c:v>
                </c:pt>
                <c:pt idx="1372">
                  <c:v>55.393549999999998</c:v>
                </c:pt>
                <c:pt idx="1373">
                  <c:v>55.15936</c:v>
                </c:pt>
                <c:pt idx="1374">
                  <c:v>54.813360000000003</c:v>
                </c:pt>
                <c:pt idx="1375">
                  <c:v>54.429279999999999</c:v>
                </c:pt>
                <c:pt idx="1376">
                  <c:v>54.025539999999999</c:v>
                </c:pt>
                <c:pt idx="1377">
                  <c:v>53.611159999999998</c:v>
                </c:pt>
                <c:pt idx="1378">
                  <c:v>53.256250000000001</c:v>
                </c:pt>
                <c:pt idx="1379">
                  <c:v>52.994669999999999</c:v>
                </c:pt>
                <c:pt idx="1380">
                  <c:v>52.765569999999997</c:v>
                </c:pt>
                <c:pt idx="1381">
                  <c:v>52.630189999999999</c:v>
                </c:pt>
                <c:pt idx="1382">
                  <c:v>52.535179999999997</c:v>
                </c:pt>
                <c:pt idx="1383">
                  <c:v>52.450470000000003</c:v>
                </c:pt>
                <c:pt idx="1384">
                  <c:v>52.341299999999997</c:v>
                </c:pt>
                <c:pt idx="1385">
                  <c:v>52.191780000000001</c:v>
                </c:pt>
                <c:pt idx="1386">
                  <c:v>51.968899999999998</c:v>
                </c:pt>
                <c:pt idx="1387">
                  <c:v>51.625349999999997</c:v>
                </c:pt>
                <c:pt idx="1388">
                  <c:v>51.241759999999999</c:v>
                </c:pt>
                <c:pt idx="1389">
                  <c:v>50.754890000000003</c:v>
                </c:pt>
                <c:pt idx="1390">
                  <c:v>50.219639999999998</c:v>
                </c:pt>
                <c:pt idx="1391">
                  <c:v>49.676310000000001</c:v>
                </c:pt>
                <c:pt idx="1392">
                  <c:v>49.159520000000001</c:v>
                </c:pt>
                <c:pt idx="1393">
                  <c:v>48.682130000000001</c:v>
                </c:pt>
                <c:pt idx="1394">
                  <c:v>48.280700000000003</c:v>
                </c:pt>
                <c:pt idx="1395">
                  <c:v>47.962800000000001</c:v>
                </c:pt>
                <c:pt idx="1396">
                  <c:v>47.739040000000003</c:v>
                </c:pt>
                <c:pt idx="1397">
                  <c:v>47.592970000000001</c:v>
                </c:pt>
                <c:pt idx="1398">
                  <c:v>47.501249999999999</c:v>
                </c:pt>
                <c:pt idx="1399">
                  <c:v>47.467390000000002</c:v>
                </c:pt>
                <c:pt idx="1400">
                  <c:v>47.438760000000002</c:v>
                </c:pt>
                <c:pt idx="1401">
                  <c:v>47.38653</c:v>
                </c:pt>
                <c:pt idx="1402">
                  <c:v>47.333390000000001</c:v>
                </c:pt>
                <c:pt idx="1403">
                  <c:v>47.191899999999997</c:v>
                </c:pt>
                <c:pt idx="1404">
                  <c:v>47.038640000000001</c:v>
                </c:pt>
                <c:pt idx="1405">
                  <c:v>46.863289999999999</c:v>
                </c:pt>
                <c:pt idx="1406">
                  <c:v>46.623089999999998</c:v>
                </c:pt>
                <c:pt idx="1407">
                  <c:v>46.393050000000002</c:v>
                </c:pt>
                <c:pt idx="1408">
                  <c:v>46.204839999999997</c:v>
                </c:pt>
                <c:pt idx="1409">
                  <c:v>46.023069999999997</c:v>
                </c:pt>
                <c:pt idx="1410">
                  <c:v>45.904789999999998</c:v>
                </c:pt>
                <c:pt idx="1411">
                  <c:v>45.891910000000003</c:v>
                </c:pt>
                <c:pt idx="1412">
                  <c:v>45.915370000000003</c:v>
                </c:pt>
                <c:pt idx="1413">
                  <c:v>46.017249999999997</c:v>
                </c:pt>
                <c:pt idx="1414">
                  <c:v>46.211260000000003</c:v>
                </c:pt>
                <c:pt idx="1415">
                  <c:v>46.456290000000003</c:v>
                </c:pt>
                <c:pt idx="1416">
                  <c:v>46.722999999999999</c:v>
                </c:pt>
                <c:pt idx="1417">
                  <c:v>47.018000000000001</c:v>
                </c:pt>
                <c:pt idx="1418">
                  <c:v>47.321689999999997</c:v>
                </c:pt>
                <c:pt idx="1419">
                  <c:v>47.604190000000003</c:v>
                </c:pt>
                <c:pt idx="1420">
                  <c:v>47.870359999999998</c:v>
                </c:pt>
                <c:pt idx="1421">
                  <c:v>48.11983</c:v>
                </c:pt>
                <c:pt idx="1422">
                  <c:v>48.363930000000003</c:v>
                </c:pt>
                <c:pt idx="1423">
                  <c:v>48.58372</c:v>
                </c:pt>
                <c:pt idx="1424">
                  <c:v>48.83231</c:v>
                </c:pt>
                <c:pt idx="1425">
                  <c:v>49.116059999999997</c:v>
                </c:pt>
                <c:pt idx="1426">
                  <c:v>49.422879999999999</c:v>
                </c:pt>
                <c:pt idx="1427">
                  <c:v>49.797849999999997</c:v>
                </c:pt>
                <c:pt idx="1428">
                  <c:v>50.24953</c:v>
                </c:pt>
                <c:pt idx="1429">
                  <c:v>50.700890000000001</c:v>
                </c:pt>
                <c:pt idx="1430">
                  <c:v>51.232030000000002</c:v>
                </c:pt>
                <c:pt idx="1431">
                  <c:v>51.794879999999999</c:v>
                </c:pt>
                <c:pt idx="1432">
                  <c:v>52.356430000000003</c:v>
                </c:pt>
                <c:pt idx="1433">
                  <c:v>52.9069</c:v>
                </c:pt>
                <c:pt idx="1434">
                  <c:v>53.456389999999999</c:v>
                </c:pt>
                <c:pt idx="1435">
                  <c:v>53.956490000000002</c:v>
                </c:pt>
                <c:pt idx="1436">
                  <c:v>54.404730000000001</c:v>
                </c:pt>
                <c:pt idx="1437">
                  <c:v>54.815640000000002</c:v>
                </c:pt>
                <c:pt idx="1438">
                  <c:v>55.217950000000002</c:v>
                </c:pt>
                <c:pt idx="1439">
                  <c:v>55.619459999999997</c:v>
                </c:pt>
                <c:pt idx="1440">
                  <c:v>56.038170000000001</c:v>
                </c:pt>
                <c:pt idx="1441">
                  <c:v>56.514510000000001</c:v>
                </c:pt>
                <c:pt idx="1442">
                  <c:v>57.033180000000002</c:v>
                </c:pt>
                <c:pt idx="1443">
                  <c:v>57.617800000000003</c:v>
                </c:pt>
                <c:pt idx="1444">
                  <c:v>58.322150000000001</c:v>
                </c:pt>
                <c:pt idx="1445">
                  <c:v>58.996229999999997</c:v>
                </c:pt>
                <c:pt idx="1446">
                  <c:v>59.758580000000002</c:v>
                </c:pt>
                <c:pt idx="1447">
                  <c:v>60.515050000000002</c:v>
                </c:pt>
                <c:pt idx="1448">
                  <c:v>61.197809999999997</c:v>
                </c:pt>
                <c:pt idx="1449">
                  <c:v>61.797820000000002</c:v>
                </c:pt>
                <c:pt idx="1450">
                  <c:v>62.314999999999998</c:v>
                </c:pt>
                <c:pt idx="1451">
                  <c:v>62.676949999999998</c:v>
                </c:pt>
                <c:pt idx="1452">
                  <c:v>62.931159999999998</c:v>
                </c:pt>
                <c:pt idx="1453">
                  <c:v>63.057980000000001</c:v>
                </c:pt>
                <c:pt idx="1454">
                  <c:v>63.091070000000002</c:v>
                </c:pt>
                <c:pt idx="1455">
                  <c:v>63.115549999999999</c:v>
                </c:pt>
                <c:pt idx="1456">
                  <c:v>63.067549999999997</c:v>
                </c:pt>
                <c:pt idx="1457">
                  <c:v>63.08728</c:v>
                </c:pt>
                <c:pt idx="1458">
                  <c:v>63.207810000000002</c:v>
                </c:pt>
                <c:pt idx="1459">
                  <c:v>63.339979999999997</c:v>
                </c:pt>
                <c:pt idx="1460">
                  <c:v>63.621079999999999</c:v>
                </c:pt>
                <c:pt idx="1461">
                  <c:v>63.972470000000001</c:v>
                </c:pt>
                <c:pt idx="1462">
                  <c:v>64.336169999999996</c:v>
                </c:pt>
                <c:pt idx="1463">
                  <c:v>64.742869999999996</c:v>
                </c:pt>
                <c:pt idx="1464">
                  <c:v>65.097279999999998</c:v>
                </c:pt>
                <c:pt idx="1465">
                  <c:v>65.365679999999998</c:v>
                </c:pt>
                <c:pt idx="1466">
                  <c:v>65.541030000000006</c:v>
                </c:pt>
                <c:pt idx="1467">
                  <c:v>65.540279999999996</c:v>
                </c:pt>
                <c:pt idx="1468">
                  <c:v>65.402979999999999</c:v>
                </c:pt>
                <c:pt idx="1469">
                  <c:v>65.111729999999994</c:v>
                </c:pt>
                <c:pt idx="1470">
                  <c:v>64.709270000000004</c:v>
                </c:pt>
                <c:pt idx="1471">
                  <c:v>64.216380000000001</c:v>
                </c:pt>
                <c:pt idx="1472">
                  <c:v>63.68385</c:v>
                </c:pt>
                <c:pt idx="1473">
                  <c:v>63.132809999999999</c:v>
                </c:pt>
                <c:pt idx="1474">
                  <c:v>62.64349</c:v>
                </c:pt>
                <c:pt idx="1475">
                  <c:v>62.180169999999997</c:v>
                </c:pt>
                <c:pt idx="1476">
                  <c:v>61.791670000000003</c:v>
                </c:pt>
                <c:pt idx="1477">
                  <c:v>61.495069999999998</c:v>
                </c:pt>
                <c:pt idx="1478">
                  <c:v>61.216140000000003</c:v>
                </c:pt>
                <c:pt idx="1479">
                  <c:v>60.98057</c:v>
                </c:pt>
                <c:pt idx="1480">
                  <c:v>60.76173</c:v>
                </c:pt>
                <c:pt idx="1481">
                  <c:v>60.509509999999999</c:v>
                </c:pt>
                <c:pt idx="1482">
                  <c:v>60.214910000000003</c:v>
                </c:pt>
                <c:pt idx="1483">
                  <c:v>59.871690000000001</c:v>
                </c:pt>
                <c:pt idx="1484">
                  <c:v>59.446040000000004</c:v>
                </c:pt>
                <c:pt idx="1485">
                  <c:v>58.93909</c:v>
                </c:pt>
                <c:pt idx="1486">
                  <c:v>58.419690000000003</c:v>
                </c:pt>
                <c:pt idx="1487">
                  <c:v>57.862139999999997</c:v>
                </c:pt>
                <c:pt idx="1488">
                  <c:v>57.283239999999999</c:v>
                </c:pt>
                <c:pt idx="1489">
                  <c:v>56.734699999999997</c:v>
                </c:pt>
                <c:pt idx="1490">
                  <c:v>56.225630000000002</c:v>
                </c:pt>
                <c:pt idx="1491">
                  <c:v>55.756680000000003</c:v>
                </c:pt>
                <c:pt idx="1492">
                  <c:v>55.359349999999999</c:v>
                </c:pt>
                <c:pt idx="1493">
                  <c:v>55.03181</c:v>
                </c:pt>
                <c:pt idx="1494">
                  <c:v>54.744880000000002</c:v>
                </c:pt>
                <c:pt idx="1495">
                  <c:v>54.491810000000001</c:v>
                </c:pt>
                <c:pt idx="1496">
                  <c:v>54.260010000000001</c:v>
                </c:pt>
                <c:pt idx="1497">
                  <c:v>54.020859999999999</c:v>
                </c:pt>
                <c:pt idx="1498">
                  <c:v>53.765320000000003</c:v>
                </c:pt>
                <c:pt idx="1499">
                  <c:v>53.499389999999998</c:v>
                </c:pt>
                <c:pt idx="1500">
                  <c:v>53.191580000000002</c:v>
                </c:pt>
                <c:pt idx="1501">
                  <c:v>52.858499999999999</c:v>
                </c:pt>
                <c:pt idx="1502">
                  <c:v>52.49973</c:v>
                </c:pt>
                <c:pt idx="1503">
                  <c:v>52.135899999999999</c:v>
                </c:pt>
                <c:pt idx="1504">
                  <c:v>51.764099999999999</c:v>
                </c:pt>
                <c:pt idx="1505">
                  <c:v>51.434350000000002</c:v>
                </c:pt>
                <c:pt idx="1506">
                  <c:v>51.153840000000002</c:v>
                </c:pt>
                <c:pt idx="1507">
                  <c:v>50.916679999999999</c:v>
                </c:pt>
                <c:pt idx="1508">
                  <c:v>50.750109999999999</c:v>
                </c:pt>
                <c:pt idx="1509">
                  <c:v>50.658679999999997</c:v>
                </c:pt>
                <c:pt idx="1510">
                  <c:v>50.632370000000002</c:v>
                </c:pt>
                <c:pt idx="1511">
                  <c:v>50.65992</c:v>
                </c:pt>
                <c:pt idx="1512">
                  <c:v>50.740200000000002</c:v>
                </c:pt>
                <c:pt idx="1513">
                  <c:v>50.859070000000003</c:v>
                </c:pt>
                <c:pt idx="1514">
                  <c:v>50.988309999999998</c:v>
                </c:pt>
                <c:pt idx="1515">
                  <c:v>51.115180000000002</c:v>
                </c:pt>
                <c:pt idx="1516">
                  <c:v>51.228729999999999</c:v>
                </c:pt>
                <c:pt idx="1517">
                  <c:v>51.321469999999998</c:v>
                </c:pt>
                <c:pt idx="1518">
                  <c:v>51.381869999999999</c:v>
                </c:pt>
                <c:pt idx="1519">
                  <c:v>51.400849999999998</c:v>
                </c:pt>
                <c:pt idx="1520">
                  <c:v>51.40551</c:v>
                </c:pt>
                <c:pt idx="1521">
                  <c:v>51.368980000000001</c:v>
                </c:pt>
                <c:pt idx="1522">
                  <c:v>51.341749999999998</c:v>
                </c:pt>
                <c:pt idx="1523">
                  <c:v>51.34319</c:v>
                </c:pt>
                <c:pt idx="1524">
                  <c:v>51.349330000000002</c:v>
                </c:pt>
                <c:pt idx="1525">
                  <c:v>51.402099999999997</c:v>
                </c:pt>
                <c:pt idx="1526">
                  <c:v>51.520180000000003</c:v>
                </c:pt>
                <c:pt idx="1527">
                  <c:v>51.698560000000001</c:v>
                </c:pt>
                <c:pt idx="1528">
                  <c:v>51.953760000000003</c:v>
                </c:pt>
                <c:pt idx="1529">
                  <c:v>52.265509999999999</c:v>
                </c:pt>
                <c:pt idx="1530">
                  <c:v>52.630290000000002</c:v>
                </c:pt>
                <c:pt idx="1531">
                  <c:v>53.039070000000002</c:v>
                </c:pt>
                <c:pt idx="1532">
                  <c:v>53.46743</c:v>
                </c:pt>
                <c:pt idx="1533">
                  <c:v>53.905569999999997</c:v>
                </c:pt>
                <c:pt idx="1534">
                  <c:v>54.333910000000003</c:v>
                </c:pt>
                <c:pt idx="1535">
                  <c:v>54.712859999999999</c:v>
                </c:pt>
                <c:pt idx="1536">
                  <c:v>55.062820000000002</c:v>
                </c:pt>
                <c:pt idx="1537">
                  <c:v>55.346640000000001</c:v>
                </c:pt>
                <c:pt idx="1538">
                  <c:v>55.547989999999999</c:v>
                </c:pt>
                <c:pt idx="1539">
                  <c:v>55.724789999999999</c:v>
                </c:pt>
                <c:pt idx="1540">
                  <c:v>55.829360000000001</c:v>
                </c:pt>
                <c:pt idx="1541">
                  <c:v>55.89678</c:v>
                </c:pt>
                <c:pt idx="1542">
                  <c:v>55.964530000000003</c:v>
                </c:pt>
                <c:pt idx="1543">
                  <c:v>56.04036</c:v>
                </c:pt>
                <c:pt idx="1544">
                  <c:v>56.118389999999998</c:v>
                </c:pt>
                <c:pt idx="1545">
                  <c:v>56.244349999999997</c:v>
                </c:pt>
                <c:pt idx="1546">
                  <c:v>56.402850000000001</c:v>
                </c:pt>
                <c:pt idx="1547">
                  <c:v>56.60933</c:v>
                </c:pt>
                <c:pt idx="1548">
                  <c:v>56.885120000000001</c:v>
                </c:pt>
                <c:pt idx="1549">
                  <c:v>57.144399999999997</c:v>
                </c:pt>
                <c:pt idx="1550">
                  <c:v>57.434310000000004</c:v>
                </c:pt>
                <c:pt idx="1551">
                  <c:v>57.730879999999999</c:v>
                </c:pt>
                <c:pt idx="1552">
                  <c:v>57.969900000000003</c:v>
                </c:pt>
                <c:pt idx="1553">
                  <c:v>58.168170000000003</c:v>
                </c:pt>
                <c:pt idx="1554">
                  <c:v>58.313789999999997</c:v>
                </c:pt>
                <c:pt idx="1555">
                  <c:v>58.376049999999999</c:v>
                </c:pt>
                <c:pt idx="1556">
                  <c:v>58.367060000000002</c:v>
                </c:pt>
                <c:pt idx="1557">
                  <c:v>58.294820000000001</c:v>
                </c:pt>
                <c:pt idx="1558">
                  <c:v>58.12274</c:v>
                </c:pt>
                <c:pt idx="1559">
                  <c:v>57.910429999999998</c:v>
                </c:pt>
                <c:pt idx="1560">
                  <c:v>57.659700000000001</c:v>
                </c:pt>
                <c:pt idx="1561">
                  <c:v>57.376820000000002</c:v>
                </c:pt>
                <c:pt idx="1562">
                  <c:v>57.101900000000001</c:v>
                </c:pt>
                <c:pt idx="1563">
                  <c:v>56.800620000000002</c:v>
                </c:pt>
                <c:pt idx="1564">
                  <c:v>56.551670000000001</c:v>
                </c:pt>
                <c:pt idx="1565">
                  <c:v>56.30791</c:v>
                </c:pt>
                <c:pt idx="1566">
                  <c:v>56.095910000000003</c:v>
                </c:pt>
                <c:pt idx="1567">
                  <c:v>55.909750000000003</c:v>
                </c:pt>
                <c:pt idx="1568">
                  <c:v>55.745109999999997</c:v>
                </c:pt>
                <c:pt idx="1569">
                  <c:v>55.600700000000003</c:v>
                </c:pt>
                <c:pt idx="1570">
                  <c:v>55.447800000000001</c:v>
                </c:pt>
                <c:pt idx="1571">
                  <c:v>55.28687</c:v>
                </c:pt>
                <c:pt idx="1572">
                  <c:v>55.099890000000002</c:v>
                </c:pt>
                <c:pt idx="1573">
                  <c:v>54.879420000000003</c:v>
                </c:pt>
                <c:pt idx="1574">
                  <c:v>54.642359999999996</c:v>
                </c:pt>
                <c:pt idx="1575">
                  <c:v>54.35604</c:v>
                </c:pt>
                <c:pt idx="1576">
                  <c:v>54.049889999999998</c:v>
                </c:pt>
                <c:pt idx="1577">
                  <c:v>53.708829999999999</c:v>
                </c:pt>
                <c:pt idx="1578">
                  <c:v>53.359369999999998</c:v>
                </c:pt>
                <c:pt idx="1579">
                  <c:v>52.974139999999998</c:v>
                </c:pt>
                <c:pt idx="1580">
                  <c:v>52.563870000000001</c:v>
                </c:pt>
                <c:pt idx="1581">
                  <c:v>52.180869999999999</c:v>
                </c:pt>
                <c:pt idx="1582">
                  <c:v>51.761200000000002</c:v>
                </c:pt>
                <c:pt idx="1583">
                  <c:v>51.351349999999996</c:v>
                </c:pt>
                <c:pt idx="1584">
                  <c:v>50.93412</c:v>
                </c:pt>
                <c:pt idx="1585">
                  <c:v>50.541519999999998</c:v>
                </c:pt>
                <c:pt idx="1586">
                  <c:v>50.151110000000003</c:v>
                </c:pt>
                <c:pt idx="1587">
                  <c:v>49.84675</c:v>
                </c:pt>
                <c:pt idx="1588">
                  <c:v>49.507779999999997</c:v>
                </c:pt>
                <c:pt idx="1589">
                  <c:v>49.262230000000002</c:v>
                </c:pt>
                <c:pt idx="1590">
                  <c:v>49.010869999999997</c:v>
                </c:pt>
                <c:pt idx="1591">
                  <c:v>48.799349999999997</c:v>
                </c:pt>
                <c:pt idx="1592">
                  <c:v>48.633270000000003</c:v>
                </c:pt>
                <c:pt idx="1593">
                  <c:v>48.500770000000003</c:v>
                </c:pt>
                <c:pt idx="1594">
                  <c:v>48.410130000000002</c:v>
                </c:pt>
                <c:pt idx="1595">
                  <c:v>48.355980000000002</c:v>
                </c:pt>
                <c:pt idx="1596">
                  <c:v>48.327800000000003</c:v>
                </c:pt>
                <c:pt idx="1597">
                  <c:v>48.310809999999996</c:v>
                </c:pt>
                <c:pt idx="1598">
                  <c:v>48.310920000000003</c:v>
                </c:pt>
                <c:pt idx="1599">
                  <c:v>48.309959999999997</c:v>
                </c:pt>
                <c:pt idx="1600">
                  <c:v>48.30247</c:v>
                </c:pt>
                <c:pt idx="1601">
                  <c:v>48.263820000000003</c:v>
                </c:pt>
                <c:pt idx="1602">
                  <c:v>48.222839999999998</c:v>
                </c:pt>
                <c:pt idx="1603">
                  <c:v>48.146639999999998</c:v>
                </c:pt>
                <c:pt idx="1604">
                  <c:v>48.050289999999997</c:v>
                </c:pt>
                <c:pt idx="1605">
                  <c:v>47.930520000000001</c:v>
                </c:pt>
                <c:pt idx="1606">
                  <c:v>47.80959</c:v>
                </c:pt>
                <c:pt idx="1607">
                  <c:v>47.678199999999997</c:v>
                </c:pt>
                <c:pt idx="1608">
                  <c:v>47.5745</c:v>
                </c:pt>
                <c:pt idx="1609">
                  <c:v>47.489660000000001</c:v>
                </c:pt>
                <c:pt idx="1610">
                  <c:v>47.434379999999997</c:v>
                </c:pt>
                <c:pt idx="1611">
                  <c:v>47.420699999999997</c:v>
                </c:pt>
                <c:pt idx="1612">
                  <c:v>47.460329999999999</c:v>
                </c:pt>
                <c:pt idx="1613">
                  <c:v>47.554569999999998</c:v>
                </c:pt>
                <c:pt idx="1614">
                  <c:v>47.728290000000001</c:v>
                </c:pt>
                <c:pt idx="1615">
                  <c:v>47.964790000000001</c:v>
                </c:pt>
                <c:pt idx="1616">
                  <c:v>48.243450000000003</c:v>
                </c:pt>
                <c:pt idx="1617">
                  <c:v>48.591140000000003</c:v>
                </c:pt>
                <c:pt idx="1618">
                  <c:v>48.982019999999999</c:v>
                </c:pt>
                <c:pt idx="1619">
                  <c:v>49.364330000000002</c:v>
                </c:pt>
                <c:pt idx="1620">
                  <c:v>49.793030000000002</c:v>
                </c:pt>
                <c:pt idx="1621">
                  <c:v>50.232640000000004</c:v>
                </c:pt>
                <c:pt idx="1622">
                  <c:v>50.650559999999999</c:v>
                </c:pt>
                <c:pt idx="1623">
                  <c:v>51.063070000000003</c:v>
                </c:pt>
                <c:pt idx="1624">
                  <c:v>51.460659999999997</c:v>
                </c:pt>
                <c:pt idx="1625">
                  <c:v>51.804630000000003</c:v>
                </c:pt>
                <c:pt idx="1626">
                  <c:v>52.112740000000002</c:v>
                </c:pt>
                <c:pt idx="1627">
                  <c:v>52.382170000000002</c:v>
                </c:pt>
                <c:pt idx="1628">
                  <c:v>52.614409999999999</c:v>
                </c:pt>
                <c:pt idx="1629">
                  <c:v>52.8155</c:v>
                </c:pt>
                <c:pt idx="1630">
                  <c:v>53.01614</c:v>
                </c:pt>
                <c:pt idx="1631">
                  <c:v>53.201540000000001</c:v>
                </c:pt>
                <c:pt idx="1632">
                  <c:v>53.379069999999999</c:v>
                </c:pt>
                <c:pt idx="1633">
                  <c:v>53.582239999999999</c:v>
                </c:pt>
                <c:pt idx="1634">
                  <c:v>53.814309999999999</c:v>
                </c:pt>
                <c:pt idx="1635">
                  <c:v>54.06259</c:v>
                </c:pt>
                <c:pt idx="1636">
                  <c:v>54.378100000000003</c:v>
                </c:pt>
                <c:pt idx="1637">
                  <c:v>54.719650000000001</c:v>
                </c:pt>
                <c:pt idx="1638">
                  <c:v>55.071910000000003</c:v>
                </c:pt>
                <c:pt idx="1639">
                  <c:v>55.487749999999998</c:v>
                </c:pt>
                <c:pt idx="1640">
                  <c:v>55.943939999999998</c:v>
                </c:pt>
                <c:pt idx="1641">
                  <c:v>56.389189999999999</c:v>
                </c:pt>
                <c:pt idx="1642">
                  <c:v>56.884500000000003</c:v>
                </c:pt>
                <c:pt idx="1643">
                  <c:v>57.388030000000001</c:v>
                </c:pt>
                <c:pt idx="1644">
                  <c:v>57.859650000000002</c:v>
                </c:pt>
                <c:pt idx="1645">
                  <c:v>58.331600000000002</c:v>
                </c:pt>
                <c:pt idx="1646">
                  <c:v>58.807340000000003</c:v>
                </c:pt>
                <c:pt idx="1647">
                  <c:v>59.220860000000002</c:v>
                </c:pt>
                <c:pt idx="1648">
                  <c:v>59.624450000000003</c:v>
                </c:pt>
                <c:pt idx="1649">
                  <c:v>60.004759999999997</c:v>
                </c:pt>
                <c:pt idx="1650">
                  <c:v>60.300890000000003</c:v>
                </c:pt>
                <c:pt idx="1651">
                  <c:v>60.598739999999999</c:v>
                </c:pt>
                <c:pt idx="1652">
                  <c:v>60.83184</c:v>
                </c:pt>
                <c:pt idx="1653">
                  <c:v>61.022309999999997</c:v>
                </c:pt>
                <c:pt idx="1654">
                  <c:v>61.180689999999998</c:v>
                </c:pt>
                <c:pt idx="1655">
                  <c:v>61.313630000000003</c:v>
                </c:pt>
                <c:pt idx="1656">
                  <c:v>61.441960000000002</c:v>
                </c:pt>
                <c:pt idx="1657">
                  <c:v>61.546509999999998</c:v>
                </c:pt>
                <c:pt idx="1658">
                  <c:v>61.630209999999998</c:v>
                </c:pt>
                <c:pt idx="1659">
                  <c:v>61.766689999999997</c:v>
                </c:pt>
                <c:pt idx="1660">
                  <c:v>61.946759999999998</c:v>
                </c:pt>
                <c:pt idx="1661">
                  <c:v>62.039470000000001</c:v>
                </c:pt>
                <c:pt idx="1662">
                  <c:v>62.20138</c:v>
                </c:pt>
                <c:pt idx="1663">
                  <c:v>62.36007</c:v>
                </c:pt>
                <c:pt idx="1664">
                  <c:v>62.531179999999999</c:v>
                </c:pt>
                <c:pt idx="1665">
                  <c:v>62.71801</c:v>
                </c:pt>
                <c:pt idx="1666">
                  <c:v>62.859110000000001</c:v>
                </c:pt>
                <c:pt idx="1667">
                  <c:v>63.026580000000003</c:v>
                </c:pt>
                <c:pt idx="1668">
                  <c:v>63.166670000000003</c:v>
                </c:pt>
                <c:pt idx="1669">
                  <c:v>63.259650000000001</c:v>
                </c:pt>
                <c:pt idx="1670">
                  <c:v>63.331780000000002</c:v>
                </c:pt>
                <c:pt idx="1671">
                  <c:v>63.35669</c:v>
                </c:pt>
                <c:pt idx="1672">
                  <c:v>63.354880000000001</c:v>
                </c:pt>
                <c:pt idx="1673">
                  <c:v>63.324260000000002</c:v>
                </c:pt>
                <c:pt idx="1674">
                  <c:v>63.247799999999998</c:v>
                </c:pt>
                <c:pt idx="1675">
                  <c:v>63.144280000000002</c:v>
                </c:pt>
                <c:pt idx="1676">
                  <c:v>63.037210000000002</c:v>
                </c:pt>
                <c:pt idx="1677">
                  <c:v>62.936709999999998</c:v>
                </c:pt>
                <c:pt idx="1678">
                  <c:v>62.83464</c:v>
                </c:pt>
                <c:pt idx="1679">
                  <c:v>62.748649999999998</c:v>
                </c:pt>
                <c:pt idx="1680">
                  <c:v>62.683990000000001</c:v>
                </c:pt>
                <c:pt idx="1681">
                  <c:v>62.658679999999997</c:v>
                </c:pt>
                <c:pt idx="1682">
                  <c:v>62.679569999999998</c:v>
                </c:pt>
                <c:pt idx="1683">
                  <c:v>62.700800000000001</c:v>
                </c:pt>
                <c:pt idx="1684">
                  <c:v>62.746560000000002</c:v>
                </c:pt>
                <c:pt idx="1685">
                  <c:v>62.822119999999998</c:v>
                </c:pt>
                <c:pt idx="1686">
                  <c:v>62.937040000000003</c:v>
                </c:pt>
                <c:pt idx="1687">
                  <c:v>63.015279999999997</c:v>
                </c:pt>
                <c:pt idx="1688">
                  <c:v>63.100700000000003</c:v>
                </c:pt>
                <c:pt idx="1689">
                  <c:v>63.182510000000001</c:v>
                </c:pt>
                <c:pt idx="1690">
                  <c:v>63.252800000000001</c:v>
                </c:pt>
                <c:pt idx="1691">
                  <c:v>63.267319999999998</c:v>
                </c:pt>
                <c:pt idx="1692">
                  <c:v>63.259270000000001</c:v>
                </c:pt>
                <c:pt idx="1693">
                  <c:v>63.229059999999997</c:v>
                </c:pt>
                <c:pt idx="1694">
                  <c:v>63.158949999999997</c:v>
                </c:pt>
                <c:pt idx="1695">
                  <c:v>63.04871</c:v>
                </c:pt>
                <c:pt idx="1696">
                  <c:v>62.903440000000003</c:v>
                </c:pt>
                <c:pt idx="1697">
                  <c:v>62.806620000000002</c:v>
                </c:pt>
                <c:pt idx="1698">
                  <c:v>62.653799999999997</c:v>
                </c:pt>
                <c:pt idx="1699">
                  <c:v>62.519599999999997</c:v>
                </c:pt>
                <c:pt idx="1700">
                  <c:v>62.376359999999998</c:v>
                </c:pt>
                <c:pt idx="1701">
                  <c:v>62.311869999999999</c:v>
                </c:pt>
                <c:pt idx="1702">
                  <c:v>62.221350000000001</c:v>
                </c:pt>
                <c:pt idx="1703">
                  <c:v>62.188380000000002</c:v>
                </c:pt>
                <c:pt idx="1704">
                  <c:v>62.199150000000003</c:v>
                </c:pt>
                <c:pt idx="1705">
                  <c:v>62.215980000000002</c:v>
                </c:pt>
                <c:pt idx="1706">
                  <c:v>62.30744</c:v>
                </c:pt>
                <c:pt idx="1707">
                  <c:v>62.426340000000003</c:v>
                </c:pt>
                <c:pt idx="1708">
                  <c:v>62.567509999999999</c:v>
                </c:pt>
                <c:pt idx="1709">
                  <c:v>62.741129999999998</c:v>
                </c:pt>
                <c:pt idx="1710">
                  <c:v>62.928629999999998</c:v>
                </c:pt>
                <c:pt idx="1711">
                  <c:v>63.118810000000003</c:v>
                </c:pt>
                <c:pt idx="1712">
                  <c:v>63.338059999999999</c:v>
                </c:pt>
                <c:pt idx="1713">
                  <c:v>63.542819999999999</c:v>
                </c:pt>
                <c:pt idx="1714">
                  <c:v>63.742690000000003</c:v>
                </c:pt>
                <c:pt idx="1715">
                  <c:v>63.927120000000002</c:v>
                </c:pt>
                <c:pt idx="1716">
                  <c:v>64.096350000000001</c:v>
                </c:pt>
                <c:pt idx="1717">
                  <c:v>64.234949999999998</c:v>
                </c:pt>
                <c:pt idx="1718">
                  <c:v>64.363939999999999</c:v>
                </c:pt>
                <c:pt idx="1719">
                  <c:v>64.47287</c:v>
                </c:pt>
                <c:pt idx="1720">
                  <c:v>64.558570000000003</c:v>
                </c:pt>
                <c:pt idx="1721">
                  <c:v>64.630009999999999</c:v>
                </c:pt>
                <c:pt idx="1722">
                  <c:v>64.68356</c:v>
                </c:pt>
                <c:pt idx="1723">
                  <c:v>64.725030000000004</c:v>
                </c:pt>
                <c:pt idx="1724">
                  <c:v>64.772769999999994</c:v>
                </c:pt>
                <c:pt idx="1725">
                  <c:v>64.833449999999999</c:v>
                </c:pt>
                <c:pt idx="1726">
                  <c:v>64.842669999999998</c:v>
                </c:pt>
                <c:pt idx="1727">
                  <c:v>64.911289999999994</c:v>
                </c:pt>
                <c:pt idx="1728">
                  <c:v>64.955209999999994</c:v>
                </c:pt>
                <c:pt idx="1729">
                  <c:v>65.028530000000003</c:v>
                </c:pt>
                <c:pt idx="1730">
                  <c:v>65.098939999999999</c:v>
                </c:pt>
                <c:pt idx="1731">
                  <c:v>65.217579999999998</c:v>
                </c:pt>
                <c:pt idx="1732">
                  <c:v>65.349249999999998</c:v>
                </c:pt>
                <c:pt idx="1733">
                  <c:v>65.486869999999996</c:v>
                </c:pt>
                <c:pt idx="1734">
                  <c:v>65.635009999999994</c:v>
                </c:pt>
                <c:pt idx="1735">
                  <c:v>65.811390000000003</c:v>
                </c:pt>
                <c:pt idx="1736">
                  <c:v>66.008300000000006</c:v>
                </c:pt>
                <c:pt idx="1737">
                  <c:v>66.209130000000002</c:v>
                </c:pt>
                <c:pt idx="1738">
                  <c:v>66.441779999999994</c:v>
                </c:pt>
                <c:pt idx="1739">
                  <c:v>66.669910000000002</c:v>
                </c:pt>
                <c:pt idx="1740">
                  <c:v>66.899709999999999</c:v>
                </c:pt>
                <c:pt idx="1741">
                  <c:v>67.123450000000005</c:v>
                </c:pt>
                <c:pt idx="1742">
                  <c:v>67.358869999999996</c:v>
                </c:pt>
                <c:pt idx="1743">
                  <c:v>67.581680000000006</c:v>
                </c:pt>
                <c:pt idx="1744">
                  <c:v>67.796999999999997</c:v>
                </c:pt>
                <c:pt idx="1745">
                  <c:v>67.983410000000006</c:v>
                </c:pt>
                <c:pt idx="1746">
                  <c:v>68.169370000000001</c:v>
                </c:pt>
                <c:pt idx="1747">
                  <c:v>68.334370000000007</c:v>
                </c:pt>
                <c:pt idx="1748">
                  <c:v>68.476749999999996</c:v>
                </c:pt>
                <c:pt idx="1749">
                  <c:v>68.614490000000004</c:v>
                </c:pt>
                <c:pt idx="1750">
                  <c:v>68.601950000000002</c:v>
                </c:pt>
                <c:pt idx="1751">
                  <c:v>68.659710000000004</c:v>
                </c:pt>
                <c:pt idx="1752">
                  <c:v>68.755319999999998</c:v>
                </c:pt>
                <c:pt idx="1753">
                  <c:v>68.811710000000005</c:v>
                </c:pt>
                <c:pt idx="1754">
                  <c:v>68.861069999999998</c:v>
                </c:pt>
                <c:pt idx="1755">
                  <c:v>68.975359999999995</c:v>
                </c:pt>
                <c:pt idx="1756">
                  <c:v>69.009919999999994</c:v>
                </c:pt>
                <c:pt idx="1757">
                  <c:v>69.080889999999997</c:v>
                </c:pt>
                <c:pt idx="1758">
                  <c:v>69.207070000000002</c:v>
                </c:pt>
                <c:pt idx="1759">
                  <c:v>69.253579999999999</c:v>
                </c:pt>
                <c:pt idx="1760">
                  <c:v>69.269300000000001</c:v>
                </c:pt>
                <c:pt idx="1761">
                  <c:v>69.417259999999999</c:v>
                </c:pt>
                <c:pt idx="1762">
                  <c:v>69.476370000000003</c:v>
                </c:pt>
                <c:pt idx="1763">
                  <c:v>69.541049999999998</c:v>
                </c:pt>
                <c:pt idx="1764">
                  <c:v>69.640889999999999</c:v>
                </c:pt>
                <c:pt idx="1765">
                  <c:v>69.732069999999993</c:v>
                </c:pt>
                <c:pt idx="1766">
                  <c:v>69.853960000000001</c:v>
                </c:pt>
                <c:pt idx="1767">
                  <c:v>69.938100000000006</c:v>
                </c:pt>
                <c:pt idx="1768">
                  <c:v>70.056619999999995</c:v>
                </c:pt>
                <c:pt idx="1769">
                  <c:v>70.153779999999998</c:v>
                </c:pt>
                <c:pt idx="1770">
                  <c:v>70.242350000000002</c:v>
                </c:pt>
                <c:pt idx="1771">
                  <c:v>70.345129999999997</c:v>
                </c:pt>
                <c:pt idx="1772">
                  <c:v>70.449169999999995</c:v>
                </c:pt>
                <c:pt idx="1773">
                  <c:v>70.518039999999999</c:v>
                </c:pt>
                <c:pt idx="1774">
                  <c:v>70.595100000000002</c:v>
                </c:pt>
                <c:pt idx="1775">
                  <c:v>70.682050000000004</c:v>
                </c:pt>
                <c:pt idx="1776">
                  <c:v>70.721440000000001</c:v>
                </c:pt>
                <c:pt idx="1777">
                  <c:v>70.770200000000003</c:v>
                </c:pt>
                <c:pt idx="1778">
                  <c:v>70.795370000000005</c:v>
                </c:pt>
                <c:pt idx="1779">
                  <c:v>70.814189999999996</c:v>
                </c:pt>
                <c:pt idx="1780">
                  <c:v>70.811819999999997</c:v>
                </c:pt>
                <c:pt idx="1781">
                  <c:v>70.802670000000006</c:v>
                </c:pt>
                <c:pt idx="1782">
                  <c:v>70.775570000000002</c:v>
                </c:pt>
                <c:pt idx="1783">
                  <c:v>70.765129999999999</c:v>
                </c:pt>
                <c:pt idx="1784">
                  <c:v>70.742869999999996</c:v>
                </c:pt>
                <c:pt idx="1785">
                  <c:v>70.70326</c:v>
                </c:pt>
                <c:pt idx="1786">
                  <c:v>70.684970000000007</c:v>
                </c:pt>
                <c:pt idx="1787">
                  <c:v>70.663269999999997</c:v>
                </c:pt>
                <c:pt idx="1788">
                  <c:v>70.674300000000002</c:v>
                </c:pt>
                <c:pt idx="1789">
                  <c:v>70.675470000000004</c:v>
                </c:pt>
                <c:pt idx="1790">
                  <c:v>70.667839999999998</c:v>
                </c:pt>
                <c:pt idx="1791">
                  <c:v>70.71311</c:v>
                </c:pt>
                <c:pt idx="1792">
                  <c:v>70.735209999999995</c:v>
                </c:pt>
                <c:pt idx="1793">
                  <c:v>70.768420000000006</c:v>
                </c:pt>
                <c:pt idx="1794">
                  <c:v>70.801159999999996</c:v>
                </c:pt>
                <c:pt idx="1795">
                  <c:v>70.833979999999997</c:v>
                </c:pt>
                <c:pt idx="1796">
                  <c:v>70.878900000000002</c:v>
                </c:pt>
                <c:pt idx="1797">
                  <c:v>70.927670000000006</c:v>
                </c:pt>
                <c:pt idx="1798">
                  <c:v>70.959050000000005</c:v>
                </c:pt>
                <c:pt idx="1799">
                  <c:v>71.000969999999995</c:v>
                </c:pt>
                <c:pt idx="1800">
                  <c:v>71.026210000000006</c:v>
                </c:pt>
                <c:pt idx="1801">
                  <c:v>71.053889999999996</c:v>
                </c:pt>
                <c:pt idx="1802">
                  <c:v>71.017120000000006</c:v>
                </c:pt>
                <c:pt idx="1803">
                  <c:v>71.021929999999998</c:v>
                </c:pt>
                <c:pt idx="1804">
                  <c:v>71.086870000000005</c:v>
                </c:pt>
                <c:pt idx="1805">
                  <c:v>70.989360000000005</c:v>
                </c:pt>
                <c:pt idx="1806">
                  <c:v>71.008870000000002</c:v>
                </c:pt>
                <c:pt idx="1807">
                  <c:v>71.003690000000006</c:v>
                </c:pt>
                <c:pt idx="1808">
                  <c:v>71.007440000000003</c:v>
                </c:pt>
                <c:pt idx="1809">
                  <c:v>71.014759999999995</c:v>
                </c:pt>
                <c:pt idx="1810">
                  <c:v>71.040170000000003</c:v>
                </c:pt>
                <c:pt idx="1811">
                  <c:v>71.067899999999995</c:v>
                </c:pt>
                <c:pt idx="1812">
                  <c:v>71.10821</c:v>
                </c:pt>
                <c:pt idx="1813">
                  <c:v>71.16301</c:v>
                </c:pt>
                <c:pt idx="1814">
                  <c:v>71.244540000000001</c:v>
                </c:pt>
                <c:pt idx="1815">
                  <c:v>71.332329999999999</c:v>
                </c:pt>
                <c:pt idx="1816">
                  <c:v>71.424689999999998</c:v>
                </c:pt>
                <c:pt idx="1817">
                  <c:v>71.511160000000004</c:v>
                </c:pt>
                <c:pt idx="1818">
                  <c:v>71.603719999999996</c:v>
                </c:pt>
                <c:pt idx="1819">
                  <c:v>71.710430000000002</c:v>
                </c:pt>
                <c:pt idx="1820">
                  <c:v>71.809169999999995</c:v>
                </c:pt>
                <c:pt idx="1821">
                  <c:v>71.885769999999994</c:v>
                </c:pt>
                <c:pt idx="1822">
                  <c:v>71.979100000000003</c:v>
                </c:pt>
                <c:pt idx="1823">
                  <c:v>72.048820000000006</c:v>
                </c:pt>
                <c:pt idx="1824">
                  <c:v>72.119600000000005</c:v>
                </c:pt>
                <c:pt idx="1825">
                  <c:v>72.165660000000003</c:v>
                </c:pt>
                <c:pt idx="1826">
                  <c:v>72.188599999999994</c:v>
                </c:pt>
                <c:pt idx="1827">
                  <c:v>72.243049999999997</c:v>
                </c:pt>
                <c:pt idx="1828">
                  <c:v>72.243099999999998</c:v>
                </c:pt>
                <c:pt idx="1829">
                  <c:v>72.262479999999996</c:v>
                </c:pt>
                <c:pt idx="1830">
                  <c:v>72.301940000000002</c:v>
                </c:pt>
                <c:pt idx="1831">
                  <c:v>72.342550000000003</c:v>
                </c:pt>
                <c:pt idx="1832">
                  <c:v>72.386330000000001</c:v>
                </c:pt>
                <c:pt idx="1833">
                  <c:v>72.432100000000005</c:v>
                </c:pt>
                <c:pt idx="1834">
                  <c:v>72.514259999999993</c:v>
                </c:pt>
                <c:pt idx="1835">
                  <c:v>72.591250000000002</c:v>
                </c:pt>
                <c:pt idx="1836">
                  <c:v>72.720050000000001</c:v>
                </c:pt>
                <c:pt idx="1837">
                  <c:v>72.862679999999997</c:v>
                </c:pt>
                <c:pt idx="1838">
                  <c:v>73.026160000000004</c:v>
                </c:pt>
                <c:pt idx="1839">
                  <c:v>73.212239999999994</c:v>
                </c:pt>
                <c:pt idx="1840">
                  <c:v>73.430250000000001</c:v>
                </c:pt>
                <c:pt idx="1841">
                  <c:v>73.645870000000002</c:v>
                </c:pt>
                <c:pt idx="1842">
                  <c:v>73.895169999999993</c:v>
                </c:pt>
                <c:pt idx="1843">
                  <c:v>74.140289999999993</c:v>
                </c:pt>
                <c:pt idx="1844">
                  <c:v>74.383510000000001</c:v>
                </c:pt>
                <c:pt idx="1845">
                  <c:v>74.639979999999994</c:v>
                </c:pt>
                <c:pt idx="1846">
                  <c:v>74.867609999999999</c:v>
                </c:pt>
                <c:pt idx="1847">
                  <c:v>75.103719999999996</c:v>
                </c:pt>
                <c:pt idx="1848">
                  <c:v>75.324950000000001</c:v>
                </c:pt>
                <c:pt idx="1849">
                  <c:v>75.519909999999996</c:v>
                </c:pt>
                <c:pt idx="1850">
                  <c:v>75.695660000000004</c:v>
                </c:pt>
                <c:pt idx="1851">
                  <c:v>75.853989999999996</c:v>
                </c:pt>
                <c:pt idx="1852">
                  <c:v>76.000140000000002</c:v>
                </c:pt>
                <c:pt idx="1853">
                  <c:v>76.129620000000003</c:v>
                </c:pt>
                <c:pt idx="1854">
                  <c:v>76.223200000000006</c:v>
                </c:pt>
                <c:pt idx="1855">
                  <c:v>76.325540000000004</c:v>
                </c:pt>
                <c:pt idx="1856">
                  <c:v>76.400220000000004</c:v>
                </c:pt>
                <c:pt idx="1857">
                  <c:v>76.489419999999996</c:v>
                </c:pt>
                <c:pt idx="1858">
                  <c:v>76.576419999999999</c:v>
                </c:pt>
                <c:pt idx="1859">
                  <c:v>76.67098</c:v>
                </c:pt>
                <c:pt idx="1860">
                  <c:v>76.755219999999994</c:v>
                </c:pt>
                <c:pt idx="1861">
                  <c:v>76.885829999999999</c:v>
                </c:pt>
                <c:pt idx="1862">
                  <c:v>77.017579999999995</c:v>
                </c:pt>
                <c:pt idx="1863">
                  <c:v>77.186170000000004</c:v>
                </c:pt>
                <c:pt idx="1864">
                  <c:v>77.368260000000006</c:v>
                </c:pt>
                <c:pt idx="1865">
                  <c:v>77.55932</c:v>
                </c:pt>
                <c:pt idx="1866">
                  <c:v>77.782089999999997</c:v>
                </c:pt>
                <c:pt idx="1867">
                  <c:v>78.034319999999994</c:v>
                </c:pt>
                <c:pt idx="1868">
                  <c:v>78.305440000000004</c:v>
                </c:pt>
                <c:pt idx="1869">
                  <c:v>78.552440000000004</c:v>
                </c:pt>
                <c:pt idx="1870">
                  <c:v>78.852440000000001</c:v>
                </c:pt>
                <c:pt idx="1871">
                  <c:v>79.14237</c:v>
                </c:pt>
                <c:pt idx="1872">
                  <c:v>79.404690000000002</c:v>
                </c:pt>
                <c:pt idx="1873">
                  <c:v>79.7059</c:v>
                </c:pt>
                <c:pt idx="1874">
                  <c:v>79.982730000000004</c:v>
                </c:pt>
                <c:pt idx="1875">
                  <c:v>80.202359999999999</c:v>
                </c:pt>
                <c:pt idx="1876">
                  <c:v>80.450710000000001</c:v>
                </c:pt>
                <c:pt idx="1877">
                  <c:v>80.672219999999996</c:v>
                </c:pt>
                <c:pt idx="1878">
                  <c:v>80.851299999999995</c:v>
                </c:pt>
                <c:pt idx="1879">
                  <c:v>81.015450000000001</c:v>
                </c:pt>
                <c:pt idx="1880">
                  <c:v>81.171400000000006</c:v>
                </c:pt>
                <c:pt idx="1881">
                  <c:v>81.288319999999999</c:v>
                </c:pt>
                <c:pt idx="1882">
                  <c:v>81.376180000000005</c:v>
                </c:pt>
                <c:pt idx="1883">
                  <c:v>81.48339</c:v>
                </c:pt>
                <c:pt idx="1884">
                  <c:v>81.549580000000006</c:v>
                </c:pt>
                <c:pt idx="1885">
                  <c:v>81.613309999999998</c:v>
                </c:pt>
                <c:pt idx="1886">
                  <c:v>81.667420000000007</c:v>
                </c:pt>
                <c:pt idx="1887">
                  <c:v>81.716610000000003</c:v>
                </c:pt>
                <c:pt idx="1888">
                  <c:v>81.7988</c:v>
                </c:pt>
                <c:pt idx="1889">
                  <c:v>81.856740000000002</c:v>
                </c:pt>
                <c:pt idx="1890">
                  <c:v>81.940380000000005</c:v>
                </c:pt>
                <c:pt idx="1891">
                  <c:v>81.995289999999997</c:v>
                </c:pt>
                <c:pt idx="1892">
                  <c:v>82.089550000000003</c:v>
                </c:pt>
                <c:pt idx="1893">
                  <c:v>82.180670000000006</c:v>
                </c:pt>
                <c:pt idx="1894">
                  <c:v>82.275270000000006</c:v>
                </c:pt>
                <c:pt idx="1895">
                  <c:v>82.397540000000006</c:v>
                </c:pt>
                <c:pt idx="1896">
                  <c:v>82.503330000000005</c:v>
                </c:pt>
                <c:pt idx="1897">
                  <c:v>82.61497</c:v>
                </c:pt>
                <c:pt idx="1898">
                  <c:v>82.73048</c:v>
                </c:pt>
                <c:pt idx="1899">
                  <c:v>82.832139999999995</c:v>
                </c:pt>
                <c:pt idx="1900">
                  <c:v>82.937839999999994</c:v>
                </c:pt>
                <c:pt idx="1901">
                  <c:v>83.040210000000002</c:v>
                </c:pt>
                <c:pt idx="1902">
                  <c:v>83.107119999999995</c:v>
                </c:pt>
                <c:pt idx="1903">
                  <c:v>83.160629999999998</c:v>
                </c:pt>
                <c:pt idx="1904">
                  <c:v>83.227429999999998</c:v>
                </c:pt>
                <c:pt idx="1905">
                  <c:v>83.249939999999995</c:v>
                </c:pt>
                <c:pt idx="1906">
                  <c:v>83.289240000000007</c:v>
                </c:pt>
                <c:pt idx="1907">
                  <c:v>83.29768</c:v>
                </c:pt>
                <c:pt idx="1908">
                  <c:v>83.293760000000006</c:v>
                </c:pt>
                <c:pt idx="1909">
                  <c:v>83.260180000000005</c:v>
                </c:pt>
                <c:pt idx="1910">
                  <c:v>83.231030000000004</c:v>
                </c:pt>
                <c:pt idx="1911">
                  <c:v>83.195760000000007</c:v>
                </c:pt>
                <c:pt idx="1912">
                  <c:v>83.157910000000001</c:v>
                </c:pt>
                <c:pt idx="1913">
                  <c:v>83.097579999999994</c:v>
                </c:pt>
                <c:pt idx="1914">
                  <c:v>83.043319999999994</c:v>
                </c:pt>
                <c:pt idx="1915">
                  <c:v>82.982579999999999</c:v>
                </c:pt>
                <c:pt idx="1916">
                  <c:v>82.940629999999999</c:v>
                </c:pt>
                <c:pt idx="1917">
                  <c:v>82.882909999999995</c:v>
                </c:pt>
                <c:pt idx="1918">
                  <c:v>82.810929999999999</c:v>
                </c:pt>
                <c:pt idx="1919">
                  <c:v>82.761579999999995</c:v>
                </c:pt>
                <c:pt idx="1920">
                  <c:v>82.678210000000007</c:v>
                </c:pt>
                <c:pt idx="1921">
                  <c:v>82.632670000000005</c:v>
                </c:pt>
                <c:pt idx="1922">
                  <c:v>82.563209999999998</c:v>
                </c:pt>
                <c:pt idx="1923">
                  <c:v>82.482839999999996</c:v>
                </c:pt>
                <c:pt idx="1924">
                  <c:v>82.396450000000002</c:v>
                </c:pt>
                <c:pt idx="1925">
                  <c:v>82.316400000000002</c:v>
                </c:pt>
                <c:pt idx="1926">
                  <c:v>82.201040000000006</c:v>
                </c:pt>
                <c:pt idx="1927">
                  <c:v>82.078959999999995</c:v>
                </c:pt>
                <c:pt idx="1928">
                  <c:v>81.952479999999994</c:v>
                </c:pt>
                <c:pt idx="1929">
                  <c:v>81.797389999999993</c:v>
                </c:pt>
                <c:pt idx="1930">
                  <c:v>81.600849999999994</c:v>
                </c:pt>
                <c:pt idx="1931">
                  <c:v>81.44144</c:v>
                </c:pt>
                <c:pt idx="1932">
                  <c:v>81.215620000000001</c:v>
                </c:pt>
                <c:pt idx="1933">
                  <c:v>80.994039999999998</c:v>
                </c:pt>
                <c:pt idx="1934">
                  <c:v>80.733279999999993</c:v>
                </c:pt>
                <c:pt idx="1935">
                  <c:v>80.500349999999997</c:v>
                </c:pt>
                <c:pt idx="1936">
                  <c:v>80.174989999999994</c:v>
                </c:pt>
                <c:pt idx="1937">
                  <c:v>79.914709999999999</c:v>
                </c:pt>
                <c:pt idx="1938">
                  <c:v>79.626710000000003</c:v>
                </c:pt>
                <c:pt idx="1939">
                  <c:v>79.314899999999994</c:v>
                </c:pt>
                <c:pt idx="1940">
                  <c:v>78.98948</c:v>
                </c:pt>
                <c:pt idx="1941">
                  <c:v>78.677710000000005</c:v>
                </c:pt>
                <c:pt idx="1942">
                  <c:v>78.368949999999998</c:v>
                </c:pt>
                <c:pt idx="1943">
                  <c:v>78.045919999999995</c:v>
                </c:pt>
                <c:pt idx="1944">
                  <c:v>77.728669999999994</c:v>
                </c:pt>
                <c:pt idx="1945">
                  <c:v>77.395449999999997</c:v>
                </c:pt>
                <c:pt idx="1946">
                  <c:v>77.070419999999999</c:v>
                </c:pt>
                <c:pt idx="1947">
                  <c:v>76.744550000000004</c:v>
                </c:pt>
                <c:pt idx="1948">
                  <c:v>76.422309999999996</c:v>
                </c:pt>
                <c:pt idx="1949">
                  <c:v>76.100200000000001</c:v>
                </c:pt>
                <c:pt idx="1950">
                  <c:v>75.784719999999993</c:v>
                </c:pt>
                <c:pt idx="1951">
                  <c:v>75.461820000000003</c:v>
                </c:pt>
                <c:pt idx="1952">
                  <c:v>75.139529999999993</c:v>
                </c:pt>
                <c:pt idx="1953">
                  <c:v>74.824510000000004</c:v>
                </c:pt>
                <c:pt idx="1954">
                  <c:v>74.537400000000005</c:v>
                </c:pt>
                <c:pt idx="1955">
                  <c:v>74.22269</c:v>
                </c:pt>
                <c:pt idx="1956">
                  <c:v>73.929699999999997</c:v>
                </c:pt>
                <c:pt idx="1957">
                  <c:v>73.637050000000002</c:v>
                </c:pt>
                <c:pt idx="1958">
                  <c:v>73.346819999999994</c:v>
                </c:pt>
                <c:pt idx="1959">
                  <c:v>73.056929999999994</c:v>
                </c:pt>
                <c:pt idx="1960">
                  <c:v>72.788830000000004</c:v>
                </c:pt>
                <c:pt idx="1961">
                  <c:v>72.522390000000001</c:v>
                </c:pt>
                <c:pt idx="1962">
                  <c:v>72.262180000000001</c:v>
                </c:pt>
                <c:pt idx="1963">
                  <c:v>72.021919999999994</c:v>
                </c:pt>
                <c:pt idx="1964">
                  <c:v>71.773799999999994</c:v>
                </c:pt>
                <c:pt idx="1965">
                  <c:v>71.557400000000001</c:v>
                </c:pt>
                <c:pt idx="1966">
                  <c:v>71.363429999999994</c:v>
                </c:pt>
                <c:pt idx="1967">
                  <c:v>71.175259999999994</c:v>
                </c:pt>
                <c:pt idx="1968">
                  <c:v>71.010480000000001</c:v>
                </c:pt>
                <c:pt idx="1969">
                  <c:v>70.852810000000005</c:v>
                </c:pt>
                <c:pt idx="1970">
                  <c:v>70.726969999999994</c:v>
                </c:pt>
                <c:pt idx="1971">
                  <c:v>70.614879999999999</c:v>
                </c:pt>
                <c:pt idx="1972">
                  <c:v>70.506209999999996</c:v>
                </c:pt>
                <c:pt idx="1973">
                  <c:v>70.42371</c:v>
                </c:pt>
                <c:pt idx="1974">
                  <c:v>70.353319999999997</c:v>
                </c:pt>
                <c:pt idx="1975">
                  <c:v>70.268559999999994</c:v>
                </c:pt>
                <c:pt idx="1976" formatCode="0.00E+00">
                  <c:v>70.214100000000002</c:v>
                </c:pt>
                <c:pt idx="1977">
                  <c:v>70.153819999999996</c:v>
                </c:pt>
                <c:pt idx="1978">
                  <c:v>70.080960000000005</c:v>
                </c:pt>
                <c:pt idx="1979">
                  <c:v>70.017719999999997</c:v>
                </c:pt>
                <c:pt idx="1980">
                  <c:v>69.943380000000005</c:v>
                </c:pt>
                <c:pt idx="1981">
                  <c:v>69.856579999999994</c:v>
                </c:pt>
                <c:pt idx="1982">
                  <c:v>69.759709999999998</c:v>
                </c:pt>
                <c:pt idx="1983">
                  <c:v>69.640569999999997</c:v>
                </c:pt>
                <c:pt idx="1984">
                  <c:v>69.499660000000006</c:v>
                </c:pt>
                <c:pt idx="1985">
                  <c:v>69.338849999999994</c:v>
                </c:pt>
                <c:pt idx="1986">
                  <c:v>69.169280000000001</c:v>
                </c:pt>
                <c:pt idx="1987">
                  <c:v>68.951400000000007</c:v>
                </c:pt>
                <c:pt idx="1988">
                  <c:v>68.727940000000004</c:v>
                </c:pt>
                <c:pt idx="1989">
                  <c:v>68.48715</c:v>
                </c:pt>
                <c:pt idx="1990">
                  <c:v>68.207750000000004</c:v>
                </c:pt>
                <c:pt idx="1991">
                  <c:v>67.939639999999997</c:v>
                </c:pt>
                <c:pt idx="1992">
                  <c:v>67.649720000000002</c:v>
                </c:pt>
                <c:pt idx="1993">
                  <c:v>67.350920000000002</c:v>
                </c:pt>
                <c:pt idx="1994">
                  <c:v>67.052229999999994</c:v>
                </c:pt>
                <c:pt idx="1995">
                  <c:v>66.752560000000003</c:v>
                </c:pt>
                <c:pt idx="1996">
                  <c:v>66.459829999999997</c:v>
                </c:pt>
                <c:pt idx="1997">
                  <c:v>66.166960000000003</c:v>
                </c:pt>
                <c:pt idx="1998">
                  <c:v>65.90513</c:v>
                </c:pt>
                <c:pt idx="1999">
                  <c:v>65.637960000000007</c:v>
                </c:pt>
                <c:pt idx="2000">
                  <c:v>65.382350000000002</c:v>
                </c:pt>
                <c:pt idx="2001">
                  <c:v>65.13776</c:v>
                </c:pt>
                <c:pt idx="2002">
                  <c:v>64.907319999999999</c:v>
                </c:pt>
                <c:pt idx="2003">
                  <c:v>64.699719999999999</c:v>
                </c:pt>
                <c:pt idx="2004">
                  <c:v>64.51088</c:v>
                </c:pt>
                <c:pt idx="2005">
                  <c:v>64.346379999999996</c:v>
                </c:pt>
                <c:pt idx="2006">
                  <c:v>64.191959999999995</c:v>
                </c:pt>
                <c:pt idx="2007">
                  <c:v>64.060670000000002</c:v>
                </c:pt>
                <c:pt idx="2008">
                  <c:v>63.945230000000002</c:v>
                </c:pt>
                <c:pt idx="2009">
                  <c:v>63.846339999999998</c:v>
                </c:pt>
                <c:pt idx="2010">
                  <c:v>63.742539999999998</c:v>
                </c:pt>
                <c:pt idx="2011">
                  <c:v>63.654890000000002</c:v>
                </c:pt>
                <c:pt idx="2012">
                  <c:v>63.552300000000002</c:v>
                </c:pt>
                <c:pt idx="2013">
                  <c:v>63.449779999999997</c:v>
                </c:pt>
                <c:pt idx="2014">
                  <c:v>63.334009999999999</c:v>
                </c:pt>
                <c:pt idx="2015">
                  <c:v>63.185180000000003</c:v>
                </c:pt>
                <c:pt idx="2016">
                  <c:v>63.013010000000001</c:v>
                </c:pt>
                <c:pt idx="2017">
                  <c:v>62.830660000000002</c:v>
                </c:pt>
                <c:pt idx="2018">
                  <c:v>62.606250000000003</c:v>
                </c:pt>
                <c:pt idx="2019">
                  <c:v>62.350070000000002</c:v>
                </c:pt>
                <c:pt idx="2020">
                  <c:v>62.077719999999999</c:v>
                </c:pt>
                <c:pt idx="2021">
                  <c:v>61.769039999999997</c:v>
                </c:pt>
                <c:pt idx="2022">
                  <c:v>61.433039999999998</c:v>
                </c:pt>
                <c:pt idx="2023">
                  <c:v>61.100999999999999</c:v>
                </c:pt>
                <c:pt idx="2024">
                  <c:v>60.75224</c:v>
                </c:pt>
                <c:pt idx="2025">
                  <c:v>60.398440000000001</c:v>
                </c:pt>
                <c:pt idx="2026">
                  <c:v>60.056570000000001</c:v>
                </c:pt>
                <c:pt idx="2027">
                  <c:v>59.72</c:v>
                </c:pt>
                <c:pt idx="2028">
                  <c:v>59.405970000000003</c:v>
                </c:pt>
                <c:pt idx="2029">
                  <c:v>59.107689999999998</c:v>
                </c:pt>
                <c:pt idx="2030">
                  <c:v>58.852760000000004</c:v>
                </c:pt>
                <c:pt idx="2031">
                  <c:v>58.618250000000003</c:v>
                </c:pt>
                <c:pt idx="2032">
                  <c:v>58.41966</c:v>
                </c:pt>
                <c:pt idx="2033">
                  <c:v>58.245910000000002</c:v>
                </c:pt>
                <c:pt idx="2034">
                  <c:v>58.087389999999999</c:v>
                </c:pt>
                <c:pt idx="2035">
                  <c:v>57.97336</c:v>
                </c:pt>
                <c:pt idx="2036">
                  <c:v>57.889780000000002</c:v>
                </c:pt>
                <c:pt idx="2037">
                  <c:v>57.829970000000003</c:v>
                </c:pt>
                <c:pt idx="2038">
                  <c:v>57.79213</c:v>
                </c:pt>
                <c:pt idx="2039">
                  <c:v>57.802970000000002</c:v>
                </c:pt>
                <c:pt idx="2040">
                  <c:v>57.834139999999998</c:v>
                </c:pt>
                <c:pt idx="2041">
                  <c:v>57.878239999999998</c:v>
                </c:pt>
                <c:pt idx="2042">
                  <c:v>57.925840000000001</c:v>
                </c:pt>
                <c:pt idx="2043">
                  <c:v>57.992939999999997</c:v>
                </c:pt>
                <c:pt idx="2044">
                  <c:v>58.064610000000002</c:v>
                </c:pt>
                <c:pt idx="2045">
                  <c:v>58.132770000000001</c:v>
                </c:pt>
                <c:pt idx="2046">
                  <c:v>58.195950000000003</c:v>
                </c:pt>
                <c:pt idx="2047">
                  <c:v>58.231920000000002</c:v>
                </c:pt>
                <c:pt idx="2048">
                  <c:v>58.245699999999999</c:v>
                </c:pt>
                <c:pt idx="2049">
                  <c:v>58.225549999999998</c:v>
                </c:pt>
                <c:pt idx="2050">
                  <c:v>58.187910000000002</c:v>
                </c:pt>
                <c:pt idx="2051">
                  <c:v>58.089779999999998</c:v>
                </c:pt>
                <c:pt idx="2052">
                  <c:v>57.957299999999996</c:v>
                </c:pt>
                <c:pt idx="2053">
                  <c:v>57.762279999999997</c:v>
                </c:pt>
                <c:pt idx="2054">
                  <c:v>57.533149999999999</c:v>
                </c:pt>
                <c:pt idx="2055">
                  <c:v>57.26276</c:v>
                </c:pt>
                <c:pt idx="2056">
                  <c:v>56.94914</c:v>
                </c:pt>
                <c:pt idx="2057">
                  <c:v>56.589260000000003</c:v>
                </c:pt>
                <c:pt idx="2058">
                  <c:v>56.218589999999999</c:v>
                </c:pt>
                <c:pt idx="2059">
                  <c:v>55.813420000000001</c:v>
                </c:pt>
                <c:pt idx="2060">
                  <c:v>55.375749999999996</c:v>
                </c:pt>
                <c:pt idx="2061">
                  <c:v>54.99324</c:v>
                </c:pt>
                <c:pt idx="2062">
                  <c:v>54.590389999999999</c:v>
                </c:pt>
                <c:pt idx="2063">
                  <c:v>54.219320000000003</c:v>
                </c:pt>
                <c:pt idx="2064">
                  <c:v>53.882109999999997</c:v>
                </c:pt>
                <c:pt idx="2065">
                  <c:v>53.579720000000002</c:v>
                </c:pt>
                <c:pt idx="2066">
                  <c:v>53.336539999999999</c:v>
                </c:pt>
                <c:pt idx="2067">
                  <c:v>53.16225</c:v>
                </c:pt>
                <c:pt idx="2068">
                  <c:v>53.049770000000002</c:v>
                </c:pt>
                <c:pt idx="2069">
                  <c:v>52.999040000000001</c:v>
                </c:pt>
                <c:pt idx="2070">
                  <c:v>53.01925</c:v>
                </c:pt>
                <c:pt idx="2071">
                  <c:v>53.104320000000001</c:v>
                </c:pt>
                <c:pt idx="2072">
                  <c:v>53.259</c:v>
                </c:pt>
                <c:pt idx="2073">
                  <c:v>53.432499999999997</c:v>
                </c:pt>
                <c:pt idx="2074">
                  <c:v>53.658760000000001</c:v>
                </c:pt>
                <c:pt idx="2075">
                  <c:v>53.927300000000002</c:v>
                </c:pt>
                <c:pt idx="2076">
                  <c:v>54.202120000000001</c:v>
                </c:pt>
                <c:pt idx="2077">
                  <c:v>54.479089999999999</c:v>
                </c:pt>
                <c:pt idx="2078">
                  <c:v>54.763379999999998</c:v>
                </c:pt>
                <c:pt idx="2079">
                  <c:v>55.027630000000002</c:v>
                </c:pt>
                <c:pt idx="2080">
                  <c:v>55.245159999999998</c:v>
                </c:pt>
                <c:pt idx="2081">
                  <c:v>55.427689999999998</c:v>
                </c:pt>
                <c:pt idx="2082">
                  <c:v>55.59722</c:v>
                </c:pt>
                <c:pt idx="2083">
                  <c:v>55.665799999999997</c:v>
                </c:pt>
                <c:pt idx="2084">
                  <c:v>55.681480000000001</c:v>
                </c:pt>
                <c:pt idx="2085">
                  <c:v>55.682609999999997</c:v>
                </c:pt>
                <c:pt idx="2086">
                  <c:v>55.56879</c:v>
                </c:pt>
                <c:pt idx="2087">
                  <c:v>55.4039</c:v>
                </c:pt>
                <c:pt idx="2088">
                  <c:v>55.186869999999999</c:v>
                </c:pt>
                <c:pt idx="2089">
                  <c:v>54.921399999999998</c:v>
                </c:pt>
                <c:pt idx="2090">
                  <c:v>54.602089999999997</c:v>
                </c:pt>
                <c:pt idx="2091">
                  <c:v>54.233930000000001</c:v>
                </c:pt>
                <c:pt idx="2092">
                  <c:v>53.854010000000002</c:v>
                </c:pt>
                <c:pt idx="2093">
                  <c:v>53.479680000000002</c:v>
                </c:pt>
                <c:pt idx="2094">
                  <c:v>53.087110000000003</c:v>
                </c:pt>
                <c:pt idx="2095">
                  <c:v>52.702100000000002</c:v>
                </c:pt>
                <c:pt idx="2096">
                  <c:v>52.366549999999997</c:v>
                </c:pt>
                <c:pt idx="2097">
                  <c:v>52.039929999999998</c:v>
                </c:pt>
                <c:pt idx="2098">
                  <c:v>51.767960000000002</c:v>
                </c:pt>
                <c:pt idx="2099">
                  <c:v>51.550699999999999</c:v>
                </c:pt>
                <c:pt idx="2100">
                  <c:v>51.394959999999998</c:v>
                </c:pt>
                <c:pt idx="2101">
                  <c:v>51.311230000000002</c:v>
                </c:pt>
                <c:pt idx="2102">
                  <c:v>51.279409999999999</c:v>
                </c:pt>
                <c:pt idx="2103">
                  <c:v>51.338940000000001</c:v>
                </c:pt>
                <c:pt idx="2104">
                  <c:v>51.43544</c:v>
                </c:pt>
                <c:pt idx="2105">
                  <c:v>51.59234</c:v>
                </c:pt>
                <c:pt idx="2106">
                  <c:v>51.790030000000002</c:v>
                </c:pt>
                <c:pt idx="2107">
                  <c:v>52.027059999999999</c:v>
                </c:pt>
                <c:pt idx="2108">
                  <c:v>52.282110000000003</c:v>
                </c:pt>
                <c:pt idx="2109">
                  <c:v>52.555160000000001</c:v>
                </c:pt>
                <c:pt idx="2110">
                  <c:v>52.857939999999999</c:v>
                </c:pt>
                <c:pt idx="2111">
                  <c:v>53.137270000000001</c:v>
                </c:pt>
                <c:pt idx="2112">
                  <c:v>53.385129999999997</c:v>
                </c:pt>
                <c:pt idx="2113">
                  <c:v>53.634230000000002</c:v>
                </c:pt>
                <c:pt idx="2114">
                  <c:v>53.837960000000002</c:v>
                </c:pt>
                <c:pt idx="2115">
                  <c:v>54.00508</c:v>
                </c:pt>
                <c:pt idx="2116">
                  <c:v>54.146320000000003</c:v>
                </c:pt>
                <c:pt idx="2117">
                  <c:v>54.210990000000002</c:v>
                </c:pt>
                <c:pt idx="2118">
                  <c:v>54.245330000000003</c:v>
                </c:pt>
                <c:pt idx="2119">
                  <c:v>54.233510000000003</c:v>
                </c:pt>
                <c:pt idx="2120">
                  <c:v>54.178879999999999</c:v>
                </c:pt>
                <c:pt idx="2121">
                  <c:v>54.068460000000002</c:v>
                </c:pt>
                <c:pt idx="2122">
                  <c:v>53.928559999999997</c:v>
                </c:pt>
                <c:pt idx="2123">
                  <c:v>53.733969999999999</c:v>
                </c:pt>
                <c:pt idx="2124">
                  <c:v>53.530630000000002</c:v>
                </c:pt>
                <c:pt idx="2125">
                  <c:v>53.308259999999997</c:v>
                </c:pt>
                <c:pt idx="2126">
                  <c:v>53.053620000000002</c:v>
                </c:pt>
                <c:pt idx="2127">
                  <c:v>52.829929999999997</c:v>
                </c:pt>
                <c:pt idx="2128">
                  <c:v>52.572830000000003</c:v>
                </c:pt>
                <c:pt idx="2129">
                  <c:v>52.342970000000001</c:v>
                </c:pt>
                <c:pt idx="2130">
                  <c:v>52.114170000000001</c:v>
                </c:pt>
                <c:pt idx="2131">
                  <c:v>51.93439</c:v>
                </c:pt>
                <c:pt idx="2132">
                  <c:v>51.759770000000003</c:v>
                </c:pt>
                <c:pt idx="2133">
                  <c:v>51.624209999999998</c:v>
                </c:pt>
                <c:pt idx="2134">
                  <c:v>51.534869999999998</c:v>
                </c:pt>
                <c:pt idx="2135">
                  <c:v>51.47298</c:v>
                </c:pt>
                <c:pt idx="2136">
                  <c:v>51.465670000000003</c:v>
                </c:pt>
                <c:pt idx="2137">
                  <c:v>51.475619999999999</c:v>
                </c:pt>
                <c:pt idx="2138">
                  <c:v>51.528860000000002</c:v>
                </c:pt>
                <c:pt idx="2139">
                  <c:v>51.595309999999998</c:v>
                </c:pt>
                <c:pt idx="2140">
                  <c:v>51.69603</c:v>
                </c:pt>
                <c:pt idx="2141">
                  <c:v>51.821559999999998</c:v>
                </c:pt>
                <c:pt idx="2142">
                  <c:v>51.968449999999997</c:v>
                </c:pt>
                <c:pt idx="2143">
                  <c:v>52.105119999999999</c:v>
                </c:pt>
                <c:pt idx="2144">
                  <c:v>52.272419999999997</c:v>
                </c:pt>
                <c:pt idx="2145">
                  <c:v>52.436889999999998</c:v>
                </c:pt>
                <c:pt idx="2146">
                  <c:v>52.581569999999999</c:v>
                </c:pt>
                <c:pt idx="2147">
                  <c:v>52.721170000000001</c:v>
                </c:pt>
                <c:pt idx="2148">
                  <c:v>52.864220000000003</c:v>
                </c:pt>
                <c:pt idx="2149">
                  <c:v>52.970460000000003</c:v>
                </c:pt>
                <c:pt idx="2150">
                  <c:v>53.07911</c:v>
                </c:pt>
                <c:pt idx="2151">
                  <c:v>53.16628</c:v>
                </c:pt>
                <c:pt idx="2152">
                  <c:v>53.22139</c:v>
                </c:pt>
                <c:pt idx="2153">
                  <c:v>53.275570000000002</c:v>
                </c:pt>
                <c:pt idx="2154">
                  <c:v>53.307899999999997</c:v>
                </c:pt>
                <c:pt idx="2155">
                  <c:v>53.318420000000003</c:v>
                </c:pt>
                <c:pt idx="2156">
                  <c:v>53.318539999999999</c:v>
                </c:pt>
                <c:pt idx="2157">
                  <c:v>53.314039999999999</c:v>
                </c:pt>
                <c:pt idx="2158">
                  <c:v>53.31662</c:v>
                </c:pt>
                <c:pt idx="2159">
                  <c:v>53.28022</c:v>
                </c:pt>
                <c:pt idx="2160">
                  <c:v>53.271450000000002</c:v>
                </c:pt>
                <c:pt idx="2161">
                  <c:v>53.237960000000001</c:v>
                </c:pt>
                <c:pt idx="2162">
                  <c:v>53.227469999999997</c:v>
                </c:pt>
                <c:pt idx="2163">
                  <c:v>53.201009999999997</c:v>
                </c:pt>
                <c:pt idx="2164">
                  <c:v>53.174039999999998</c:v>
                </c:pt>
                <c:pt idx="2165">
                  <c:v>53.167270000000002</c:v>
                </c:pt>
                <c:pt idx="2166">
                  <c:v>53.167160000000003</c:v>
                </c:pt>
                <c:pt idx="2167">
                  <c:v>53.157470000000004</c:v>
                </c:pt>
                <c:pt idx="2168">
                  <c:v>53.17736</c:v>
                </c:pt>
                <c:pt idx="2169">
                  <c:v>53.205970000000001</c:v>
                </c:pt>
                <c:pt idx="2170">
                  <c:v>53.222079999999998</c:v>
                </c:pt>
                <c:pt idx="2171">
                  <c:v>53.271949999999997</c:v>
                </c:pt>
                <c:pt idx="2172">
                  <c:v>53.299550000000004</c:v>
                </c:pt>
                <c:pt idx="2173">
                  <c:v>53.337179999999996</c:v>
                </c:pt>
                <c:pt idx="2174">
                  <c:v>53.381630000000001</c:v>
                </c:pt>
                <c:pt idx="2175">
                  <c:v>53.41724</c:v>
                </c:pt>
                <c:pt idx="2176">
                  <c:v>53.470179999999999</c:v>
                </c:pt>
                <c:pt idx="2177">
                  <c:v>53.521659999999997</c:v>
                </c:pt>
                <c:pt idx="2178">
                  <c:v>53.582999999999998</c:v>
                </c:pt>
                <c:pt idx="2179">
                  <c:v>53.639980000000001</c:v>
                </c:pt>
                <c:pt idx="2180">
                  <c:v>53.689410000000002</c:v>
                </c:pt>
                <c:pt idx="2181">
                  <c:v>53.746540000000003</c:v>
                </c:pt>
                <c:pt idx="2182">
                  <c:v>53.801349999999999</c:v>
                </c:pt>
                <c:pt idx="2183">
                  <c:v>53.853879999999997</c:v>
                </c:pt>
                <c:pt idx="2184">
                  <c:v>53.927860000000003</c:v>
                </c:pt>
                <c:pt idx="2185">
                  <c:v>53.995480000000001</c:v>
                </c:pt>
                <c:pt idx="2186">
                  <c:v>54.075499999999998</c:v>
                </c:pt>
                <c:pt idx="2187">
                  <c:v>54.158169999999998</c:v>
                </c:pt>
                <c:pt idx="2188">
                  <c:v>54.257649999999998</c:v>
                </c:pt>
                <c:pt idx="2189">
                  <c:v>54.360320000000002</c:v>
                </c:pt>
                <c:pt idx="2190">
                  <c:v>54.490589999999997</c:v>
                </c:pt>
                <c:pt idx="2191">
                  <c:v>54.620539999999998</c:v>
                </c:pt>
                <c:pt idx="2192">
                  <c:v>54.759900000000002</c:v>
                </c:pt>
                <c:pt idx="2193">
                  <c:v>54.921619999999997</c:v>
                </c:pt>
                <c:pt idx="2194">
                  <c:v>55.081600000000002</c:v>
                </c:pt>
                <c:pt idx="2195">
                  <c:v>55.259509999999999</c:v>
                </c:pt>
                <c:pt idx="2196">
                  <c:v>55.439680000000003</c:v>
                </c:pt>
                <c:pt idx="2197">
                  <c:v>55.63008</c:v>
                </c:pt>
                <c:pt idx="2198">
                  <c:v>55.828380000000003</c:v>
                </c:pt>
                <c:pt idx="2199">
                  <c:v>56.031999999999996</c:v>
                </c:pt>
                <c:pt idx="2200">
                  <c:v>56.231969999999997</c:v>
                </c:pt>
                <c:pt idx="2201">
                  <c:v>56.426859999999998</c:v>
                </c:pt>
                <c:pt idx="2202">
                  <c:v>56.617139999999999</c:v>
                </c:pt>
                <c:pt idx="2203">
                  <c:v>56.798630000000003</c:v>
                </c:pt>
                <c:pt idx="2204">
                  <c:v>56.973320000000001</c:v>
                </c:pt>
                <c:pt idx="2205">
                  <c:v>57.131999999999998</c:v>
                </c:pt>
                <c:pt idx="2206">
                  <c:v>57.275419999999997</c:v>
                </c:pt>
                <c:pt idx="2207">
                  <c:v>57.403950000000002</c:v>
                </c:pt>
                <c:pt idx="2208">
                  <c:v>57.509419999999999</c:v>
                </c:pt>
                <c:pt idx="2209">
                  <c:v>57.616459999999996</c:v>
                </c:pt>
                <c:pt idx="2210">
                  <c:v>57.690959999999997</c:v>
                </c:pt>
                <c:pt idx="2211">
                  <c:v>57.748069999999998</c:v>
                </c:pt>
                <c:pt idx="2212">
                  <c:v>57.806249999999999</c:v>
                </c:pt>
                <c:pt idx="2213">
                  <c:v>57.82544</c:v>
                </c:pt>
                <c:pt idx="2214">
                  <c:v>57.856140000000003</c:v>
                </c:pt>
                <c:pt idx="2215">
                  <c:v>57.852820000000001</c:v>
                </c:pt>
                <c:pt idx="2216">
                  <c:v>57.860379999999999</c:v>
                </c:pt>
                <c:pt idx="2217">
                  <c:v>57.87811</c:v>
                </c:pt>
                <c:pt idx="2218">
                  <c:v>57.892009999999999</c:v>
                </c:pt>
                <c:pt idx="2219">
                  <c:v>57.900219999999997</c:v>
                </c:pt>
                <c:pt idx="2220">
                  <c:v>57.913429999999998</c:v>
                </c:pt>
                <c:pt idx="2221">
                  <c:v>57.956560000000003</c:v>
                </c:pt>
                <c:pt idx="2222">
                  <c:v>57.994950000000003</c:v>
                </c:pt>
                <c:pt idx="2223">
                  <c:v>58.057429999999997</c:v>
                </c:pt>
                <c:pt idx="2224">
                  <c:v>58.128999999999998</c:v>
                </c:pt>
                <c:pt idx="2225">
                  <c:v>58.222630000000002</c:v>
                </c:pt>
                <c:pt idx="2226">
                  <c:v>58.334429999999998</c:v>
                </c:pt>
                <c:pt idx="2227">
                  <c:v>58.463850000000001</c:v>
                </c:pt>
                <c:pt idx="2228">
                  <c:v>58.61056</c:v>
                </c:pt>
                <c:pt idx="2229">
                  <c:v>58.77028</c:v>
                </c:pt>
                <c:pt idx="2230">
                  <c:v>58.978200000000001</c:v>
                </c:pt>
                <c:pt idx="2231">
                  <c:v>59.174930000000003</c:v>
                </c:pt>
                <c:pt idx="2232">
                  <c:v>59.389940000000003</c:v>
                </c:pt>
                <c:pt idx="2233">
                  <c:v>59.615830000000003</c:v>
                </c:pt>
                <c:pt idx="2234">
                  <c:v>59.856859999999998</c:v>
                </c:pt>
                <c:pt idx="2235">
                  <c:v>60.092820000000003</c:v>
                </c:pt>
                <c:pt idx="2236">
                  <c:v>60.330469999999998</c:v>
                </c:pt>
                <c:pt idx="2237">
                  <c:v>60.570950000000003</c:v>
                </c:pt>
                <c:pt idx="2238">
                  <c:v>60.785910000000001</c:v>
                </c:pt>
                <c:pt idx="2239">
                  <c:v>60.997239999999998</c:v>
                </c:pt>
                <c:pt idx="2240">
                  <c:v>61.196660000000001</c:v>
                </c:pt>
                <c:pt idx="2241">
                  <c:v>61.362270000000002</c:v>
                </c:pt>
                <c:pt idx="2242">
                  <c:v>61.517429999999997</c:v>
                </c:pt>
                <c:pt idx="2243">
                  <c:v>61.643459999999997</c:v>
                </c:pt>
                <c:pt idx="2244">
                  <c:v>61.74633</c:v>
                </c:pt>
                <c:pt idx="2245">
                  <c:v>61.822389999999999</c:v>
                </c:pt>
                <c:pt idx="2246">
                  <c:v>61.88026</c:v>
                </c:pt>
                <c:pt idx="2247">
                  <c:v>61.895760000000003</c:v>
                </c:pt>
                <c:pt idx="2248">
                  <c:v>61.896709999999999</c:v>
                </c:pt>
                <c:pt idx="2249">
                  <c:v>61.870989999999999</c:v>
                </c:pt>
                <c:pt idx="2250">
                  <c:v>61.918329999999997</c:v>
                </c:pt>
              </c:numCache>
            </c:numRef>
          </c:yVal>
          <c:smooth val="1"/>
          <c:extLst>
            <c:ext xmlns:c16="http://schemas.microsoft.com/office/drawing/2014/chart" uri="{C3380CC4-5D6E-409C-BE32-E72D297353CC}">
              <c16:uniqueId val="{0000000A-E8FE-44CB-89D5-644D7EB5D871}"/>
            </c:ext>
          </c:extLst>
        </c:ser>
        <c:ser>
          <c:idx val="5"/>
          <c:order val="5"/>
          <c:tx>
            <c:strRef>
              <c:f>AOI!$I$2</c:f>
              <c:strCache>
                <c:ptCount val="1"/>
                <c:pt idx="0">
                  <c:v>45° AOI, S-Pol</c:v>
                </c:pt>
              </c:strCache>
            </c:strRef>
          </c:tx>
          <c:spPr>
            <a:ln>
              <a:solidFill>
                <a:schemeClr val="accent2">
                  <a:lumMod val="50000"/>
                </a:schemeClr>
              </a:solidFill>
              <a:prstDash val="dash"/>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AOI!$I$3:$I$2403</c:f>
              <c:numCache>
                <c:formatCode>General</c:formatCode>
                <c:ptCount val="2401"/>
                <c:pt idx="0">
                  <c:v>0.21034</c:v>
                </c:pt>
                <c:pt idx="1">
                  <c:v>0.32390999999999998</c:v>
                </c:pt>
                <c:pt idx="2">
                  <c:v>0.16361000000000001</c:v>
                </c:pt>
                <c:pt idx="3">
                  <c:v>0.41314000000000001</c:v>
                </c:pt>
                <c:pt idx="4">
                  <c:v>0.54513</c:v>
                </c:pt>
                <c:pt idx="5">
                  <c:v>0.70581000000000005</c:v>
                </c:pt>
                <c:pt idx="6">
                  <c:v>0.55562</c:v>
                </c:pt>
                <c:pt idx="7">
                  <c:v>0.61051999999999995</c:v>
                </c:pt>
                <c:pt idx="8">
                  <c:v>0.33404</c:v>
                </c:pt>
                <c:pt idx="9">
                  <c:v>0.14008000000000001</c:v>
                </c:pt>
                <c:pt idx="10">
                  <c:v>0.29871999999999999</c:v>
                </c:pt>
                <c:pt idx="11">
                  <c:v>0.23419999999999999</c:v>
                </c:pt>
                <c:pt idx="12">
                  <c:v>0.35331000000000001</c:v>
                </c:pt>
                <c:pt idx="13">
                  <c:v>0.46272999999999997</c:v>
                </c:pt>
                <c:pt idx="14">
                  <c:v>0.53983000000000003</c:v>
                </c:pt>
                <c:pt idx="15">
                  <c:v>0.64251999999999998</c:v>
                </c:pt>
                <c:pt idx="16">
                  <c:v>0.76302000000000003</c:v>
                </c:pt>
                <c:pt idx="17">
                  <c:v>1.0500000000000001E-2</c:v>
                </c:pt>
                <c:pt idx="18">
                  <c:v>0.34064</c:v>
                </c:pt>
                <c:pt idx="19">
                  <c:v>0.27453</c:v>
                </c:pt>
                <c:pt idx="20">
                  <c:v>0.41707</c:v>
                </c:pt>
                <c:pt idx="21">
                  <c:v>0.45750000000000002</c:v>
                </c:pt>
                <c:pt idx="22">
                  <c:v>0.27217000000000002</c:v>
                </c:pt>
                <c:pt idx="23">
                  <c:v>0.39931</c:v>
                </c:pt>
                <c:pt idx="24">
                  <c:v>1.2005600000000001</c:v>
                </c:pt>
                <c:pt idx="25">
                  <c:v>0.75466</c:v>
                </c:pt>
                <c:pt idx="26">
                  <c:v>0.59697</c:v>
                </c:pt>
                <c:pt idx="27">
                  <c:v>0.84494999999999998</c:v>
                </c:pt>
                <c:pt idx="28">
                  <c:v>0.73173999999999995</c:v>
                </c:pt>
                <c:pt idx="29">
                  <c:v>0.19971</c:v>
                </c:pt>
                <c:pt idx="30">
                  <c:v>0.71516999999999997</c:v>
                </c:pt>
                <c:pt idx="31">
                  <c:v>0.81494999999999995</c:v>
                </c:pt>
                <c:pt idx="32">
                  <c:v>0.36516999999999999</c:v>
                </c:pt>
                <c:pt idx="33">
                  <c:v>0.31720999999999999</c:v>
                </c:pt>
                <c:pt idx="34">
                  <c:v>0.74926000000000004</c:v>
                </c:pt>
                <c:pt idx="35">
                  <c:v>1.0281499999999999</c:v>
                </c:pt>
                <c:pt idx="36">
                  <c:v>4.5269999999999998E-2</c:v>
                </c:pt>
                <c:pt idx="37">
                  <c:v>0.47582999999999998</c:v>
                </c:pt>
                <c:pt idx="38">
                  <c:v>1.7606299999999999</c:v>
                </c:pt>
                <c:pt idx="39">
                  <c:v>1.2004600000000001</c:v>
                </c:pt>
                <c:pt idx="40">
                  <c:v>0.63632</c:v>
                </c:pt>
                <c:pt idx="41">
                  <c:v>1.1802900000000001</c:v>
                </c:pt>
                <c:pt idx="42">
                  <c:v>0.98299000000000003</c:v>
                </c:pt>
                <c:pt idx="43">
                  <c:v>1.57724</c:v>
                </c:pt>
                <c:pt idx="44">
                  <c:v>0.53683000000000003</c:v>
                </c:pt>
                <c:pt idx="45">
                  <c:v>0.51336000000000004</c:v>
                </c:pt>
                <c:pt idx="46">
                  <c:v>1.43035</c:v>
                </c:pt>
                <c:pt idx="47">
                  <c:v>1.11344</c:v>
                </c:pt>
                <c:pt idx="48">
                  <c:v>0.64366000000000001</c:v>
                </c:pt>
                <c:pt idx="49">
                  <c:v>0.62599000000000005</c:v>
                </c:pt>
                <c:pt idx="50">
                  <c:v>1.0621</c:v>
                </c:pt>
                <c:pt idx="51">
                  <c:v>2.5083299999999999</c:v>
                </c:pt>
                <c:pt idx="52">
                  <c:v>0.68471000000000004</c:v>
                </c:pt>
                <c:pt idx="53">
                  <c:v>0.43654999999999999</c:v>
                </c:pt>
                <c:pt idx="54">
                  <c:v>1.80572</c:v>
                </c:pt>
                <c:pt idx="55">
                  <c:v>2.7300300000000002</c:v>
                </c:pt>
                <c:pt idx="56">
                  <c:v>1.1197299999999999</c:v>
                </c:pt>
                <c:pt idx="57">
                  <c:v>1.7323</c:v>
                </c:pt>
                <c:pt idx="58">
                  <c:v>1.35379</c:v>
                </c:pt>
                <c:pt idx="59">
                  <c:v>2.32843</c:v>
                </c:pt>
                <c:pt idx="60">
                  <c:v>1.0684400000000001</c:v>
                </c:pt>
                <c:pt idx="61">
                  <c:v>0.97529999999999994</c:v>
                </c:pt>
                <c:pt idx="62">
                  <c:v>0.38700000000000001</c:v>
                </c:pt>
                <c:pt idx="63">
                  <c:v>2.0632899999999998</c:v>
                </c:pt>
                <c:pt idx="64">
                  <c:v>1.9624600000000001</c:v>
                </c:pt>
                <c:pt idx="65">
                  <c:v>0.60643000000000002</c:v>
                </c:pt>
                <c:pt idx="66">
                  <c:v>1.01</c:v>
                </c:pt>
                <c:pt idx="67">
                  <c:v>1.80637</c:v>
                </c:pt>
                <c:pt idx="68">
                  <c:v>1.35775</c:v>
                </c:pt>
                <c:pt idx="69">
                  <c:v>0.70015000000000005</c:v>
                </c:pt>
                <c:pt idx="70">
                  <c:v>0.12556</c:v>
                </c:pt>
                <c:pt idx="71">
                  <c:v>1.8378300000000001</c:v>
                </c:pt>
                <c:pt idx="72">
                  <c:v>8.7459999999999996E-2</c:v>
                </c:pt>
                <c:pt idx="73">
                  <c:v>0.76798</c:v>
                </c:pt>
                <c:pt idx="74">
                  <c:v>1.1759999999999999</c:v>
                </c:pt>
                <c:pt idx="75">
                  <c:v>5.228E-2</c:v>
                </c:pt>
                <c:pt idx="76">
                  <c:v>1.498E-2</c:v>
                </c:pt>
                <c:pt idx="77">
                  <c:v>1.5647800000000001</c:v>
                </c:pt>
                <c:pt idx="78">
                  <c:v>0.34910000000000002</c:v>
                </c:pt>
                <c:pt idx="79">
                  <c:v>1.135</c:v>
                </c:pt>
                <c:pt idx="80">
                  <c:v>0.94493000000000005</c:v>
                </c:pt>
                <c:pt idx="81">
                  <c:v>0.77824000000000004</c:v>
                </c:pt>
                <c:pt idx="82">
                  <c:v>1.4351499999999999</c:v>
                </c:pt>
                <c:pt idx="83">
                  <c:v>0.95574999999999999</c:v>
                </c:pt>
                <c:pt idx="84">
                  <c:v>1.4199900000000001</c:v>
                </c:pt>
                <c:pt idx="85">
                  <c:v>0.51632</c:v>
                </c:pt>
                <c:pt idx="86">
                  <c:v>0.49740000000000001</c:v>
                </c:pt>
                <c:pt idx="87">
                  <c:v>6.1710000000000001E-2</c:v>
                </c:pt>
                <c:pt idx="88">
                  <c:v>1.1076900000000001</c:v>
                </c:pt>
                <c:pt idx="89">
                  <c:v>0.75627</c:v>
                </c:pt>
                <c:pt idx="90">
                  <c:v>0.31741000000000003</c:v>
                </c:pt>
                <c:pt idx="91">
                  <c:v>0.72097999999999995</c:v>
                </c:pt>
                <c:pt idx="92">
                  <c:v>1.7977000000000001</c:v>
                </c:pt>
                <c:pt idx="93">
                  <c:v>2.0552100000000002</c:v>
                </c:pt>
                <c:pt idx="94">
                  <c:v>0.67371000000000003</c:v>
                </c:pt>
                <c:pt idx="95">
                  <c:v>1.4878800000000001</c:v>
                </c:pt>
                <c:pt idx="96">
                  <c:v>1.42357</c:v>
                </c:pt>
                <c:pt idx="97">
                  <c:v>1.5039100000000001</c:v>
                </c:pt>
                <c:pt idx="98">
                  <c:v>1.1496200000000001</c:v>
                </c:pt>
                <c:pt idx="99">
                  <c:v>1.2762899999999999</c:v>
                </c:pt>
                <c:pt idx="100">
                  <c:v>1.92418</c:v>
                </c:pt>
                <c:pt idx="101">
                  <c:v>1.4844599999999999</c:v>
                </c:pt>
                <c:pt idx="102">
                  <c:v>0.25230000000000002</c:v>
                </c:pt>
                <c:pt idx="103">
                  <c:v>1.50169</c:v>
                </c:pt>
                <c:pt idx="104">
                  <c:v>0.89287000000000005</c:v>
                </c:pt>
                <c:pt idx="105">
                  <c:v>0.33506999999999998</c:v>
                </c:pt>
                <c:pt idx="106">
                  <c:v>0.53754000000000002</c:v>
                </c:pt>
                <c:pt idx="107">
                  <c:v>0.32485999999999998</c:v>
                </c:pt>
                <c:pt idx="108">
                  <c:v>0.63178000000000001</c:v>
                </c:pt>
                <c:pt idx="109">
                  <c:v>0.50434000000000001</c:v>
                </c:pt>
                <c:pt idx="110">
                  <c:v>9.8129999999999995E-2</c:v>
                </c:pt>
                <c:pt idx="111">
                  <c:v>0.34133999999999998</c:v>
                </c:pt>
                <c:pt idx="112">
                  <c:v>1.08979</c:v>
                </c:pt>
                <c:pt idx="113">
                  <c:v>0.37290000000000001</c:v>
                </c:pt>
                <c:pt idx="114">
                  <c:v>0.77571999999999997</c:v>
                </c:pt>
                <c:pt idx="115">
                  <c:v>0.44856000000000001</c:v>
                </c:pt>
                <c:pt idx="116">
                  <c:v>0.99051999999999996</c:v>
                </c:pt>
                <c:pt idx="117">
                  <c:v>0.92200000000000004</c:v>
                </c:pt>
                <c:pt idx="118">
                  <c:v>1.54169</c:v>
                </c:pt>
                <c:pt idx="119">
                  <c:v>1.5224299999999999</c:v>
                </c:pt>
                <c:pt idx="120">
                  <c:v>0.70323000000000002</c:v>
                </c:pt>
                <c:pt idx="121">
                  <c:v>0.92713000000000001</c:v>
                </c:pt>
                <c:pt idx="122">
                  <c:v>0.71030000000000004</c:v>
                </c:pt>
                <c:pt idx="123">
                  <c:v>0.47115000000000001</c:v>
                </c:pt>
                <c:pt idx="124">
                  <c:v>0.93627000000000005</c:v>
                </c:pt>
                <c:pt idx="125">
                  <c:v>0.89066000000000001</c:v>
                </c:pt>
                <c:pt idx="126">
                  <c:v>0.76319999999999999</c:v>
                </c:pt>
                <c:pt idx="127">
                  <c:v>0.56366000000000005</c:v>
                </c:pt>
                <c:pt idx="128">
                  <c:v>0.69808000000000003</c:v>
                </c:pt>
                <c:pt idx="129">
                  <c:v>0.93915000000000004</c:v>
                </c:pt>
                <c:pt idx="130">
                  <c:v>1.3265</c:v>
                </c:pt>
                <c:pt idx="131">
                  <c:v>1.5983700000000001</c:v>
                </c:pt>
                <c:pt idx="132">
                  <c:v>1.50922</c:v>
                </c:pt>
                <c:pt idx="133">
                  <c:v>2.0064799999999998</c:v>
                </c:pt>
                <c:pt idx="134">
                  <c:v>1.9422600000000001</c:v>
                </c:pt>
                <c:pt idx="135">
                  <c:v>2.1760299999999999</c:v>
                </c:pt>
                <c:pt idx="136">
                  <c:v>2.5747399999999998</c:v>
                </c:pt>
                <c:pt idx="137">
                  <c:v>2.6493899999999999</c:v>
                </c:pt>
                <c:pt idx="138">
                  <c:v>2.8130899999999999</c:v>
                </c:pt>
                <c:pt idx="139">
                  <c:v>3.7750699999999999</c:v>
                </c:pt>
                <c:pt idx="140">
                  <c:v>3.90272</c:v>
                </c:pt>
                <c:pt idx="141">
                  <c:v>3.8165</c:v>
                </c:pt>
                <c:pt idx="142">
                  <c:v>3.31867</c:v>
                </c:pt>
                <c:pt idx="143">
                  <c:v>2.76755</c:v>
                </c:pt>
                <c:pt idx="144">
                  <c:v>1.7553000000000001</c:v>
                </c:pt>
                <c:pt idx="145">
                  <c:v>1.25176</c:v>
                </c:pt>
                <c:pt idx="146">
                  <c:v>0.87790999999999997</c:v>
                </c:pt>
                <c:pt idx="147">
                  <c:v>0.73311000000000004</c:v>
                </c:pt>
                <c:pt idx="148">
                  <c:v>0.37634000000000001</c:v>
                </c:pt>
                <c:pt idx="149">
                  <c:v>0.42813000000000001</c:v>
                </c:pt>
                <c:pt idx="150">
                  <c:v>0.25170999999999999</c:v>
                </c:pt>
                <c:pt idx="151">
                  <c:v>0.37012</c:v>
                </c:pt>
                <c:pt idx="152">
                  <c:v>0.47247</c:v>
                </c:pt>
                <c:pt idx="153">
                  <c:v>0.58282</c:v>
                </c:pt>
                <c:pt idx="154">
                  <c:v>0.80408999999999997</c:v>
                </c:pt>
                <c:pt idx="155">
                  <c:v>1.13018</c:v>
                </c:pt>
                <c:pt idx="156">
                  <c:v>1.2960799999999999</c:v>
                </c:pt>
                <c:pt idx="157">
                  <c:v>1.69018</c:v>
                </c:pt>
                <c:pt idx="158">
                  <c:v>1.7801499999999999</c:v>
                </c:pt>
                <c:pt idx="159">
                  <c:v>1.40093</c:v>
                </c:pt>
                <c:pt idx="160">
                  <c:v>1.2933699999999999</c:v>
                </c:pt>
                <c:pt idx="161">
                  <c:v>0.95650999999999997</c:v>
                </c:pt>
                <c:pt idx="162">
                  <c:v>0.92057999999999995</c:v>
                </c:pt>
                <c:pt idx="163">
                  <c:v>0.82518000000000002</c:v>
                </c:pt>
                <c:pt idx="164">
                  <c:v>0.64597000000000004</c:v>
                </c:pt>
                <c:pt idx="165">
                  <c:v>0.74975999999999998</c:v>
                </c:pt>
                <c:pt idx="166">
                  <c:v>0.76202000000000003</c:v>
                </c:pt>
                <c:pt idx="167">
                  <c:v>0.98851999999999995</c:v>
                </c:pt>
                <c:pt idx="168">
                  <c:v>1.13453</c:v>
                </c:pt>
                <c:pt idx="169">
                  <c:v>1.498</c:v>
                </c:pt>
                <c:pt idx="170">
                  <c:v>1.74912</c:v>
                </c:pt>
                <c:pt idx="171">
                  <c:v>1.87561</c:v>
                </c:pt>
                <c:pt idx="172">
                  <c:v>1.9250499999999999</c:v>
                </c:pt>
                <c:pt idx="173">
                  <c:v>1.7788900000000001</c:v>
                </c:pt>
                <c:pt idx="174">
                  <c:v>1.6033900000000001</c:v>
                </c:pt>
                <c:pt idx="175">
                  <c:v>1.4428399999999999</c:v>
                </c:pt>
                <c:pt idx="176">
                  <c:v>1.3242799999999999</c:v>
                </c:pt>
                <c:pt idx="177">
                  <c:v>1.10168</c:v>
                </c:pt>
                <c:pt idx="178">
                  <c:v>0.89356999999999998</c:v>
                </c:pt>
                <c:pt idx="179">
                  <c:v>0.72282999999999997</c:v>
                </c:pt>
                <c:pt idx="180">
                  <c:v>0.61573</c:v>
                </c:pt>
                <c:pt idx="181">
                  <c:v>0.63509000000000004</c:v>
                </c:pt>
                <c:pt idx="182">
                  <c:v>0.84755999999999998</c:v>
                </c:pt>
                <c:pt idx="183">
                  <c:v>1.32521</c:v>
                </c:pt>
                <c:pt idx="184">
                  <c:v>1.83829</c:v>
                </c:pt>
                <c:pt idx="185">
                  <c:v>2.7462399999999998</c:v>
                </c:pt>
                <c:pt idx="186">
                  <c:v>3.9809399999999999</c:v>
                </c:pt>
                <c:pt idx="187">
                  <c:v>5.8360700000000003</c:v>
                </c:pt>
                <c:pt idx="188">
                  <c:v>7.9938500000000001</c:v>
                </c:pt>
                <c:pt idx="189">
                  <c:v>10.047969999999999</c:v>
                </c:pt>
                <c:pt idx="190">
                  <c:v>11.551259999999999</c:v>
                </c:pt>
                <c:pt idx="191">
                  <c:v>12.101520000000001</c:v>
                </c:pt>
                <c:pt idx="192">
                  <c:v>11.713699999999999</c:v>
                </c:pt>
                <c:pt idx="193">
                  <c:v>10.767860000000001</c:v>
                </c:pt>
                <c:pt idx="194">
                  <c:v>9.80504</c:v>
                </c:pt>
                <c:pt idx="195">
                  <c:v>9.2261699999999998</c:v>
                </c:pt>
                <c:pt idx="196">
                  <c:v>9.1249800000000008</c:v>
                </c:pt>
                <c:pt idx="197">
                  <c:v>9.3507499999999997</c:v>
                </c:pt>
                <c:pt idx="198">
                  <c:v>9.4265600000000003</c:v>
                </c:pt>
                <c:pt idx="199">
                  <c:v>9.1143599999999996</c:v>
                </c:pt>
                <c:pt idx="200">
                  <c:v>8.3278800000000004</c:v>
                </c:pt>
                <c:pt idx="201">
                  <c:v>7.9247800000000002</c:v>
                </c:pt>
                <c:pt idx="202">
                  <c:v>8.4055099999999996</c:v>
                </c:pt>
                <c:pt idx="203">
                  <c:v>10.466329999999999</c:v>
                </c:pt>
                <c:pt idx="204">
                  <c:v>13.72236</c:v>
                </c:pt>
                <c:pt idx="205">
                  <c:v>17.024010000000001</c:v>
                </c:pt>
                <c:pt idx="206">
                  <c:v>18.99502</c:v>
                </c:pt>
                <c:pt idx="207">
                  <c:v>18.848130000000001</c:v>
                </c:pt>
                <c:pt idx="208">
                  <c:v>16.529869999999999</c:v>
                </c:pt>
                <c:pt idx="209">
                  <c:v>12.98767</c:v>
                </c:pt>
                <c:pt idx="210">
                  <c:v>9.5910100000000007</c:v>
                </c:pt>
                <c:pt idx="211">
                  <c:v>8.2829700000000006</c:v>
                </c:pt>
                <c:pt idx="212">
                  <c:v>9.7065999999999999</c:v>
                </c:pt>
                <c:pt idx="213">
                  <c:v>13.51624</c:v>
                </c:pt>
                <c:pt idx="214">
                  <c:v>18.612539999999999</c:v>
                </c:pt>
                <c:pt idx="215">
                  <c:v>22.89057</c:v>
                </c:pt>
                <c:pt idx="216">
                  <c:v>24.741230000000002</c:v>
                </c:pt>
                <c:pt idx="217">
                  <c:v>23.450700000000001</c:v>
                </c:pt>
                <c:pt idx="218">
                  <c:v>19.547989999999999</c:v>
                </c:pt>
                <c:pt idx="219">
                  <c:v>14.169029999999999</c:v>
                </c:pt>
                <c:pt idx="220">
                  <c:v>9.0798699999999997</c:v>
                </c:pt>
                <c:pt idx="221">
                  <c:v>5.5427400000000002</c:v>
                </c:pt>
                <c:pt idx="222">
                  <c:v>3.7252399999999999</c:v>
                </c:pt>
                <c:pt idx="223">
                  <c:v>3.3705699999999998</c:v>
                </c:pt>
                <c:pt idx="224">
                  <c:v>3.5433599999999998</c:v>
                </c:pt>
                <c:pt idx="225">
                  <c:v>3.6621199999999998</c:v>
                </c:pt>
                <c:pt idx="226">
                  <c:v>3.5434600000000001</c:v>
                </c:pt>
                <c:pt idx="227">
                  <c:v>3.2392599999999998</c:v>
                </c:pt>
                <c:pt idx="228">
                  <c:v>2.9641500000000001</c:v>
                </c:pt>
                <c:pt idx="229">
                  <c:v>2.8067600000000001</c:v>
                </c:pt>
                <c:pt idx="230">
                  <c:v>2.73638</c:v>
                </c:pt>
                <c:pt idx="231">
                  <c:v>2.5990500000000001</c:v>
                </c:pt>
                <c:pt idx="232">
                  <c:v>2.48495</c:v>
                </c:pt>
                <c:pt idx="233">
                  <c:v>2.2783899999999999</c:v>
                </c:pt>
                <c:pt idx="234">
                  <c:v>2.1186199999999999</c:v>
                </c:pt>
                <c:pt idx="235">
                  <c:v>1.9075299999999999</c:v>
                </c:pt>
                <c:pt idx="236">
                  <c:v>1.58257</c:v>
                </c:pt>
                <c:pt idx="237">
                  <c:v>1.2277</c:v>
                </c:pt>
                <c:pt idx="238">
                  <c:v>0.88324000000000003</c:v>
                </c:pt>
                <c:pt idx="239">
                  <c:v>0.58082</c:v>
                </c:pt>
                <c:pt idx="240">
                  <c:v>0.36279</c:v>
                </c:pt>
                <c:pt idx="241">
                  <c:v>0.25663999999999998</c:v>
                </c:pt>
                <c:pt idx="242">
                  <c:v>0.21743999999999999</c:v>
                </c:pt>
                <c:pt idx="243">
                  <c:v>0.17186999999999999</c:v>
                </c:pt>
                <c:pt idx="244">
                  <c:v>0.16341</c:v>
                </c:pt>
                <c:pt idx="245">
                  <c:v>7.7490000000000003E-2</c:v>
                </c:pt>
                <c:pt idx="246">
                  <c:v>8.992E-2</c:v>
                </c:pt>
                <c:pt idx="247">
                  <c:v>5.4199999999999998E-2</c:v>
                </c:pt>
                <c:pt idx="248">
                  <c:v>6.8309999999999996E-2</c:v>
                </c:pt>
                <c:pt idx="249">
                  <c:v>7.442E-2</c:v>
                </c:pt>
                <c:pt idx="250">
                  <c:v>5.2670000000000002E-2</c:v>
                </c:pt>
                <c:pt idx="251">
                  <c:v>3.5569999999999997E-2</c:v>
                </c:pt>
                <c:pt idx="252">
                  <c:v>7.1499999999999994E-2</c:v>
                </c:pt>
                <c:pt idx="253">
                  <c:v>4.0939999999999997E-2</c:v>
                </c:pt>
                <c:pt idx="254">
                  <c:v>5.7099999999999998E-2</c:v>
                </c:pt>
                <c:pt idx="255">
                  <c:v>4.2979999999999997E-2</c:v>
                </c:pt>
                <c:pt idx="256">
                  <c:v>4.2450000000000002E-2</c:v>
                </c:pt>
                <c:pt idx="257">
                  <c:v>6.6820000000000004E-2</c:v>
                </c:pt>
                <c:pt idx="258">
                  <c:v>5.2580000000000002E-2</c:v>
                </c:pt>
                <c:pt idx="259">
                  <c:v>6.6220000000000001E-2</c:v>
                </c:pt>
                <c:pt idx="260">
                  <c:v>4.548E-2</c:v>
                </c:pt>
                <c:pt idx="261">
                  <c:v>0.13252</c:v>
                </c:pt>
                <c:pt idx="262">
                  <c:v>0.26966000000000001</c:v>
                </c:pt>
                <c:pt idx="263">
                  <c:v>0.56769999999999998</c:v>
                </c:pt>
                <c:pt idx="264">
                  <c:v>1.08815</c:v>
                </c:pt>
                <c:pt idx="265">
                  <c:v>1.74871</c:v>
                </c:pt>
                <c:pt idx="266">
                  <c:v>2.4666299999999999</c:v>
                </c:pt>
                <c:pt idx="267">
                  <c:v>3.1537199999999999</c:v>
                </c:pt>
                <c:pt idx="268">
                  <c:v>3.6038199999999998</c:v>
                </c:pt>
                <c:pt idx="269">
                  <c:v>3.8448099999999998</c:v>
                </c:pt>
                <c:pt idx="270">
                  <c:v>3.9286699999999999</c:v>
                </c:pt>
                <c:pt idx="271">
                  <c:v>3.9516</c:v>
                </c:pt>
                <c:pt idx="272">
                  <c:v>3.9851700000000001</c:v>
                </c:pt>
                <c:pt idx="273">
                  <c:v>3.9529200000000002</c:v>
                </c:pt>
                <c:pt idx="274">
                  <c:v>3.8431199999999999</c:v>
                </c:pt>
                <c:pt idx="275">
                  <c:v>3.5468700000000002</c:v>
                </c:pt>
                <c:pt idx="276">
                  <c:v>3.1141100000000002</c:v>
                </c:pt>
                <c:pt idx="277">
                  <c:v>2.6251199999999999</c:v>
                </c:pt>
                <c:pt idx="278">
                  <c:v>2.2292100000000001</c:v>
                </c:pt>
                <c:pt idx="279">
                  <c:v>1.99658</c:v>
                </c:pt>
                <c:pt idx="280">
                  <c:v>1.94648</c:v>
                </c:pt>
                <c:pt idx="281">
                  <c:v>2.0024700000000002</c:v>
                </c:pt>
                <c:pt idx="282">
                  <c:v>2.0713699999999999</c:v>
                </c:pt>
                <c:pt idx="283">
                  <c:v>2.0035400000000001</c:v>
                </c:pt>
                <c:pt idx="284">
                  <c:v>1.72875</c:v>
                </c:pt>
                <c:pt idx="285">
                  <c:v>1.4535100000000001</c:v>
                </c:pt>
                <c:pt idx="286">
                  <c:v>1.1689499999999999</c:v>
                </c:pt>
                <c:pt idx="287">
                  <c:v>0.95343</c:v>
                </c:pt>
                <c:pt idx="288">
                  <c:v>0.89698999999999995</c:v>
                </c:pt>
                <c:pt idx="289">
                  <c:v>0.97853000000000001</c:v>
                </c:pt>
                <c:pt idx="290">
                  <c:v>1.18729</c:v>
                </c:pt>
                <c:pt idx="291">
                  <c:v>1.40892</c:v>
                </c:pt>
                <c:pt idx="292">
                  <c:v>1.57938</c:v>
                </c:pt>
                <c:pt idx="293">
                  <c:v>1.6877200000000001</c:v>
                </c:pt>
                <c:pt idx="294">
                  <c:v>1.7330300000000001</c:v>
                </c:pt>
                <c:pt idx="295">
                  <c:v>1.6977199999999999</c:v>
                </c:pt>
                <c:pt idx="296">
                  <c:v>1.7017199999999999</c:v>
                </c:pt>
                <c:pt idx="297">
                  <c:v>2.0063900000000001</c:v>
                </c:pt>
                <c:pt idx="298">
                  <c:v>2.6623100000000002</c:v>
                </c:pt>
                <c:pt idx="299">
                  <c:v>3.86463</c:v>
                </c:pt>
                <c:pt idx="300">
                  <c:v>5.6668599999999998</c:v>
                </c:pt>
                <c:pt idx="301">
                  <c:v>7.8854600000000001</c:v>
                </c:pt>
                <c:pt idx="302">
                  <c:v>10.421200000000001</c:v>
                </c:pt>
                <c:pt idx="303">
                  <c:v>12.95444</c:v>
                </c:pt>
                <c:pt idx="304">
                  <c:v>15.166079999999999</c:v>
                </c:pt>
                <c:pt idx="305">
                  <c:v>16.758330000000001</c:v>
                </c:pt>
                <c:pt idx="306">
                  <c:v>17.571660000000001</c:v>
                </c:pt>
                <c:pt idx="307">
                  <c:v>17.616219999999998</c:v>
                </c:pt>
                <c:pt idx="308">
                  <c:v>17.033249999999999</c:v>
                </c:pt>
                <c:pt idx="309">
                  <c:v>16.152329999999999</c:v>
                </c:pt>
                <c:pt idx="310">
                  <c:v>15.219620000000001</c:v>
                </c:pt>
                <c:pt idx="311">
                  <c:v>14.458500000000001</c:v>
                </c:pt>
                <c:pt idx="312">
                  <c:v>14.032629999999999</c:v>
                </c:pt>
                <c:pt idx="313">
                  <c:v>14.108180000000001</c:v>
                </c:pt>
                <c:pt idx="314">
                  <c:v>14.915139999999999</c:v>
                </c:pt>
                <c:pt idx="315">
                  <c:v>16.485710000000001</c:v>
                </c:pt>
                <c:pt idx="316">
                  <c:v>18.95092</c:v>
                </c:pt>
                <c:pt idx="317">
                  <c:v>22.076930000000001</c:v>
                </c:pt>
                <c:pt idx="318">
                  <c:v>25.765049999999999</c:v>
                </c:pt>
                <c:pt idx="319">
                  <c:v>29.644179999999999</c:v>
                </c:pt>
                <c:pt idx="320">
                  <c:v>33.251190000000001</c:v>
                </c:pt>
                <c:pt idx="321">
                  <c:v>36.406080000000003</c:v>
                </c:pt>
                <c:pt idx="322">
                  <c:v>38.811610000000002</c:v>
                </c:pt>
                <c:pt idx="323">
                  <c:v>40.656210000000002</c:v>
                </c:pt>
                <c:pt idx="324">
                  <c:v>41.916150000000002</c:v>
                </c:pt>
                <c:pt idx="325">
                  <c:v>42.804310000000001</c:v>
                </c:pt>
                <c:pt idx="326">
                  <c:v>43.480690000000003</c:v>
                </c:pt>
                <c:pt idx="327">
                  <c:v>44.043109999999999</c:v>
                </c:pt>
                <c:pt idx="328">
                  <c:v>44.557299999999998</c:v>
                </c:pt>
                <c:pt idx="329">
                  <c:v>45.079430000000002</c:v>
                </c:pt>
                <c:pt idx="330">
                  <c:v>45.571129999999997</c:v>
                </c:pt>
                <c:pt idx="331">
                  <c:v>46.06915</c:v>
                </c:pt>
                <c:pt idx="332">
                  <c:v>46.605139999999999</c:v>
                </c:pt>
                <c:pt idx="333">
                  <c:v>47.131920000000001</c:v>
                </c:pt>
                <c:pt idx="334">
                  <c:v>47.66639</c:v>
                </c:pt>
                <c:pt idx="335">
                  <c:v>48.210639999999998</c:v>
                </c:pt>
                <c:pt idx="336">
                  <c:v>48.78107</c:v>
                </c:pt>
                <c:pt idx="337">
                  <c:v>49.32546</c:v>
                </c:pt>
                <c:pt idx="338">
                  <c:v>49.883780000000002</c:v>
                </c:pt>
                <c:pt idx="339">
                  <c:v>50.434959999999997</c:v>
                </c:pt>
                <c:pt idx="340">
                  <c:v>51.015270000000001</c:v>
                </c:pt>
                <c:pt idx="341">
                  <c:v>51.566890000000001</c:v>
                </c:pt>
                <c:pt idx="342">
                  <c:v>52.124360000000003</c:v>
                </c:pt>
                <c:pt idx="343">
                  <c:v>52.642589999999998</c:v>
                </c:pt>
                <c:pt idx="344">
                  <c:v>53.176879999999997</c:v>
                </c:pt>
                <c:pt idx="345">
                  <c:v>53.67107</c:v>
                </c:pt>
                <c:pt idx="346">
                  <c:v>54.198599999999999</c:v>
                </c:pt>
                <c:pt idx="347">
                  <c:v>54.703620000000001</c:v>
                </c:pt>
                <c:pt idx="348">
                  <c:v>55.231619999999999</c:v>
                </c:pt>
                <c:pt idx="349">
                  <c:v>55.774509999999999</c:v>
                </c:pt>
                <c:pt idx="350">
                  <c:v>56.32114</c:v>
                </c:pt>
                <c:pt idx="351">
                  <c:v>56.911479999999997</c:v>
                </c:pt>
                <c:pt idx="352">
                  <c:v>57.526820000000001</c:v>
                </c:pt>
                <c:pt idx="353">
                  <c:v>58.186010000000003</c:v>
                </c:pt>
                <c:pt idx="354">
                  <c:v>58.884320000000002</c:v>
                </c:pt>
                <c:pt idx="355">
                  <c:v>59.572189999999999</c:v>
                </c:pt>
                <c:pt idx="356">
                  <c:v>60.255339999999997</c:v>
                </c:pt>
                <c:pt idx="357">
                  <c:v>60.928040000000003</c:v>
                </c:pt>
                <c:pt idx="358">
                  <c:v>61.547939999999997</c:v>
                </c:pt>
                <c:pt idx="359">
                  <c:v>62.11938</c:v>
                </c:pt>
                <c:pt idx="360">
                  <c:v>62.637030000000003</c:v>
                </c:pt>
                <c:pt idx="361">
                  <c:v>63.109960000000001</c:v>
                </c:pt>
                <c:pt idx="362">
                  <c:v>63.606549999999999</c:v>
                </c:pt>
                <c:pt idx="363">
                  <c:v>64.105609999999999</c:v>
                </c:pt>
                <c:pt idx="364">
                  <c:v>64.598619999999997</c:v>
                </c:pt>
                <c:pt idx="365">
                  <c:v>65.158420000000007</c:v>
                </c:pt>
                <c:pt idx="366">
                  <c:v>65.712919999999997</c:v>
                </c:pt>
                <c:pt idx="367">
                  <c:v>66.279060000000001</c:v>
                </c:pt>
                <c:pt idx="368">
                  <c:v>66.842699999999994</c:v>
                </c:pt>
                <c:pt idx="369">
                  <c:v>67.42689</c:v>
                </c:pt>
                <c:pt idx="370">
                  <c:v>68.057320000000004</c:v>
                </c:pt>
                <c:pt idx="371">
                  <c:v>68.746160000000003</c:v>
                </c:pt>
                <c:pt idx="372">
                  <c:v>69.468980000000002</c:v>
                </c:pt>
                <c:pt idx="373">
                  <c:v>70.19511</c:v>
                </c:pt>
                <c:pt idx="374">
                  <c:v>70.961439999999996</c:v>
                </c:pt>
                <c:pt idx="375">
                  <c:v>71.685149999999993</c:v>
                </c:pt>
                <c:pt idx="376">
                  <c:v>72.380960000000002</c:v>
                </c:pt>
                <c:pt idx="377">
                  <c:v>73.051370000000006</c:v>
                </c:pt>
                <c:pt idx="378">
                  <c:v>73.622119999999995</c:v>
                </c:pt>
                <c:pt idx="379">
                  <c:v>74.178669999999997</c:v>
                </c:pt>
                <c:pt idx="380">
                  <c:v>74.657290000000003</c:v>
                </c:pt>
                <c:pt idx="381">
                  <c:v>75.151830000000004</c:v>
                </c:pt>
                <c:pt idx="382">
                  <c:v>75.667339999999996</c:v>
                </c:pt>
                <c:pt idx="383">
                  <c:v>76.227040000000002</c:v>
                </c:pt>
                <c:pt idx="384">
                  <c:v>76.801509999999993</c:v>
                </c:pt>
                <c:pt idx="385">
                  <c:v>77.465379999999996</c:v>
                </c:pt>
                <c:pt idx="386">
                  <c:v>78.150239999999997</c:v>
                </c:pt>
                <c:pt idx="387">
                  <c:v>78.807850000000002</c:v>
                </c:pt>
                <c:pt idx="388">
                  <c:v>79.525859999999994</c:v>
                </c:pt>
                <c:pt idx="389">
                  <c:v>80.204610000000002</c:v>
                </c:pt>
                <c:pt idx="390">
                  <c:v>80.813950000000006</c:v>
                </c:pt>
                <c:pt idx="391">
                  <c:v>81.468249999999998</c:v>
                </c:pt>
                <c:pt idx="392">
                  <c:v>82.097179999999994</c:v>
                </c:pt>
                <c:pt idx="393">
                  <c:v>82.736949999999993</c:v>
                </c:pt>
                <c:pt idx="394">
                  <c:v>83.353390000000005</c:v>
                </c:pt>
                <c:pt idx="395">
                  <c:v>83.963099999999997</c:v>
                </c:pt>
                <c:pt idx="396">
                  <c:v>84.56071</c:v>
                </c:pt>
                <c:pt idx="397">
                  <c:v>85.137510000000006</c:v>
                </c:pt>
                <c:pt idx="398">
                  <c:v>85.663550000000001</c:v>
                </c:pt>
                <c:pt idx="399">
                  <c:v>86.122730000000004</c:v>
                </c:pt>
                <c:pt idx="400">
                  <c:v>86.602959999999996</c:v>
                </c:pt>
                <c:pt idx="401">
                  <c:v>86.966260000000005</c:v>
                </c:pt>
                <c:pt idx="402">
                  <c:v>87.386279999999999</c:v>
                </c:pt>
                <c:pt idx="403">
                  <c:v>87.76437</c:v>
                </c:pt>
                <c:pt idx="404">
                  <c:v>88.178510000000003</c:v>
                </c:pt>
                <c:pt idx="405">
                  <c:v>88.610529999999997</c:v>
                </c:pt>
                <c:pt idx="406">
                  <c:v>89.080389999999994</c:v>
                </c:pt>
                <c:pt idx="407">
                  <c:v>89.511309999999995</c:v>
                </c:pt>
                <c:pt idx="408">
                  <c:v>89.928730000000002</c:v>
                </c:pt>
                <c:pt idx="409">
                  <c:v>90.393529999999998</c:v>
                </c:pt>
                <c:pt idx="410">
                  <c:v>90.802499999999995</c:v>
                </c:pt>
                <c:pt idx="411">
                  <c:v>91.181759999999997</c:v>
                </c:pt>
                <c:pt idx="412">
                  <c:v>91.523750000000007</c:v>
                </c:pt>
                <c:pt idx="413">
                  <c:v>91.872420000000005</c:v>
                </c:pt>
                <c:pt idx="414">
                  <c:v>92.195189999999997</c:v>
                </c:pt>
                <c:pt idx="415">
                  <c:v>92.518219999999999</c:v>
                </c:pt>
                <c:pt idx="416">
                  <c:v>92.812070000000006</c:v>
                </c:pt>
                <c:pt idx="417">
                  <c:v>93.073549999999997</c:v>
                </c:pt>
                <c:pt idx="418">
                  <c:v>93.357100000000003</c:v>
                </c:pt>
                <c:pt idx="419">
                  <c:v>93.636420000000001</c:v>
                </c:pt>
                <c:pt idx="420">
                  <c:v>93.858559999999997</c:v>
                </c:pt>
                <c:pt idx="421">
                  <c:v>94.075329999999994</c:v>
                </c:pt>
                <c:pt idx="422">
                  <c:v>94.268060000000006</c:v>
                </c:pt>
                <c:pt idx="423">
                  <c:v>94.432649999999995</c:v>
                </c:pt>
                <c:pt idx="424">
                  <c:v>94.551159999999996</c:v>
                </c:pt>
                <c:pt idx="425">
                  <c:v>94.637119999999996</c:v>
                </c:pt>
                <c:pt idx="426">
                  <c:v>94.695359999999994</c:v>
                </c:pt>
                <c:pt idx="427">
                  <c:v>94.689089999999993</c:v>
                </c:pt>
                <c:pt idx="428">
                  <c:v>94.733080000000001</c:v>
                </c:pt>
                <c:pt idx="429">
                  <c:v>94.750919999999994</c:v>
                </c:pt>
                <c:pt idx="430">
                  <c:v>94.730580000000003</c:v>
                </c:pt>
                <c:pt idx="431">
                  <c:v>94.727999999999994</c:v>
                </c:pt>
                <c:pt idx="432">
                  <c:v>94.726799999999997</c:v>
                </c:pt>
                <c:pt idx="433">
                  <c:v>94.705439999999996</c:v>
                </c:pt>
                <c:pt idx="434">
                  <c:v>94.731250000000003</c:v>
                </c:pt>
                <c:pt idx="435">
                  <c:v>94.77704</c:v>
                </c:pt>
                <c:pt idx="436">
                  <c:v>94.794709999999995</c:v>
                </c:pt>
                <c:pt idx="437">
                  <c:v>94.819140000000004</c:v>
                </c:pt>
                <c:pt idx="438">
                  <c:v>94.877459999999999</c:v>
                </c:pt>
                <c:pt idx="439">
                  <c:v>95.011229999999998</c:v>
                </c:pt>
                <c:pt idx="440">
                  <c:v>95.082260000000005</c:v>
                </c:pt>
                <c:pt idx="441">
                  <c:v>95.267539999999997</c:v>
                </c:pt>
                <c:pt idx="442">
                  <c:v>95.423389999999998</c:v>
                </c:pt>
                <c:pt idx="443">
                  <c:v>95.63682</c:v>
                </c:pt>
                <c:pt idx="444">
                  <c:v>95.867549999999994</c:v>
                </c:pt>
                <c:pt idx="445">
                  <c:v>96.068420000000003</c:v>
                </c:pt>
                <c:pt idx="446">
                  <c:v>96.247169999999997</c:v>
                </c:pt>
                <c:pt idx="447">
                  <c:v>96.425799999999995</c:v>
                </c:pt>
                <c:pt idx="448">
                  <c:v>96.629099999999994</c:v>
                </c:pt>
                <c:pt idx="449">
                  <c:v>96.74991</c:v>
                </c:pt>
                <c:pt idx="450">
                  <c:v>96.829880000000003</c:v>
                </c:pt>
                <c:pt idx="451">
                  <c:v>96.899630000000002</c:v>
                </c:pt>
                <c:pt idx="452">
                  <c:v>96.894019999999998</c:v>
                </c:pt>
                <c:pt idx="453">
                  <c:v>96.867099999999994</c:v>
                </c:pt>
                <c:pt idx="454">
                  <c:v>96.849729999999994</c:v>
                </c:pt>
                <c:pt idx="455">
                  <c:v>96.785709999999995</c:v>
                </c:pt>
                <c:pt idx="456">
                  <c:v>96.700199999999995</c:v>
                </c:pt>
                <c:pt idx="457">
                  <c:v>96.716329999999999</c:v>
                </c:pt>
                <c:pt idx="458">
                  <c:v>96.661450000000002</c:v>
                </c:pt>
                <c:pt idx="459">
                  <c:v>96.738929999999996</c:v>
                </c:pt>
                <c:pt idx="460">
                  <c:v>96.73115</c:v>
                </c:pt>
                <c:pt idx="461">
                  <c:v>96.918890000000005</c:v>
                </c:pt>
                <c:pt idx="462">
                  <c:v>97.033159999999995</c:v>
                </c:pt>
                <c:pt idx="463">
                  <c:v>97.127070000000003</c:v>
                </c:pt>
                <c:pt idx="464">
                  <c:v>97.22663</c:v>
                </c:pt>
                <c:pt idx="465">
                  <c:v>97.347229999999996</c:v>
                </c:pt>
                <c:pt idx="466">
                  <c:v>97.338679999999997</c:v>
                </c:pt>
                <c:pt idx="467">
                  <c:v>97.363489999999999</c:v>
                </c:pt>
                <c:pt idx="468">
                  <c:v>97.287350000000004</c:v>
                </c:pt>
                <c:pt idx="469">
                  <c:v>97.275440000000003</c:v>
                </c:pt>
                <c:pt idx="470">
                  <c:v>97.206670000000003</c:v>
                </c:pt>
                <c:pt idx="471">
                  <c:v>97.200900000000004</c:v>
                </c:pt>
                <c:pt idx="472">
                  <c:v>97.205110000000005</c:v>
                </c:pt>
                <c:pt idx="473">
                  <c:v>97.159540000000007</c:v>
                </c:pt>
                <c:pt idx="474">
                  <c:v>97.158619999999999</c:v>
                </c:pt>
                <c:pt idx="475">
                  <c:v>97.133799999999994</c:v>
                </c:pt>
                <c:pt idx="476">
                  <c:v>97.132230000000007</c:v>
                </c:pt>
                <c:pt idx="477">
                  <c:v>97.095889999999997</c:v>
                </c:pt>
                <c:pt idx="478">
                  <c:v>97.053640000000001</c:v>
                </c:pt>
                <c:pt idx="479">
                  <c:v>97.002939999999995</c:v>
                </c:pt>
                <c:pt idx="480">
                  <c:v>96.899450000000002</c:v>
                </c:pt>
                <c:pt idx="481">
                  <c:v>96.818600000000004</c:v>
                </c:pt>
                <c:pt idx="482">
                  <c:v>96.718130000000002</c:v>
                </c:pt>
                <c:pt idx="483">
                  <c:v>96.627520000000004</c:v>
                </c:pt>
                <c:pt idx="484">
                  <c:v>96.534540000000007</c:v>
                </c:pt>
                <c:pt idx="485">
                  <c:v>96.473770000000002</c:v>
                </c:pt>
                <c:pt idx="486">
                  <c:v>96.443190000000001</c:v>
                </c:pt>
                <c:pt idx="487">
                  <c:v>96.455870000000004</c:v>
                </c:pt>
                <c:pt idx="488">
                  <c:v>96.482730000000004</c:v>
                </c:pt>
                <c:pt idx="489">
                  <c:v>96.545640000000006</c:v>
                </c:pt>
                <c:pt idx="490">
                  <c:v>96.63503</c:v>
                </c:pt>
                <c:pt idx="491">
                  <c:v>96.724959999999996</c:v>
                </c:pt>
                <c:pt idx="492">
                  <c:v>96.850489999999994</c:v>
                </c:pt>
                <c:pt idx="493">
                  <c:v>96.960369999999998</c:v>
                </c:pt>
                <c:pt idx="494">
                  <c:v>97.026570000000007</c:v>
                </c:pt>
                <c:pt idx="495">
                  <c:v>97.094220000000007</c:v>
                </c:pt>
                <c:pt idx="496">
                  <c:v>97.155150000000006</c:v>
                </c:pt>
                <c:pt idx="497">
                  <c:v>97.16722</c:v>
                </c:pt>
                <c:pt idx="498">
                  <c:v>97.170540000000003</c:v>
                </c:pt>
                <c:pt idx="499">
                  <c:v>97.12921</c:v>
                </c:pt>
                <c:pt idx="500">
                  <c:v>97.062160000000006</c:v>
                </c:pt>
                <c:pt idx="501">
                  <c:v>96.959580000000003</c:v>
                </c:pt>
                <c:pt idx="502">
                  <c:v>96.860330000000005</c:v>
                </c:pt>
                <c:pt idx="503">
                  <c:v>96.728819999999999</c:v>
                </c:pt>
                <c:pt idx="504">
                  <c:v>96.614670000000004</c:v>
                </c:pt>
                <c:pt idx="505">
                  <c:v>96.51191</c:v>
                </c:pt>
                <c:pt idx="506">
                  <c:v>96.391639999999995</c:v>
                </c:pt>
                <c:pt idx="507">
                  <c:v>96.298119999999997</c:v>
                </c:pt>
                <c:pt idx="508">
                  <c:v>96.196820000000002</c:v>
                </c:pt>
                <c:pt idx="509">
                  <c:v>96.105410000000006</c:v>
                </c:pt>
                <c:pt idx="510">
                  <c:v>95.965429999999998</c:v>
                </c:pt>
                <c:pt idx="511">
                  <c:v>95.814909999999998</c:v>
                </c:pt>
                <c:pt idx="512">
                  <c:v>95.647490000000005</c:v>
                </c:pt>
                <c:pt idx="513">
                  <c:v>95.472989999999996</c:v>
                </c:pt>
                <c:pt idx="514">
                  <c:v>95.304580000000001</c:v>
                </c:pt>
                <c:pt idx="515">
                  <c:v>95.139300000000006</c:v>
                </c:pt>
                <c:pt idx="516">
                  <c:v>95.045000000000002</c:v>
                </c:pt>
                <c:pt idx="517">
                  <c:v>95.007689999999997</c:v>
                </c:pt>
                <c:pt idx="518">
                  <c:v>95.013940000000005</c:v>
                </c:pt>
                <c:pt idx="519">
                  <c:v>95.070160000000001</c:v>
                </c:pt>
                <c:pt idx="520">
                  <c:v>95.14913</c:v>
                </c:pt>
                <c:pt idx="521">
                  <c:v>95.219989999999996</c:v>
                </c:pt>
                <c:pt idx="522">
                  <c:v>95.286929999999998</c:v>
                </c:pt>
                <c:pt idx="523">
                  <c:v>95.338359999999994</c:v>
                </c:pt>
                <c:pt idx="524">
                  <c:v>95.385310000000004</c:v>
                </c:pt>
                <c:pt idx="525">
                  <c:v>95.411000000000001</c:v>
                </c:pt>
                <c:pt idx="526">
                  <c:v>95.404939999999996</c:v>
                </c:pt>
                <c:pt idx="527">
                  <c:v>95.389179999999996</c:v>
                </c:pt>
                <c:pt idx="528">
                  <c:v>95.368120000000005</c:v>
                </c:pt>
                <c:pt idx="529">
                  <c:v>95.386600000000001</c:v>
                </c:pt>
                <c:pt idx="530">
                  <c:v>95.384180000000001</c:v>
                </c:pt>
                <c:pt idx="531">
                  <c:v>95.430049999999994</c:v>
                </c:pt>
                <c:pt idx="532">
                  <c:v>95.451949999999997</c:v>
                </c:pt>
                <c:pt idx="533">
                  <c:v>95.473979999999997</c:v>
                </c:pt>
                <c:pt idx="534">
                  <c:v>95.507469999999998</c:v>
                </c:pt>
                <c:pt idx="535">
                  <c:v>95.529570000000007</c:v>
                </c:pt>
                <c:pt idx="536">
                  <c:v>95.577290000000005</c:v>
                </c:pt>
                <c:pt idx="537">
                  <c:v>95.621290000000002</c:v>
                </c:pt>
                <c:pt idx="538">
                  <c:v>95.670940000000002</c:v>
                </c:pt>
                <c:pt idx="539">
                  <c:v>95.719560000000001</c:v>
                </c:pt>
                <c:pt idx="540">
                  <c:v>95.777869999999993</c:v>
                </c:pt>
                <c:pt idx="541">
                  <c:v>95.847920000000002</c:v>
                </c:pt>
                <c:pt idx="542">
                  <c:v>95.901079999999993</c:v>
                </c:pt>
                <c:pt idx="543">
                  <c:v>95.921940000000006</c:v>
                </c:pt>
                <c:pt idx="544">
                  <c:v>95.925629999999998</c:v>
                </c:pt>
                <c:pt idx="545">
                  <c:v>95.890469999999993</c:v>
                </c:pt>
                <c:pt idx="546">
                  <c:v>95.829049999999995</c:v>
                </c:pt>
                <c:pt idx="547">
                  <c:v>95.736599999999996</c:v>
                </c:pt>
                <c:pt idx="548">
                  <c:v>95.658649999999994</c:v>
                </c:pt>
                <c:pt idx="549">
                  <c:v>95.576089999999994</c:v>
                </c:pt>
                <c:pt idx="550">
                  <c:v>95.507549999999995</c:v>
                </c:pt>
                <c:pt idx="551">
                  <c:v>95.495670000000004</c:v>
                </c:pt>
                <c:pt idx="552">
                  <c:v>95.466660000000005</c:v>
                </c:pt>
                <c:pt idx="553">
                  <c:v>95.483459999999994</c:v>
                </c:pt>
                <c:pt idx="554">
                  <c:v>95.491370000000003</c:v>
                </c:pt>
                <c:pt idx="555">
                  <c:v>95.502020000000002</c:v>
                </c:pt>
                <c:pt idx="556">
                  <c:v>95.503039999999999</c:v>
                </c:pt>
                <c:pt idx="557">
                  <c:v>95.49091</c:v>
                </c:pt>
                <c:pt idx="558">
                  <c:v>95.4572</c:v>
                </c:pt>
                <c:pt idx="559">
                  <c:v>95.405439999999999</c:v>
                </c:pt>
                <c:pt idx="560">
                  <c:v>95.333060000000003</c:v>
                </c:pt>
                <c:pt idx="561">
                  <c:v>95.273669999999996</c:v>
                </c:pt>
                <c:pt idx="562">
                  <c:v>95.233000000000004</c:v>
                </c:pt>
                <c:pt idx="563">
                  <c:v>95.184200000000004</c:v>
                </c:pt>
                <c:pt idx="564">
                  <c:v>95.152680000000004</c:v>
                </c:pt>
                <c:pt idx="565">
                  <c:v>95.120419999999996</c:v>
                </c:pt>
                <c:pt idx="566">
                  <c:v>95.070229999999995</c:v>
                </c:pt>
                <c:pt idx="567">
                  <c:v>95.054079999999999</c:v>
                </c:pt>
                <c:pt idx="568">
                  <c:v>94.993610000000004</c:v>
                </c:pt>
                <c:pt idx="569">
                  <c:v>94.9435</c:v>
                </c:pt>
                <c:pt idx="570">
                  <c:v>94.912019999999998</c:v>
                </c:pt>
                <c:pt idx="571">
                  <c:v>94.875690000000006</c:v>
                </c:pt>
                <c:pt idx="572">
                  <c:v>94.858949999999993</c:v>
                </c:pt>
                <c:pt idx="573">
                  <c:v>94.864630000000005</c:v>
                </c:pt>
                <c:pt idx="574">
                  <c:v>94.864819999999995</c:v>
                </c:pt>
                <c:pt idx="575">
                  <c:v>94.92098</c:v>
                </c:pt>
                <c:pt idx="576">
                  <c:v>94.971199999999996</c:v>
                </c:pt>
                <c:pt idx="577">
                  <c:v>95.045490000000001</c:v>
                </c:pt>
                <c:pt idx="578">
                  <c:v>95.131389999999996</c:v>
                </c:pt>
                <c:pt idx="579">
                  <c:v>95.200900000000004</c:v>
                </c:pt>
                <c:pt idx="580">
                  <c:v>95.234089999999995</c:v>
                </c:pt>
                <c:pt idx="581">
                  <c:v>95.248679999999993</c:v>
                </c:pt>
                <c:pt idx="582">
                  <c:v>95.237369999999999</c:v>
                </c:pt>
                <c:pt idx="583">
                  <c:v>95.244029999999995</c:v>
                </c:pt>
                <c:pt idx="584">
                  <c:v>95.241100000000003</c:v>
                </c:pt>
                <c:pt idx="585">
                  <c:v>95.268540000000002</c:v>
                </c:pt>
                <c:pt idx="586">
                  <c:v>95.292559999999995</c:v>
                </c:pt>
                <c:pt idx="587">
                  <c:v>95.349050000000005</c:v>
                </c:pt>
                <c:pt idx="588">
                  <c:v>95.38673</c:v>
                </c:pt>
                <c:pt idx="589">
                  <c:v>95.459270000000004</c:v>
                </c:pt>
                <c:pt idx="590">
                  <c:v>95.537189999999995</c:v>
                </c:pt>
                <c:pt idx="591">
                  <c:v>95.615669999999994</c:v>
                </c:pt>
                <c:pt idx="592">
                  <c:v>95.697239999999994</c:v>
                </c:pt>
                <c:pt idx="593">
                  <c:v>95.768810000000002</c:v>
                </c:pt>
                <c:pt idx="594">
                  <c:v>95.833680000000001</c:v>
                </c:pt>
                <c:pt idx="595">
                  <c:v>95.871970000000005</c:v>
                </c:pt>
                <c:pt idx="596">
                  <c:v>95.884320000000002</c:v>
                </c:pt>
                <c:pt idx="597">
                  <c:v>95.883579999999995</c:v>
                </c:pt>
                <c:pt idx="598">
                  <c:v>95.905569999999997</c:v>
                </c:pt>
                <c:pt idx="599">
                  <c:v>95.958799999999997</c:v>
                </c:pt>
                <c:pt idx="600">
                  <c:v>95.989859999999993</c:v>
                </c:pt>
                <c:pt idx="601">
                  <c:v>96.033299999999997</c:v>
                </c:pt>
                <c:pt idx="602">
                  <c:v>96.060270000000003</c:v>
                </c:pt>
                <c:pt idx="603">
                  <c:v>96.063770000000005</c:v>
                </c:pt>
                <c:pt idx="604">
                  <c:v>96.060469999999995</c:v>
                </c:pt>
                <c:pt idx="605">
                  <c:v>96.035910000000001</c:v>
                </c:pt>
                <c:pt idx="606">
                  <c:v>96.000990000000002</c:v>
                </c:pt>
                <c:pt idx="607">
                  <c:v>95.931790000000007</c:v>
                </c:pt>
                <c:pt idx="608">
                  <c:v>95.855590000000007</c:v>
                </c:pt>
                <c:pt idx="609">
                  <c:v>95.786259999999999</c:v>
                </c:pt>
                <c:pt idx="610">
                  <c:v>95.711460000000002</c:v>
                </c:pt>
                <c:pt idx="611">
                  <c:v>95.643169999999998</c:v>
                </c:pt>
                <c:pt idx="612">
                  <c:v>95.580380000000005</c:v>
                </c:pt>
                <c:pt idx="613">
                  <c:v>95.535550000000001</c:v>
                </c:pt>
                <c:pt idx="614">
                  <c:v>95.520579999999995</c:v>
                </c:pt>
                <c:pt idx="615">
                  <c:v>95.522580000000005</c:v>
                </c:pt>
                <c:pt idx="616">
                  <c:v>95.518039999999999</c:v>
                </c:pt>
                <c:pt idx="617">
                  <c:v>95.503129999999999</c:v>
                </c:pt>
                <c:pt idx="618">
                  <c:v>95.461129999999997</c:v>
                </c:pt>
                <c:pt idx="619">
                  <c:v>95.38973</c:v>
                </c:pt>
                <c:pt idx="620">
                  <c:v>95.285309999999996</c:v>
                </c:pt>
                <c:pt idx="621">
                  <c:v>95.197699999999998</c:v>
                </c:pt>
                <c:pt idx="622">
                  <c:v>95.104830000000007</c:v>
                </c:pt>
                <c:pt idx="623">
                  <c:v>95.032870000000003</c:v>
                </c:pt>
                <c:pt idx="624">
                  <c:v>94.950630000000004</c:v>
                </c:pt>
                <c:pt idx="625">
                  <c:v>94.91798</c:v>
                </c:pt>
                <c:pt idx="626">
                  <c:v>94.903459999999995</c:v>
                </c:pt>
                <c:pt idx="627">
                  <c:v>94.931179999999998</c:v>
                </c:pt>
                <c:pt idx="628">
                  <c:v>94.962919999999997</c:v>
                </c:pt>
                <c:pt idx="629">
                  <c:v>95.031189999999995</c:v>
                </c:pt>
                <c:pt idx="630">
                  <c:v>95.120620000000002</c:v>
                </c:pt>
                <c:pt idx="631">
                  <c:v>95.207629999999995</c:v>
                </c:pt>
                <c:pt idx="632">
                  <c:v>95.289339999999996</c:v>
                </c:pt>
                <c:pt idx="633">
                  <c:v>95.336709999999997</c:v>
                </c:pt>
                <c:pt idx="634">
                  <c:v>95.367090000000005</c:v>
                </c:pt>
                <c:pt idx="635">
                  <c:v>95.360650000000007</c:v>
                </c:pt>
                <c:pt idx="636">
                  <c:v>95.334469999999996</c:v>
                </c:pt>
                <c:pt idx="637">
                  <c:v>95.30592</c:v>
                </c:pt>
                <c:pt idx="638">
                  <c:v>95.286190000000005</c:v>
                </c:pt>
                <c:pt idx="639">
                  <c:v>95.295519999999996</c:v>
                </c:pt>
                <c:pt idx="640">
                  <c:v>95.354770000000002</c:v>
                </c:pt>
                <c:pt idx="641">
                  <c:v>95.430670000000006</c:v>
                </c:pt>
                <c:pt idx="642">
                  <c:v>95.513919999999999</c:v>
                </c:pt>
                <c:pt idx="643">
                  <c:v>95.577820000000003</c:v>
                </c:pt>
                <c:pt idx="644">
                  <c:v>95.635279999999995</c:v>
                </c:pt>
                <c:pt idx="645">
                  <c:v>95.662120000000002</c:v>
                </c:pt>
                <c:pt idx="646">
                  <c:v>95.689700000000002</c:v>
                </c:pt>
                <c:pt idx="647">
                  <c:v>95.693569999999994</c:v>
                </c:pt>
                <c:pt idx="648">
                  <c:v>95.6648</c:v>
                </c:pt>
                <c:pt idx="649">
                  <c:v>95.590190000000007</c:v>
                </c:pt>
                <c:pt idx="650">
                  <c:v>95.467089999999999</c:v>
                </c:pt>
                <c:pt idx="651">
                  <c:v>95.300929999999994</c:v>
                </c:pt>
                <c:pt idx="652">
                  <c:v>95.140199999999993</c:v>
                </c:pt>
                <c:pt idx="653">
                  <c:v>94.968270000000004</c:v>
                </c:pt>
                <c:pt idx="654">
                  <c:v>94.779979999999995</c:v>
                </c:pt>
                <c:pt idx="655">
                  <c:v>94.614050000000006</c:v>
                </c:pt>
                <c:pt idx="656">
                  <c:v>94.473230000000001</c:v>
                </c:pt>
                <c:pt idx="657">
                  <c:v>94.339160000000007</c:v>
                </c:pt>
                <c:pt idx="658">
                  <c:v>94.215639999999993</c:v>
                </c:pt>
                <c:pt idx="659">
                  <c:v>94.080529999999996</c:v>
                </c:pt>
                <c:pt idx="660">
                  <c:v>93.91</c:v>
                </c:pt>
                <c:pt idx="661">
                  <c:v>93.699359999999999</c:v>
                </c:pt>
                <c:pt idx="662">
                  <c:v>93.477590000000006</c:v>
                </c:pt>
                <c:pt idx="663">
                  <c:v>93.26437</c:v>
                </c:pt>
                <c:pt idx="664">
                  <c:v>93.071669999999997</c:v>
                </c:pt>
                <c:pt idx="665">
                  <c:v>92.933850000000007</c:v>
                </c:pt>
                <c:pt idx="666">
                  <c:v>92.816800000000001</c:v>
                </c:pt>
                <c:pt idx="667">
                  <c:v>92.733379999999997</c:v>
                </c:pt>
                <c:pt idx="668">
                  <c:v>92.663030000000006</c:v>
                </c:pt>
                <c:pt idx="669">
                  <c:v>92.614069999999998</c:v>
                </c:pt>
                <c:pt idx="670">
                  <c:v>92.58699</c:v>
                </c:pt>
                <c:pt idx="671">
                  <c:v>92.584720000000004</c:v>
                </c:pt>
                <c:pt idx="672">
                  <c:v>92.568479999999994</c:v>
                </c:pt>
                <c:pt idx="673">
                  <c:v>92.53152</c:v>
                </c:pt>
                <c:pt idx="674">
                  <c:v>92.451920000000001</c:v>
                </c:pt>
                <c:pt idx="675">
                  <c:v>92.297129999999996</c:v>
                </c:pt>
                <c:pt idx="676">
                  <c:v>92.048749999999998</c:v>
                </c:pt>
                <c:pt idx="677">
                  <c:v>91.765199999999993</c:v>
                </c:pt>
                <c:pt idx="678">
                  <c:v>91.475430000000003</c:v>
                </c:pt>
                <c:pt idx="679">
                  <c:v>91.172120000000007</c:v>
                </c:pt>
                <c:pt idx="680">
                  <c:v>90.911450000000002</c:v>
                </c:pt>
                <c:pt idx="681">
                  <c:v>90.711380000000005</c:v>
                </c:pt>
                <c:pt idx="682">
                  <c:v>90.550920000000005</c:v>
                </c:pt>
                <c:pt idx="683">
                  <c:v>90.445660000000004</c:v>
                </c:pt>
                <c:pt idx="684">
                  <c:v>90.315489999999997</c:v>
                </c:pt>
                <c:pt idx="685">
                  <c:v>90.011629999999997</c:v>
                </c:pt>
                <c:pt idx="686">
                  <c:v>89.254469999999998</c:v>
                </c:pt>
                <c:pt idx="687">
                  <c:v>87.795360000000002</c:v>
                </c:pt>
                <c:pt idx="688">
                  <c:v>85.153419999999997</c:v>
                </c:pt>
                <c:pt idx="689">
                  <c:v>81.093119999999999</c:v>
                </c:pt>
                <c:pt idx="690">
                  <c:v>75.92062</c:v>
                </c:pt>
                <c:pt idx="691">
                  <c:v>69.608639999999994</c:v>
                </c:pt>
                <c:pt idx="692">
                  <c:v>62.400669999999998</c:v>
                </c:pt>
                <c:pt idx="693">
                  <c:v>54.781570000000002</c:v>
                </c:pt>
                <c:pt idx="694">
                  <c:v>47.173699999999997</c:v>
                </c:pt>
                <c:pt idx="695">
                  <c:v>39.151699999999998</c:v>
                </c:pt>
                <c:pt idx="696">
                  <c:v>31.450099999999999</c:v>
                </c:pt>
                <c:pt idx="697">
                  <c:v>24.275179999999999</c:v>
                </c:pt>
                <c:pt idx="698">
                  <c:v>17.385149999999999</c:v>
                </c:pt>
                <c:pt idx="699">
                  <c:v>11.4742</c:v>
                </c:pt>
                <c:pt idx="700">
                  <c:v>6.89879</c:v>
                </c:pt>
                <c:pt idx="701">
                  <c:v>3.5986799999999999</c:v>
                </c:pt>
                <c:pt idx="702">
                  <c:v>1.5729900000000001</c:v>
                </c:pt>
                <c:pt idx="703">
                  <c:v>0.59989000000000003</c:v>
                </c:pt>
                <c:pt idx="704">
                  <c:v>0.18776999999999999</c:v>
                </c:pt>
                <c:pt idx="705">
                  <c:v>6.2869999999999995E-2</c:v>
                </c:pt>
                <c:pt idx="706">
                  <c:v>3.8960000000000002E-2</c:v>
                </c:pt>
                <c:pt idx="707">
                  <c:v>3.533E-2</c:v>
                </c:pt>
                <c:pt idx="708">
                  <c:v>3.4410000000000003E-2</c:v>
                </c:pt>
                <c:pt idx="709">
                  <c:v>3.3599999999999998E-2</c:v>
                </c:pt>
                <c:pt idx="710">
                  <c:v>3.3239999999999999E-2</c:v>
                </c:pt>
                <c:pt idx="711">
                  <c:v>3.3790000000000001E-2</c:v>
                </c:pt>
                <c:pt idx="712">
                  <c:v>3.363E-2</c:v>
                </c:pt>
                <c:pt idx="713">
                  <c:v>3.322E-2</c:v>
                </c:pt>
                <c:pt idx="714">
                  <c:v>3.3680000000000002E-2</c:v>
                </c:pt>
                <c:pt idx="715">
                  <c:v>3.3890000000000003E-2</c:v>
                </c:pt>
                <c:pt idx="716">
                  <c:v>3.329E-2</c:v>
                </c:pt>
                <c:pt idx="717">
                  <c:v>3.3349999999999998E-2</c:v>
                </c:pt>
                <c:pt idx="718">
                  <c:v>3.3709999999999997E-2</c:v>
                </c:pt>
                <c:pt idx="719">
                  <c:v>3.3270000000000001E-2</c:v>
                </c:pt>
                <c:pt idx="720">
                  <c:v>3.3779999999999998E-2</c:v>
                </c:pt>
                <c:pt idx="721">
                  <c:v>3.4029999999999998E-2</c:v>
                </c:pt>
                <c:pt idx="722">
                  <c:v>3.3790000000000001E-2</c:v>
                </c:pt>
                <c:pt idx="723">
                  <c:v>3.4660000000000003E-2</c:v>
                </c:pt>
                <c:pt idx="724">
                  <c:v>3.5430000000000003E-2</c:v>
                </c:pt>
                <c:pt idx="725">
                  <c:v>3.662E-2</c:v>
                </c:pt>
                <c:pt idx="726">
                  <c:v>3.8309999999999997E-2</c:v>
                </c:pt>
                <c:pt idx="727">
                  <c:v>4.0140000000000002E-2</c:v>
                </c:pt>
                <c:pt idx="728">
                  <c:v>4.3090000000000003E-2</c:v>
                </c:pt>
                <c:pt idx="729">
                  <c:v>4.9639999999999997E-2</c:v>
                </c:pt>
                <c:pt idx="730">
                  <c:v>7.6990000000000003E-2</c:v>
                </c:pt>
                <c:pt idx="731">
                  <c:v>0.19938</c:v>
                </c:pt>
                <c:pt idx="732">
                  <c:v>0.59718000000000004</c:v>
                </c:pt>
                <c:pt idx="733">
                  <c:v>1.59826</c:v>
                </c:pt>
                <c:pt idx="734">
                  <c:v>3.5480800000000001</c:v>
                </c:pt>
                <c:pt idx="735">
                  <c:v>6.7020099999999996</c:v>
                </c:pt>
                <c:pt idx="736">
                  <c:v>11.38575</c:v>
                </c:pt>
                <c:pt idx="737">
                  <c:v>17.36938</c:v>
                </c:pt>
                <c:pt idx="738">
                  <c:v>24.15447</c:v>
                </c:pt>
                <c:pt idx="739">
                  <c:v>31.857320000000001</c:v>
                </c:pt>
                <c:pt idx="740">
                  <c:v>40.035510000000002</c:v>
                </c:pt>
                <c:pt idx="741">
                  <c:v>47.92165</c:v>
                </c:pt>
                <c:pt idx="742">
                  <c:v>56.086109999999998</c:v>
                </c:pt>
                <c:pt idx="743">
                  <c:v>64.110219999999998</c:v>
                </c:pt>
                <c:pt idx="744">
                  <c:v>71.374229999999997</c:v>
                </c:pt>
                <c:pt idx="745">
                  <c:v>78.165300000000002</c:v>
                </c:pt>
                <c:pt idx="746">
                  <c:v>83.812529999999995</c:v>
                </c:pt>
                <c:pt idx="747">
                  <c:v>87.809030000000007</c:v>
                </c:pt>
                <c:pt idx="748">
                  <c:v>90.539249999999996</c:v>
                </c:pt>
                <c:pt idx="749">
                  <c:v>92.14922</c:v>
                </c:pt>
                <c:pt idx="750">
                  <c:v>92.971419999999995</c:v>
                </c:pt>
                <c:pt idx="751">
                  <c:v>93.36524</c:v>
                </c:pt>
                <c:pt idx="752">
                  <c:v>93.554310000000001</c:v>
                </c:pt>
                <c:pt idx="753">
                  <c:v>93.699250000000006</c:v>
                </c:pt>
                <c:pt idx="754">
                  <c:v>93.788380000000004</c:v>
                </c:pt>
                <c:pt idx="755">
                  <c:v>93.838170000000005</c:v>
                </c:pt>
                <c:pt idx="756">
                  <c:v>93.836659999999995</c:v>
                </c:pt>
                <c:pt idx="757">
                  <c:v>93.791300000000007</c:v>
                </c:pt>
                <c:pt idx="758">
                  <c:v>93.727620000000002</c:v>
                </c:pt>
                <c:pt idx="759">
                  <c:v>93.653270000000006</c:v>
                </c:pt>
                <c:pt idx="760">
                  <c:v>93.596350000000001</c:v>
                </c:pt>
                <c:pt idx="761">
                  <c:v>93.536349999999999</c:v>
                </c:pt>
                <c:pt idx="762">
                  <c:v>93.522120000000001</c:v>
                </c:pt>
                <c:pt idx="763">
                  <c:v>93.538870000000003</c:v>
                </c:pt>
                <c:pt idx="764">
                  <c:v>93.587990000000005</c:v>
                </c:pt>
                <c:pt idx="765">
                  <c:v>93.633939999999996</c:v>
                </c:pt>
                <c:pt idx="766">
                  <c:v>93.687830000000005</c:v>
                </c:pt>
                <c:pt idx="767">
                  <c:v>93.746080000000006</c:v>
                </c:pt>
                <c:pt idx="768">
                  <c:v>93.817160000000001</c:v>
                </c:pt>
                <c:pt idx="769">
                  <c:v>93.868539999999996</c:v>
                </c:pt>
                <c:pt idx="770">
                  <c:v>93.886570000000006</c:v>
                </c:pt>
                <c:pt idx="771">
                  <c:v>93.858630000000005</c:v>
                </c:pt>
                <c:pt idx="772">
                  <c:v>93.823899999999995</c:v>
                </c:pt>
                <c:pt idx="773">
                  <c:v>93.772739999999999</c:v>
                </c:pt>
                <c:pt idx="774">
                  <c:v>93.73554</c:v>
                </c:pt>
                <c:pt idx="775">
                  <c:v>93.678160000000005</c:v>
                </c:pt>
                <c:pt idx="776">
                  <c:v>93.585269999999994</c:v>
                </c:pt>
                <c:pt idx="777">
                  <c:v>93.46687</c:v>
                </c:pt>
                <c:pt idx="778">
                  <c:v>93.325550000000007</c:v>
                </c:pt>
                <c:pt idx="779">
                  <c:v>93.218590000000006</c:v>
                </c:pt>
                <c:pt idx="780">
                  <c:v>93.136160000000004</c:v>
                </c:pt>
                <c:pt idx="781">
                  <c:v>93.085300000000004</c:v>
                </c:pt>
                <c:pt idx="782">
                  <c:v>93.055289999999999</c:v>
                </c:pt>
                <c:pt idx="783">
                  <c:v>93.048779999999994</c:v>
                </c:pt>
                <c:pt idx="784">
                  <c:v>93.074669999999998</c:v>
                </c:pt>
                <c:pt idx="785">
                  <c:v>93.132540000000006</c:v>
                </c:pt>
                <c:pt idx="786">
                  <c:v>93.203029999999998</c:v>
                </c:pt>
                <c:pt idx="787">
                  <c:v>93.262739999999994</c:v>
                </c:pt>
                <c:pt idx="788">
                  <c:v>93.31447</c:v>
                </c:pt>
                <c:pt idx="789">
                  <c:v>93.38203</c:v>
                </c:pt>
                <c:pt idx="790">
                  <c:v>93.462519999999998</c:v>
                </c:pt>
                <c:pt idx="791">
                  <c:v>93.54401</c:v>
                </c:pt>
                <c:pt idx="792">
                  <c:v>93.592460000000003</c:v>
                </c:pt>
                <c:pt idx="793">
                  <c:v>93.606909999999999</c:v>
                </c:pt>
                <c:pt idx="794">
                  <c:v>93.607290000000006</c:v>
                </c:pt>
                <c:pt idx="795">
                  <c:v>93.610370000000003</c:v>
                </c:pt>
                <c:pt idx="796">
                  <c:v>93.632419999999996</c:v>
                </c:pt>
                <c:pt idx="797">
                  <c:v>93.675210000000007</c:v>
                </c:pt>
                <c:pt idx="798">
                  <c:v>93.715230000000005</c:v>
                </c:pt>
                <c:pt idx="799">
                  <c:v>93.750129999999999</c:v>
                </c:pt>
                <c:pt idx="800">
                  <c:v>93.510599999999997</c:v>
                </c:pt>
                <c:pt idx="801">
                  <c:v>93.573009999999996</c:v>
                </c:pt>
                <c:pt idx="802">
                  <c:v>93.634050000000002</c:v>
                </c:pt>
                <c:pt idx="803">
                  <c:v>93.712280000000007</c:v>
                </c:pt>
                <c:pt idx="804">
                  <c:v>93.768680000000003</c:v>
                </c:pt>
                <c:pt idx="805">
                  <c:v>93.829210000000003</c:v>
                </c:pt>
                <c:pt idx="806">
                  <c:v>93.891319999999993</c:v>
                </c:pt>
                <c:pt idx="807">
                  <c:v>93.927850000000007</c:v>
                </c:pt>
                <c:pt idx="808">
                  <c:v>93.993889999999993</c:v>
                </c:pt>
                <c:pt idx="809">
                  <c:v>94.026060000000001</c:v>
                </c:pt>
                <c:pt idx="810">
                  <c:v>94.05959</c:v>
                </c:pt>
                <c:pt idx="811">
                  <c:v>94.087649999999996</c:v>
                </c:pt>
                <c:pt idx="812">
                  <c:v>94.085809999999995</c:v>
                </c:pt>
                <c:pt idx="813">
                  <c:v>94.081029999999998</c:v>
                </c:pt>
                <c:pt idx="814">
                  <c:v>94.082220000000007</c:v>
                </c:pt>
                <c:pt idx="815">
                  <c:v>94.073809999999995</c:v>
                </c:pt>
                <c:pt idx="816">
                  <c:v>94.067980000000006</c:v>
                </c:pt>
                <c:pt idx="817">
                  <c:v>94.066590000000005</c:v>
                </c:pt>
                <c:pt idx="818">
                  <c:v>94.055539999999993</c:v>
                </c:pt>
                <c:pt idx="819">
                  <c:v>94.066410000000005</c:v>
                </c:pt>
                <c:pt idx="820">
                  <c:v>94.054720000000003</c:v>
                </c:pt>
                <c:pt idx="821">
                  <c:v>94.078479999999999</c:v>
                </c:pt>
                <c:pt idx="822">
                  <c:v>94.107929999999996</c:v>
                </c:pt>
                <c:pt idx="823">
                  <c:v>94.127120000000005</c:v>
                </c:pt>
                <c:pt idx="824">
                  <c:v>94.145390000000006</c:v>
                </c:pt>
                <c:pt idx="825">
                  <c:v>94.17765</c:v>
                </c:pt>
                <c:pt idx="826">
                  <c:v>94.195160000000001</c:v>
                </c:pt>
                <c:pt idx="827">
                  <c:v>94.192210000000003</c:v>
                </c:pt>
                <c:pt idx="828">
                  <c:v>94.214089999999999</c:v>
                </c:pt>
                <c:pt idx="829">
                  <c:v>94.213539999999995</c:v>
                </c:pt>
                <c:pt idx="830">
                  <c:v>94.194339999999997</c:v>
                </c:pt>
                <c:pt idx="831">
                  <c:v>94.136409999999998</c:v>
                </c:pt>
                <c:pt idx="832">
                  <c:v>94.121170000000006</c:v>
                </c:pt>
                <c:pt idx="833">
                  <c:v>94.082440000000005</c:v>
                </c:pt>
                <c:pt idx="834">
                  <c:v>94.04486</c:v>
                </c:pt>
                <c:pt idx="835">
                  <c:v>93.978359999999995</c:v>
                </c:pt>
                <c:pt idx="836">
                  <c:v>93.956019999999995</c:v>
                </c:pt>
                <c:pt idx="837">
                  <c:v>93.898309999999995</c:v>
                </c:pt>
                <c:pt idx="838">
                  <c:v>93.896519999999995</c:v>
                </c:pt>
                <c:pt idx="839">
                  <c:v>93.822490000000002</c:v>
                </c:pt>
                <c:pt idx="840">
                  <c:v>93.83408</c:v>
                </c:pt>
                <c:pt idx="841">
                  <c:v>93.813800000000001</c:v>
                </c:pt>
                <c:pt idx="842">
                  <c:v>93.825620000000001</c:v>
                </c:pt>
                <c:pt idx="843">
                  <c:v>93.818759999999997</c:v>
                </c:pt>
                <c:pt idx="844">
                  <c:v>93.873769999999993</c:v>
                </c:pt>
                <c:pt idx="845">
                  <c:v>93.920670000000001</c:v>
                </c:pt>
                <c:pt idx="846">
                  <c:v>93.944479999999999</c:v>
                </c:pt>
                <c:pt idx="847">
                  <c:v>94.009219999999999</c:v>
                </c:pt>
                <c:pt idx="848">
                  <c:v>94.020489999999995</c:v>
                </c:pt>
                <c:pt idx="849">
                  <c:v>94.132409999999993</c:v>
                </c:pt>
                <c:pt idx="850">
                  <c:v>94.119299999999996</c:v>
                </c:pt>
                <c:pt idx="851">
                  <c:v>94.228070000000002</c:v>
                </c:pt>
                <c:pt idx="852">
                  <c:v>94.211799999999997</c:v>
                </c:pt>
                <c:pt idx="853">
                  <c:v>94.322559999999996</c:v>
                </c:pt>
                <c:pt idx="854">
                  <c:v>94.338579999999993</c:v>
                </c:pt>
                <c:pt idx="855">
                  <c:v>94.389849999999996</c:v>
                </c:pt>
                <c:pt idx="856">
                  <c:v>94.371809999999996</c:v>
                </c:pt>
                <c:pt idx="857">
                  <c:v>94.426699999999997</c:v>
                </c:pt>
                <c:pt idx="858">
                  <c:v>94.406480000000002</c:v>
                </c:pt>
                <c:pt idx="859">
                  <c:v>94.489559999999997</c:v>
                </c:pt>
                <c:pt idx="860">
                  <c:v>94.495760000000004</c:v>
                </c:pt>
                <c:pt idx="861">
                  <c:v>94.473110000000005</c:v>
                </c:pt>
                <c:pt idx="862">
                  <c:v>94.579830000000001</c:v>
                </c:pt>
                <c:pt idx="863">
                  <c:v>94.563540000000003</c:v>
                </c:pt>
                <c:pt idx="864">
                  <c:v>94.583010000000002</c:v>
                </c:pt>
                <c:pt idx="865">
                  <c:v>94.676410000000004</c:v>
                </c:pt>
                <c:pt idx="866">
                  <c:v>94.689790000000002</c:v>
                </c:pt>
                <c:pt idx="867">
                  <c:v>94.717860000000002</c:v>
                </c:pt>
                <c:pt idx="868">
                  <c:v>94.830410000000001</c:v>
                </c:pt>
                <c:pt idx="869">
                  <c:v>94.760159999999999</c:v>
                </c:pt>
                <c:pt idx="870">
                  <c:v>94.874870000000001</c:v>
                </c:pt>
                <c:pt idx="871">
                  <c:v>94.909909999999996</c:v>
                </c:pt>
                <c:pt idx="872">
                  <c:v>94.937070000000006</c:v>
                </c:pt>
                <c:pt idx="873">
                  <c:v>94.940830000000005</c:v>
                </c:pt>
                <c:pt idx="874">
                  <c:v>94.958020000000005</c:v>
                </c:pt>
                <c:pt idx="875">
                  <c:v>94.962900000000005</c:v>
                </c:pt>
                <c:pt idx="876">
                  <c:v>94.99109</c:v>
                </c:pt>
                <c:pt idx="877">
                  <c:v>94.969200000000001</c:v>
                </c:pt>
                <c:pt idx="878">
                  <c:v>94.965980000000002</c:v>
                </c:pt>
                <c:pt idx="879">
                  <c:v>94.949510000000004</c:v>
                </c:pt>
                <c:pt idx="880">
                  <c:v>94.913799999999995</c:v>
                </c:pt>
                <c:pt idx="881">
                  <c:v>94.964650000000006</c:v>
                </c:pt>
                <c:pt idx="882">
                  <c:v>94.873750000000001</c:v>
                </c:pt>
                <c:pt idx="883">
                  <c:v>94.907970000000006</c:v>
                </c:pt>
                <c:pt idx="884">
                  <c:v>94.942220000000006</c:v>
                </c:pt>
                <c:pt idx="885">
                  <c:v>94.831940000000003</c:v>
                </c:pt>
                <c:pt idx="886">
                  <c:v>94.948419999999999</c:v>
                </c:pt>
                <c:pt idx="887">
                  <c:v>94.953829999999996</c:v>
                </c:pt>
                <c:pt idx="888">
                  <c:v>94.875630000000001</c:v>
                </c:pt>
                <c:pt idx="889">
                  <c:v>94.964690000000004</c:v>
                </c:pt>
                <c:pt idx="890">
                  <c:v>95.02243</c:v>
                </c:pt>
                <c:pt idx="891">
                  <c:v>95.031480000000002</c:v>
                </c:pt>
                <c:pt idx="892">
                  <c:v>95.066569999999999</c:v>
                </c:pt>
                <c:pt idx="893">
                  <c:v>95.138499999999993</c:v>
                </c:pt>
                <c:pt idx="894">
                  <c:v>95.145380000000003</c:v>
                </c:pt>
                <c:pt idx="895">
                  <c:v>95.184650000000005</c:v>
                </c:pt>
                <c:pt idx="896">
                  <c:v>95.208879999999994</c:v>
                </c:pt>
                <c:pt idx="897">
                  <c:v>95.256060000000005</c:v>
                </c:pt>
                <c:pt idx="898">
                  <c:v>95.231160000000003</c:v>
                </c:pt>
                <c:pt idx="899">
                  <c:v>95.231859999999998</c:v>
                </c:pt>
                <c:pt idx="900">
                  <c:v>95.291150000000002</c:v>
                </c:pt>
                <c:pt idx="901">
                  <c:v>95.241749999999996</c:v>
                </c:pt>
                <c:pt idx="902">
                  <c:v>95.242729999999995</c:v>
                </c:pt>
                <c:pt idx="903">
                  <c:v>95.264120000000005</c:v>
                </c:pt>
                <c:pt idx="904">
                  <c:v>95.221779999999995</c:v>
                </c:pt>
                <c:pt idx="905">
                  <c:v>95.207419999999999</c:v>
                </c:pt>
                <c:pt idx="906">
                  <c:v>95.188810000000004</c:v>
                </c:pt>
                <c:pt idx="907">
                  <c:v>95.198689999999999</c:v>
                </c:pt>
                <c:pt idx="908">
                  <c:v>95.186000000000007</c:v>
                </c:pt>
                <c:pt idx="909">
                  <c:v>95.186779999999999</c:v>
                </c:pt>
                <c:pt idx="910">
                  <c:v>95.235129999999998</c:v>
                </c:pt>
                <c:pt idx="911">
                  <c:v>95.23357</c:v>
                </c:pt>
                <c:pt idx="912">
                  <c:v>95.125429999999994</c:v>
                </c:pt>
                <c:pt idx="913">
                  <c:v>95.232590000000002</c:v>
                </c:pt>
                <c:pt idx="914">
                  <c:v>95.273319999999998</c:v>
                </c:pt>
                <c:pt idx="915">
                  <c:v>95.30641</c:v>
                </c:pt>
                <c:pt idx="916">
                  <c:v>95.349369999999993</c:v>
                </c:pt>
                <c:pt idx="917">
                  <c:v>95.386520000000004</c:v>
                </c:pt>
                <c:pt idx="918">
                  <c:v>95.40531</c:v>
                </c:pt>
                <c:pt idx="919">
                  <c:v>95.488569999999996</c:v>
                </c:pt>
                <c:pt idx="920">
                  <c:v>95.540229999999994</c:v>
                </c:pt>
                <c:pt idx="921">
                  <c:v>95.560839999999999</c:v>
                </c:pt>
                <c:pt idx="922">
                  <c:v>95.592250000000007</c:v>
                </c:pt>
                <c:pt idx="923">
                  <c:v>95.637410000000003</c:v>
                </c:pt>
                <c:pt idx="924">
                  <c:v>95.677180000000007</c:v>
                </c:pt>
                <c:pt idx="925">
                  <c:v>95.697389999999999</c:v>
                </c:pt>
                <c:pt idx="926">
                  <c:v>95.709469999999996</c:v>
                </c:pt>
                <c:pt idx="927">
                  <c:v>95.722149999999999</c:v>
                </c:pt>
                <c:pt idx="928">
                  <c:v>95.765209999999996</c:v>
                </c:pt>
                <c:pt idx="929">
                  <c:v>95.745909999999995</c:v>
                </c:pt>
                <c:pt idx="930">
                  <c:v>95.745480000000001</c:v>
                </c:pt>
                <c:pt idx="931">
                  <c:v>95.768699999999995</c:v>
                </c:pt>
                <c:pt idx="932">
                  <c:v>95.774199999999993</c:v>
                </c:pt>
                <c:pt idx="933">
                  <c:v>95.765029999999996</c:v>
                </c:pt>
                <c:pt idx="934">
                  <c:v>95.759770000000003</c:v>
                </c:pt>
                <c:pt idx="935">
                  <c:v>95.803290000000004</c:v>
                </c:pt>
                <c:pt idx="936">
                  <c:v>95.8185</c:v>
                </c:pt>
                <c:pt idx="937">
                  <c:v>95.803079999999994</c:v>
                </c:pt>
                <c:pt idx="938">
                  <c:v>95.792559999999995</c:v>
                </c:pt>
                <c:pt idx="939">
                  <c:v>95.823260000000005</c:v>
                </c:pt>
                <c:pt idx="940">
                  <c:v>95.851759999999999</c:v>
                </c:pt>
                <c:pt idx="941">
                  <c:v>95.860129999999998</c:v>
                </c:pt>
                <c:pt idx="942">
                  <c:v>95.835040000000006</c:v>
                </c:pt>
                <c:pt idx="943">
                  <c:v>95.860219999999998</c:v>
                </c:pt>
                <c:pt idx="944">
                  <c:v>95.886589999999998</c:v>
                </c:pt>
                <c:pt idx="945">
                  <c:v>95.850070000000002</c:v>
                </c:pt>
                <c:pt idx="946">
                  <c:v>95.82311</c:v>
                </c:pt>
                <c:pt idx="947">
                  <c:v>95.850149999999999</c:v>
                </c:pt>
                <c:pt idx="948">
                  <c:v>95.830449999999999</c:v>
                </c:pt>
                <c:pt idx="949">
                  <c:v>95.800690000000003</c:v>
                </c:pt>
                <c:pt idx="950">
                  <c:v>95.829030000000003</c:v>
                </c:pt>
                <c:pt idx="951">
                  <c:v>95.734769999999997</c:v>
                </c:pt>
                <c:pt idx="952">
                  <c:v>95.582700000000003</c:v>
                </c:pt>
                <c:pt idx="953">
                  <c:v>95.660340000000005</c:v>
                </c:pt>
                <c:pt idx="954">
                  <c:v>95.643590000000003</c:v>
                </c:pt>
                <c:pt idx="955">
                  <c:v>95.617769999999993</c:v>
                </c:pt>
                <c:pt idx="956">
                  <c:v>95.547420000000002</c:v>
                </c:pt>
                <c:pt idx="957">
                  <c:v>95.472669999999994</c:v>
                </c:pt>
                <c:pt idx="958">
                  <c:v>95.411450000000002</c:v>
                </c:pt>
                <c:pt idx="959">
                  <c:v>95.426810000000003</c:v>
                </c:pt>
                <c:pt idx="960">
                  <c:v>95.382350000000002</c:v>
                </c:pt>
                <c:pt idx="961">
                  <c:v>95.334090000000003</c:v>
                </c:pt>
                <c:pt idx="962">
                  <c:v>95.317719999999994</c:v>
                </c:pt>
                <c:pt idx="963">
                  <c:v>95.310119999999998</c:v>
                </c:pt>
                <c:pt idx="964">
                  <c:v>95.316059999999993</c:v>
                </c:pt>
                <c:pt idx="965">
                  <c:v>95.28716</c:v>
                </c:pt>
                <c:pt idx="966">
                  <c:v>95.277289999999994</c:v>
                </c:pt>
                <c:pt idx="967">
                  <c:v>95.278109999999998</c:v>
                </c:pt>
                <c:pt idx="968">
                  <c:v>95.319100000000006</c:v>
                </c:pt>
                <c:pt idx="969">
                  <c:v>95.359790000000004</c:v>
                </c:pt>
                <c:pt idx="970">
                  <c:v>95.343000000000004</c:v>
                </c:pt>
                <c:pt idx="971">
                  <c:v>95.350740000000002</c:v>
                </c:pt>
                <c:pt idx="972">
                  <c:v>95.363460000000003</c:v>
                </c:pt>
                <c:pt idx="973">
                  <c:v>95.40549</c:v>
                </c:pt>
                <c:pt idx="974">
                  <c:v>95.455380000000005</c:v>
                </c:pt>
                <c:pt idx="975">
                  <c:v>95.499529999999993</c:v>
                </c:pt>
                <c:pt idx="976">
                  <c:v>95.48236</c:v>
                </c:pt>
                <c:pt idx="977">
                  <c:v>95.436409999999995</c:v>
                </c:pt>
                <c:pt idx="978">
                  <c:v>95.469920000000002</c:v>
                </c:pt>
                <c:pt idx="979">
                  <c:v>95.495050000000006</c:v>
                </c:pt>
                <c:pt idx="980">
                  <c:v>95.505359999999996</c:v>
                </c:pt>
                <c:pt idx="981">
                  <c:v>95.473190000000002</c:v>
                </c:pt>
                <c:pt idx="982">
                  <c:v>95.442170000000004</c:v>
                </c:pt>
                <c:pt idx="983">
                  <c:v>95.389740000000003</c:v>
                </c:pt>
                <c:pt idx="984">
                  <c:v>95.431299999999993</c:v>
                </c:pt>
                <c:pt idx="985">
                  <c:v>95.452560000000005</c:v>
                </c:pt>
                <c:pt idx="986">
                  <c:v>95.434020000000004</c:v>
                </c:pt>
                <c:pt idx="987">
                  <c:v>95.415859999999995</c:v>
                </c:pt>
                <c:pt idx="988">
                  <c:v>95.42474</c:v>
                </c:pt>
                <c:pt idx="989">
                  <c:v>95.427379999999999</c:v>
                </c:pt>
                <c:pt idx="990">
                  <c:v>95.288480000000007</c:v>
                </c:pt>
                <c:pt idx="991">
                  <c:v>95.451930000000004</c:v>
                </c:pt>
                <c:pt idx="992">
                  <c:v>95.552760000000006</c:v>
                </c:pt>
                <c:pt idx="993">
                  <c:v>95.512349999999998</c:v>
                </c:pt>
                <c:pt idx="994">
                  <c:v>95.548820000000006</c:v>
                </c:pt>
                <c:pt idx="995">
                  <c:v>95.590190000000007</c:v>
                </c:pt>
                <c:pt idx="996">
                  <c:v>95.633250000000004</c:v>
                </c:pt>
                <c:pt idx="997">
                  <c:v>95.679079999999999</c:v>
                </c:pt>
                <c:pt idx="998">
                  <c:v>95.739260000000002</c:v>
                </c:pt>
                <c:pt idx="999">
                  <c:v>95.80753</c:v>
                </c:pt>
                <c:pt idx="1000">
                  <c:v>95.853269999999995</c:v>
                </c:pt>
                <c:pt idx="1001">
                  <c:v>95.911100000000005</c:v>
                </c:pt>
                <c:pt idx="1002">
                  <c:v>95.981620000000007</c:v>
                </c:pt>
                <c:pt idx="1003">
                  <c:v>96.035039999999995</c:v>
                </c:pt>
                <c:pt idx="1004">
                  <c:v>96.084180000000003</c:v>
                </c:pt>
                <c:pt idx="1005">
                  <c:v>96.137230000000002</c:v>
                </c:pt>
                <c:pt idx="1006">
                  <c:v>96.179349999999999</c:v>
                </c:pt>
                <c:pt idx="1007">
                  <c:v>96.445070000000001</c:v>
                </c:pt>
                <c:pt idx="1008">
                  <c:v>96.186170000000004</c:v>
                </c:pt>
                <c:pt idx="1009">
                  <c:v>96.278720000000007</c:v>
                </c:pt>
                <c:pt idx="1010">
                  <c:v>96.316059999999993</c:v>
                </c:pt>
                <c:pt idx="1011">
                  <c:v>96.338849999999994</c:v>
                </c:pt>
                <c:pt idx="1012">
                  <c:v>96.354789999999994</c:v>
                </c:pt>
                <c:pt idx="1013">
                  <c:v>96.36739</c:v>
                </c:pt>
                <c:pt idx="1014">
                  <c:v>96.387810000000002</c:v>
                </c:pt>
                <c:pt idx="1015">
                  <c:v>96.400279999999995</c:v>
                </c:pt>
                <c:pt idx="1016">
                  <c:v>96.423950000000005</c:v>
                </c:pt>
                <c:pt idx="1017">
                  <c:v>96.441419999999994</c:v>
                </c:pt>
                <c:pt idx="1018">
                  <c:v>96.451949999999997</c:v>
                </c:pt>
                <c:pt idx="1019">
                  <c:v>96.462360000000004</c:v>
                </c:pt>
                <c:pt idx="1020">
                  <c:v>96.485990000000001</c:v>
                </c:pt>
                <c:pt idx="1021">
                  <c:v>96.491389999999996</c:v>
                </c:pt>
                <c:pt idx="1022">
                  <c:v>96.484049999999996</c:v>
                </c:pt>
                <c:pt idx="1023">
                  <c:v>96.422240000000002</c:v>
                </c:pt>
                <c:pt idx="1024">
                  <c:v>96.442340000000002</c:v>
                </c:pt>
                <c:pt idx="1025">
                  <c:v>96.421549999999996</c:v>
                </c:pt>
                <c:pt idx="1026">
                  <c:v>96.39837</c:v>
                </c:pt>
                <c:pt idx="1027">
                  <c:v>96.355459999999994</c:v>
                </c:pt>
                <c:pt idx="1028">
                  <c:v>96.306150000000002</c:v>
                </c:pt>
                <c:pt idx="1029">
                  <c:v>96.244299999999996</c:v>
                </c:pt>
                <c:pt idx="1030">
                  <c:v>96.163539999999998</c:v>
                </c:pt>
                <c:pt idx="1031">
                  <c:v>96.063000000000002</c:v>
                </c:pt>
                <c:pt idx="1032">
                  <c:v>95.998019999999997</c:v>
                </c:pt>
                <c:pt idx="1033">
                  <c:v>95.917280000000005</c:v>
                </c:pt>
                <c:pt idx="1034">
                  <c:v>95.832279999999997</c:v>
                </c:pt>
                <c:pt idx="1035">
                  <c:v>95.756879999999995</c:v>
                </c:pt>
                <c:pt idx="1036">
                  <c:v>95.668729999999996</c:v>
                </c:pt>
                <c:pt idx="1037">
                  <c:v>95.584059999999994</c:v>
                </c:pt>
                <c:pt idx="1038">
                  <c:v>95.483800000000002</c:v>
                </c:pt>
                <c:pt idx="1039">
                  <c:v>95.371949999999998</c:v>
                </c:pt>
                <c:pt idx="1040">
                  <c:v>95.256410000000002</c:v>
                </c:pt>
                <c:pt idx="1041">
                  <c:v>95.170410000000004</c:v>
                </c:pt>
                <c:pt idx="1042">
                  <c:v>95.099890000000002</c:v>
                </c:pt>
                <c:pt idx="1043">
                  <c:v>95.03134</c:v>
                </c:pt>
                <c:pt idx="1044">
                  <c:v>94.996380000000002</c:v>
                </c:pt>
                <c:pt idx="1045">
                  <c:v>94.985789999999994</c:v>
                </c:pt>
                <c:pt idx="1046">
                  <c:v>94.977459999999994</c:v>
                </c:pt>
                <c:pt idx="1047">
                  <c:v>95.001050000000006</c:v>
                </c:pt>
                <c:pt idx="1048">
                  <c:v>95.026880000000006</c:v>
                </c:pt>
                <c:pt idx="1049">
                  <c:v>95.043850000000006</c:v>
                </c:pt>
                <c:pt idx="1050">
                  <c:v>95.074809999999999</c:v>
                </c:pt>
                <c:pt idx="1051">
                  <c:v>95.103300000000004</c:v>
                </c:pt>
                <c:pt idx="1052">
                  <c:v>95.144840000000002</c:v>
                </c:pt>
                <c:pt idx="1053">
                  <c:v>95.198149999999998</c:v>
                </c:pt>
                <c:pt idx="1054">
                  <c:v>95.259630000000001</c:v>
                </c:pt>
                <c:pt idx="1055">
                  <c:v>95.317170000000004</c:v>
                </c:pt>
                <c:pt idx="1056">
                  <c:v>95.394300000000001</c:v>
                </c:pt>
                <c:pt idx="1057">
                  <c:v>95.443960000000004</c:v>
                </c:pt>
                <c:pt idx="1058">
                  <c:v>95.486329999999995</c:v>
                </c:pt>
                <c:pt idx="1059">
                  <c:v>95.565830000000005</c:v>
                </c:pt>
                <c:pt idx="1060">
                  <c:v>95.571690000000004</c:v>
                </c:pt>
                <c:pt idx="1061">
                  <c:v>95.575289999999995</c:v>
                </c:pt>
                <c:pt idx="1062">
                  <c:v>95.558369999999996</c:v>
                </c:pt>
                <c:pt idx="1063">
                  <c:v>95.542919999999995</c:v>
                </c:pt>
                <c:pt idx="1064">
                  <c:v>95.611379999999997</c:v>
                </c:pt>
                <c:pt idx="1065">
                  <c:v>95.491879999999995</c:v>
                </c:pt>
                <c:pt idx="1066">
                  <c:v>95.469250000000002</c:v>
                </c:pt>
                <c:pt idx="1067">
                  <c:v>95.436520000000002</c:v>
                </c:pt>
                <c:pt idx="1068">
                  <c:v>95.398840000000007</c:v>
                </c:pt>
                <c:pt idx="1069">
                  <c:v>95.346400000000003</c:v>
                </c:pt>
                <c:pt idx="1070">
                  <c:v>95.280609999999996</c:v>
                </c:pt>
                <c:pt idx="1071">
                  <c:v>95.231369999999998</c:v>
                </c:pt>
                <c:pt idx="1072">
                  <c:v>95.174710000000005</c:v>
                </c:pt>
                <c:pt idx="1073">
                  <c:v>95.12603</c:v>
                </c:pt>
                <c:pt idx="1074">
                  <c:v>95.095380000000006</c:v>
                </c:pt>
                <c:pt idx="1075">
                  <c:v>95.069609999999997</c:v>
                </c:pt>
                <c:pt idx="1076">
                  <c:v>95.056989999999999</c:v>
                </c:pt>
                <c:pt idx="1077">
                  <c:v>95.038619999999995</c:v>
                </c:pt>
                <c:pt idx="1078">
                  <c:v>95.03895</c:v>
                </c:pt>
                <c:pt idx="1079">
                  <c:v>95.020120000000006</c:v>
                </c:pt>
                <c:pt idx="1080">
                  <c:v>95.010769999999994</c:v>
                </c:pt>
                <c:pt idx="1081">
                  <c:v>95.024889999999999</c:v>
                </c:pt>
                <c:pt idx="1082">
                  <c:v>95.031779999999998</c:v>
                </c:pt>
                <c:pt idx="1083">
                  <c:v>95.055239999999998</c:v>
                </c:pt>
                <c:pt idx="1084">
                  <c:v>95.096230000000006</c:v>
                </c:pt>
                <c:pt idx="1085">
                  <c:v>95.131709999999998</c:v>
                </c:pt>
                <c:pt idx="1086">
                  <c:v>95.170469999999995</c:v>
                </c:pt>
                <c:pt idx="1087">
                  <c:v>95.208349999999996</c:v>
                </c:pt>
                <c:pt idx="1088">
                  <c:v>95.239189999999994</c:v>
                </c:pt>
                <c:pt idx="1089">
                  <c:v>95.267880000000005</c:v>
                </c:pt>
                <c:pt idx="1090">
                  <c:v>95.298950000000005</c:v>
                </c:pt>
                <c:pt idx="1091">
                  <c:v>95.304810000000003</c:v>
                </c:pt>
                <c:pt idx="1092">
                  <c:v>95.339200000000005</c:v>
                </c:pt>
                <c:pt idx="1093">
                  <c:v>95.358779999999996</c:v>
                </c:pt>
                <c:pt idx="1094">
                  <c:v>95.38879</c:v>
                </c:pt>
                <c:pt idx="1095">
                  <c:v>95.413529999999994</c:v>
                </c:pt>
                <c:pt idx="1096">
                  <c:v>95.44211</c:v>
                </c:pt>
                <c:pt idx="1097">
                  <c:v>95.455150000000003</c:v>
                </c:pt>
                <c:pt idx="1098">
                  <c:v>95.459919999999997</c:v>
                </c:pt>
                <c:pt idx="1099">
                  <c:v>95.428129999999996</c:v>
                </c:pt>
                <c:pt idx="1100">
                  <c:v>95.391829999999999</c:v>
                </c:pt>
                <c:pt idx="1101">
                  <c:v>95.296589999999995</c:v>
                </c:pt>
                <c:pt idx="1102">
                  <c:v>95.268370000000004</c:v>
                </c:pt>
                <c:pt idx="1103">
                  <c:v>95.223619999999997</c:v>
                </c:pt>
                <c:pt idx="1104">
                  <c:v>95.177580000000006</c:v>
                </c:pt>
                <c:pt idx="1105">
                  <c:v>95.140749999999997</c:v>
                </c:pt>
                <c:pt idx="1106">
                  <c:v>95.097819999999999</c:v>
                </c:pt>
                <c:pt idx="1107">
                  <c:v>95.053290000000004</c:v>
                </c:pt>
                <c:pt idx="1108">
                  <c:v>94.992189999999994</c:v>
                </c:pt>
                <c:pt idx="1109">
                  <c:v>94.979640000000003</c:v>
                </c:pt>
                <c:pt idx="1110">
                  <c:v>94.909739999999999</c:v>
                </c:pt>
                <c:pt idx="1111">
                  <c:v>94.857320000000001</c:v>
                </c:pt>
                <c:pt idx="1112">
                  <c:v>94.804310000000001</c:v>
                </c:pt>
                <c:pt idx="1113">
                  <c:v>94.757199999999997</c:v>
                </c:pt>
                <c:pt idx="1114">
                  <c:v>94.711110000000005</c:v>
                </c:pt>
                <c:pt idx="1115">
                  <c:v>94.654430000000005</c:v>
                </c:pt>
                <c:pt idx="1116">
                  <c:v>94.677610000000001</c:v>
                </c:pt>
                <c:pt idx="1117">
                  <c:v>94.57893</c:v>
                </c:pt>
                <c:pt idx="1118">
                  <c:v>94.562820000000002</c:v>
                </c:pt>
                <c:pt idx="1119">
                  <c:v>94.482960000000006</c:v>
                </c:pt>
                <c:pt idx="1120">
                  <c:v>94.417400000000001</c:v>
                </c:pt>
                <c:pt idx="1121">
                  <c:v>94.291370000000001</c:v>
                </c:pt>
                <c:pt idx="1122">
                  <c:v>94.169169999999994</c:v>
                </c:pt>
                <c:pt idx="1123">
                  <c:v>94.015309999999999</c:v>
                </c:pt>
                <c:pt idx="1124">
                  <c:v>93.857020000000006</c:v>
                </c:pt>
                <c:pt idx="1125">
                  <c:v>93.651780000000002</c:v>
                </c:pt>
                <c:pt idx="1126">
                  <c:v>93.496499999999997</c:v>
                </c:pt>
                <c:pt idx="1127">
                  <c:v>93.359939999999995</c:v>
                </c:pt>
                <c:pt idx="1128">
                  <c:v>93.200749999999999</c:v>
                </c:pt>
                <c:pt idx="1129">
                  <c:v>93.051220000000001</c:v>
                </c:pt>
                <c:pt idx="1130">
                  <c:v>92.933430000000001</c:v>
                </c:pt>
                <c:pt idx="1131">
                  <c:v>92.839849999999998</c:v>
                </c:pt>
                <c:pt idx="1132">
                  <c:v>92.766930000000002</c:v>
                </c:pt>
                <c:pt idx="1133">
                  <c:v>92.733450000000005</c:v>
                </c:pt>
                <c:pt idx="1134">
                  <c:v>92.709559999999996</c:v>
                </c:pt>
                <c:pt idx="1135">
                  <c:v>92.716200000000001</c:v>
                </c:pt>
                <c:pt idx="1136">
                  <c:v>92.751540000000006</c:v>
                </c:pt>
                <c:pt idx="1137">
                  <c:v>92.876769999999993</c:v>
                </c:pt>
                <c:pt idx="1138">
                  <c:v>92.815219999999997</c:v>
                </c:pt>
                <c:pt idx="1139">
                  <c:v>92.869619999999998</c:v>
                </c:pt>
                <c:pt idx="1140">
                  <c:v>92.90607</c:v>
                </c:pt>
                <c:pt idx="1141">
                  <c:v>92.957310000000007</c:v>
                </c:pt>
                <c:pt idx="1142">
                  <c:v>93.008330000000001</c:v>
                </c:pt>
                <c:pt idx="1143">
                  <c:v>93.064909999999998</c:v>
                </c:pt>
                <c:pt idx="1144">
                  <c:v>93.127619999999993</c:v>
                </c:pt>
                <c:pt idx="1145">
                  <c:v>93.200059999999993</c:v>
                </c:pt>
                <c:pt idx="1146">
                  <c:v>93.156329999999997</c:v>
                </c:pt>
                <c:pt idx="1147">
                  <c:v>93.246610000000004</c:v>
                </c:pt>
                <c:pt idx="1148">
                  <c:v>93.298479999999998</c:v>
                </c:pt>
                <c:pt idx="1149">
                  <c:v>93.290120000000002</c:v>
                </c:pt>
                <c:pt idx="1150">
                  <c:v>93.323300000000003</c:v>
                </c:pt>
                <c:pt idx="1151">
                  <c:v>93.412469999999999</c:v>
                </c:pt>
                <c:pt idx="1152">
                  <c:v>93.407039999999995</c:v>
                </c:pt>
                <c:pt idx="1153">
                  <c:v>93.417919999999995</c:v>
                </c:pt>
                <c:pt idx="1154">
                  <c:v>93.355549999999994</c:v>
                </c:pt>
                <c:pt idx="1155">
                  <c:v>93.467190000000002</c:v>
                </c:pt>
                <c:pt idx="1156">
                  <c:v>93.507859999999994</c:v>
                </c:pt>
                <c:pt idx="1157">
                  <c:v>93.498480000000001</c:v>
                </c:pt>
                <c:pt idx="1158">
                  <c:v>93.551270000000002</c:v>
                </c:pt>
                <c:pt idx="1159">
                  <c:v>93.556619999999995</c:v>
                </c:pt>
                <c:pt idx="1160">
                  <c:v>93.524079999999998</c:v>
                </c:pt>
                <c:pt idx="1161">
                  <c:v>93.587019999999995</c:v>
                </c:pt>
                <c:pt idx="1162">
                  <c:v>93.584100000000007</c:v>
                </c:pt>
                <c:pt idx="1163">
                  <c:v>93.561999999999998</c:v>
                </c:pt>
                <c:pt idx="1164">
                  <c:v>93.690920000000006</c:v>
                </c:pt>
                <c:pt idx="1165">
                  <c:v>93.571719999999999</c:v>
                </c:pt>
                <c:pt idx="1166">
                  <c:v>93.573120000000003</c:v>
                </c:pt>
                <c:pt idx="1167">
                  <c:v>93.586169999999996</c:v>
                </c:pt>
                <c:pt idx="1168">
                  <c:v>93.600129999999993</c:v>
                </c:pt>
                <c:pt idx="1169">
                  <c:v>93.608720000000005</c:v>
                </c:pt>
                <c:pt idx="1170">
                  <c:v>93.615620000000007</c:v>
                </c:pt>
                <c:pt idx="1171">
                  <c:v>93.612480000000005</c:v>
                </c:pt>
                <c:pt idx="1172">
                  <c:v>93.60369</c:v>
                </c:pt>
                <c:pt idx="1173">
                  <c:v>93.584829999999997</c:v>
                </c:pt>
                <c:pt idx="1174">
                  <c:v>93.577420000000004</c:v>
                </c:pt>
                <c:pt idx="1175">
                  <c:v>93.554239999999993</c:v>
                </c:pt>
                <c:pt idx="1176">
                  <c:v>93.538700000000006</c:v>
                </c:pt>
                <c:pt idx="1177">
                  <c:v>93.52552</c:v>
                </c:pt>
                <c:pt idx="1178">
                  <c:v>93.517430000000004</c:v>
                </c:pt>
                <c:pt idx="1179">
                  <c:v>93.523539999999997</c:v>
                </c:pt>
                <c:pt idx="1180">
                  <c:v>93.514790000000005</c:v>
                </c:pt>
                <c:pt idx="1181">
                  <c:v>93.51437</c:v>
                </c:pt>
                <c:pt idx="1182">
                  <c:v>93.501620000000003</c:v>
                </c:pt>
                <c:pt idx="1183">
                  <c:v>93.471760000000003</c:v>
                </c:pt>
                <c:pt idx="1184">
                  <c:v>93.453720000000004</c:v>
                </c:pt>
                <c:pt idx="1185">
                  <c:v>93.414919999999995</c:v>
                </c:pt>
                <c:pt idx="1186">
                  <c:v>93.397679999999994</c:v>
                </c:pt>
                <c:pt idx="1187">
                  <c:v>93.373379999999997</c:v>
                </c:pt>
                <c:pt idx="1188">
                  <c:v>93.339529999999996</c:v>
                </c:pt>
                <c:pt idx="1189">
                  <c:v>93.334450000000004</c:v>
                </c:pt>
                <c:pt idx="1190">
                  <c:v>93.320760000000007</c:v>
                </c:pt>
                <c:pt idx="1191">
                  <c:v>93.304410000000004</c:v>
                </c:pt>
                <c:pt idx="1192">
                  <c:v>93.295060000000007</c:v>
                </c:pt>
                <c:pt idx="1193">
                  <c:v>93.258170000000007</c:v>
                </c:pt>
                <c:pt idx="1194">
                  <c:v>93.208129999999997</c:v>
                </c:pt>
                <c:pt idx="1195">
                  <c:v>93.142629999999997</c:v>
                </c:pt>
                <c:pt idx="1196">
                  <c:v>93.083439999999996</c:v>
                </c:pt>
                <c:pt idx="1197">
                  <c:v>93.022900000000007</c:v>
                </c:pt>
                <c:pt idx="1198">
                  <c:v>92.94502</c:v>
                </c:pt>
                <c:pt idx="1199">
                  <c:v>92.892970000000005</c:v>
                </c:pt>
                <c:pt idx="1200">
                  <c:v>92.821219999999997</c:v>
                </c:pt>
                <c:pt idx="1201">
                  <c:v>92.767009999999999</c:v>
                </c:pt>
                <c:pt idx="1202">
                  <c:v>92.714039999999997</c:v>
                </c:pt>
                <c:pt idx="1203">
                  <c:v>92.641300000000001</c:v>
                </c:pt>
                <c:pt idx="1204">
                  <c:v>92.564229999999995</c:v>
                </c:pt>
                <c:pt idx="1205">
                  <c:v>92.487099999999998</c:v>
                </c:pt>
                <c:pt idx="1206">
                  <c:v>92.37106</c:v>
                </c:pt>
                <c:pt idx="1207">
                  <c:v>92.267049999999998</c:v>
                </c:pt>
                <c:pt idx="1208">
                  <c:v>92.169039999999995</c:v>
                </c:pt>
                <c:pt idx="1209">
                  <c:v>92.062550000000002</c:v>
                </c:pt>
                <c:pt idx="1210">
                  <c:v>91.955640000000002</c:v>
                </c:pt>
                <c:pt idx="1211">
                  <c:v>91.874570000000006</c:v>
                </c:pt>
                <c:pt idx="1212">
                  <c:v>91.755200000000002</c:v>
                </c:pt>
                <c:pt idx="1213">
                  <c:v>91.668459999999996</c:v>
                </c:pt>
                <c:pt idx="1214">
                  <c:v>91.564679999999996</c:v>
                </c:pt>
                <c:pt idx="1215">
                  <c:v>91.466719999999995</c:v>
                </c:pt>
                <c:pt idx="1216">
                  <c:v>91.316540000000003</c:v>
                </c:pt>
                <c:pt idx="1217">
                  <c:v>91.241590000000002</c:v>
                </c:pt>
                <c:pt idx="1218">
                  <c:v>91.250410000000002</c:v>
                </c:pt>
                <c:pt idx="1219">
                  <c:v>91.074839999999995</c:v>
                </c:pt>
                <c:pt idx="1220">
                  <c:v>90.978470000000002</c:v>
                </c:pt>
                <c:pt idx="1221">
                  <c:v>90.880229999999997</c:v>
                </c:pt>
                <c:pt idx="1222">
                  <c:v>90.781490000000005</c:v>
                </c:pt>
                <c:pt idx="1223">
                  <c:v>90.688190000000006</c:v>
                </c:pt>
                <c:pt idx="1224">
                  <c:v>90.572289999999995</c:v>
                </c:pt>
                <c:pt idx="1225">
                  <c:v>90.383120000000005</c:v>
                </c:pt>
                <c:pt idx="1226">
                  <c:v>90.252719999999997</c:v>
                </c:pt>
                <c:pt idx="1227">
                  <c:v>90.073520000000002</c:v>
                </c:pt>
                <c:pt idx="1228">
                  <c:v>89.88597</c:v>
                </c:pt>
                <c:pt idx="1229">
                  <c:v>89.68262</c:v>
                </c:pt>
                <c:pt idx="1230">
                  <c:v>89.451149999999998</c:v>
                </c:pt>
                <c:pt idx="1231">
                  <c:v>89.328450000000004</c:v>
                </c:pt>
                <c:pt idx="1232">
                  <c:v>89.044409999999999</c:v>
                </c:pt>
                <c:pt idx="1233">
                  <c:v>88.771289999999993</c:v>
                </c:pt>
                <c:pt idx="1234">
                  <c:v>88.435149999999993</c:v>
                </c:pt>
                <c:pt idx="1235">
                  <c:v>87.996560000000002</c:v>
                </c:pt>
                <c:pt idx="1236">
                  <c:v>87.393500000000003</c:v>
                </c:pt>
                <c:pt idx="1237">
                  <c:v>86.72766</c:v>
                </c:pt>
                <c:pt idx="1238">
                  <c:v>85.957740000000001</c:v>
                </c:pt>
                <c:pt idx="1239">
                  <c:v>84.918490000000006</c:v>
                </c:pt>
                <c:pt idx="1240">
                  <c:v>83.859570000000005</c:v>
                </c:pt>
                <c:pt idx="1241">
                  <c:v>82.752179999999996</c:v>
                </c:pt>
                <c:pt idx="1242">
                  <c:v>81.644739999999999</c:v>
                </c:pt>
                <c:pt idx="1243">
                  <c:v>80.630489999999995</c:v>
                </c:pt>
                <c:pt idx="1244">
                  <c:v>79.535449999999997</c:v>
                </c:pt>
                <c:pt idx="1245">
                  <c:v>78.47466</c:v>
                </c:pt>
                <c:pt idx="1246">
                  <c:v>77.497669999999999</c:v>
                </c:pt>
                <c:pt idx="1247">
                  <c:v>76.448210000000003</c:v>
                </c:pt>
                <c:pt idx="1248">
                  <c:v>75.283990000000003</c:v>
                </c:pt>
                <c:pt idx="1249">
                  <c:v>74.047240000000002</c:v>
                </c:pt>
                <c:pt idx="1250">
                  <c:v>72.62379</c:v>
                </c:pt>
                <c:pt idx="1251">
                  <c:v>70.968969999999999</c:v>
                </c:pt>
                <c:pt idx="1252">
                  <c:v>69.241079999999997</c:v>
                </c:pt>
                <c:pt idx="1253">
                  <c:v>67.467870000000005</c:v>
                </c:pt>
                <c:pt idx="1254">
                  <c:v>65.595939999999999</c:v>
                </c:pt>
                <c:pt idx="1255">
                  <c:v>63.767829999999996</c:v>
                </c:pt>
                <c:pt idx="1256">
                  <c:v>62.066279999999999</c:v>
                </c:pt>
                <c:pt idx="1257">
                  <c:v>60.45729</c:v>
                </c:pt>
                <c:pt idx="1258">
                  <c:v>58.999659999999999</c:v>
                </c:pt>
                <c:pt idx="1259">
                  <c:v>57.708799999999997</c:v>
                </c:pt>
                <c:pt idx="1260">
                  <c:v>56.467269999999999</c:v>
                </c:pt>
                <c:pt idx="1261">
                  <c:v>55.272750000000002</c:v>
                </c:pt>
                <c:pt idx="1262">
                  <c:v>54.140709999999999</c:v>
                </c:pt>
                <c:pt idx="1263">
                  <c:v>52.872619999999998</c:v>
                </c:pt>
                <c:pt idx="1264">
                  <c:v>51.516889999999997</c:v>
                </c:pt>
                <c:pt idx="1265">
                  <c:v>50.140630000000002</c:v>
                </c:pt>
                <c:pt idx="1266">
                  <c:v>48.665930000000003</c:v>
                </c:pt>
                <c:pt idx="1267">
                  <c:v>47.20102</c:v>
                </c:pt>
                <c:pt idx="1268">
                  <c:v>45.774700000000003</c:v>
                </c:pt>
                <c:pt idx="1269">
                  <c:v>44.43488</c:v>
                </c:pt>
                <c:pt idx="1270">
                  <c:v>43.196950000000001</c:v>
                </c:pt>
                <c:pt idx="1271">
                  <c:v>42.156120000000001</c:v>
                </c:pt>
                <c:pt idx="1272">
                  <c:v>41.302120000000002</c:v>
                </c:pt>
                <c:pt idx="1273">
                  <c:v>40.598019999999998</c:v>
                </c:pt>
                <c:pt idx="1274">
                  <c:v>39.993160000000003</c:v>
                </c:pt>
                <c:pt idx="1275">
                  <c:v>39.494500000000002</c:v>
                </c:pt>
                <c:pt idx="1276">
                  <c:v>39.027180000000001</c:v>
                </c:pt>
                <c:pt idx="1277">
                  <c:v>38.545560000000002</c:v>
                </c:pt>
                <c:pt idx="1278">
                  <c:v>37.98348</c:v>
                </c:pt>
                <c:pt idx="1279">
                  <c:v>37.372450000000001</c:v>
                </c:pt>
                <c:pt idx="1280">
                  <c:v>36.672820000000002</c:v>
                </c:pt>
                <c:pt idx="1281">
                  <c:v>35.945239999999998</c:v>
                </c:pt>
                <c:pt idx="1282">
                  <c:v>35.172510000000003</c:v>
                </c:pt>
                <c:pt idx="1283">
                  <c:v>34.44659</c:v>
                </c:pt>
                <c:pt idx="1284">
                  <c:v>33.837020000000003</c:v>
                </c:pt>
                <c:pt idx="1285">
                  <c:v>33.321620000000003</c:v>
                </c:pt>
                <c:pt idx="1286">
                  <c:v>32.947969999999998</c:v>
                </c:pt>
                <c:pt idx="1287">
                  <c:v>32.733339999999998</c:v>
                </c:pt>
                <c:pt idx="1288">
                  <c:v>32.652209999999997</c:v>
                </c:pt>
                <c:pt idx="1289">
                  <c:v>32.695030000000003</c:v>
                </c:pt>
                <c:pt idx="1290">
                  <c:v>32.80142</c:v>
                </c:pt>
                <c:pt idx="1291">
                  <c:v>32.925980000000003</c:v>
                </c:pt>
                <c:pt idx="1292">
                  <c:v>33.044319999999999</c:v>
                </c:pt>
                <c:pt idx="1293">
                  <c:v>33.087470000000003</c:v>
                </c:pt>
                <c:pt idx="1294">
                  <c:v>33.03566</c:v>
                </c:pt>
                <c:pt idx="1295">
                  <c:v>32.90746</c:v>
                </c:pt>
                <c:pt idx="1296">
                  <c:v>32.662320000000001</c:v>
                </c:pt>
                <c:pt idx="1297">
                  <c:v>32.388649999999998</c:v>
                </c:pt>
                <c:pt idx="1298">
                  <c:v>32.128070000000001</c:v>
                </c:pt>
                <c:pt idx="1299">
                  <c:v>31.872920000000001</c:v>
                </c:pt>
                <c:pt idx="1300">
                  <c:v>31.71932</c:v>
                </c:pt>
                <c:pt idx="1301">
                  <c:v>31.6678</c:v>
                </c:pt>
                <c:pt idx="1302">
                  <c:v>31.804089999999999</c:v>
                </c:pt>
                <c:pt idx="1303">
                  <c:v>32.011369999999999</c:v>
                </c:pt>
                <c:pt idx="1304">
                  <c:v>32.335810000000002</c:v>
                </c:pt>
                <c:pt idx="1305">
                  <c:v>32.716810000000002</c:v>
                </c:pt>
                <c:pt idx="1306">
                  <c:v>33.115920000000003</c:v>
                </c:pt>
                <c:pt idx="1307">
                  <c:v>33.477609999999999</c:v>
                </c:pt>
                <c:pt idx="1308">
                  <c:v>33.75206</c:v>
                </c:pt>
                <c:pt idx="1309">
                  <c:v>33.894919999999999</c:v>
                </c:pt>
                <c:pt idx="1310">
                  <c:v>33.933070000000001</c:v>
                </c:pt>
                <c:pt idx="1311">
                  <c:v>33.856850000000001</c:v>
                </c:pt>
                <c:pt idx="1312">
                  <c:v>33.646299999999997</c:v>
                </c:pt>
                <c:pt idx="1313">
                  <c:v>33.445399999999999</c:v>
                </c:pt>
                <c:pt idx="1314">
                  <c:v>33.246009999999998</c:v>
                </c:pt>
                <c:pt idx="1315">
                  <c:v>33.103999999999999</c:v>
                </c:pt>
                <c:pt idx="1316">
                  <c:v>33.057989999999997</c:v>
                </c:pt>
                <c:pt idx="1317">
                  <c:v>33.091479999999997</c:v>
                </c:pt>
                <c:pt idx="1318">
                  <c:v>33.22878</c:v>
                </c:pt>
                <c:pt idx="1319">
                  <c:v>33.424280000000003</c:v>
                </c:pt>
                <c:pt idx="1320">
                  <c:v>33.639429999999997</c:v>
                </c:pt>
                <c:pt idx="1321">
                  <c:v>33.832129999999999</c:v>
                </c:pt>
                <c:pt idx="1322">
                  <c:v>33.949060000000003</c:v>
                </c:pt>
                <c:pt idx="1323">
                  <c:v>33.93327</c:v>
                </c:pt>
                <c:pt idx="1324">
                  <c:v>33.819830000000003</c:v>
                </c:pt>
                <c:pt idx="1325">
                  <c:v>33.583379999999998</c:v>
                </c:pt>
                <c:pt idx="1326">
                  <c:v>33.23104</c:v>
                </c:pt>
                <c:pt idx="1327">
                  <c:v>32.826680000000003</c:v>
                </c:pt>
                <c:pt idx="1328">
                  <c:v>32.429040000000001</c:v>
                </c:pt>
                <c:pt idx="1329">
                  <c:v>32.01632</c:v>
                </c:pt>
                <c:pt idx="1330">
                  <c:v>31.686820000000001</c:v>
                </c:pt>
                <c:pt idx="1331">
                  <c:v>31.46434</c:v>
                </c:pt>
                <c:pt idx="1332">
                  <c:v>31.275500000000001</c:v>
                </c:pt>
                <c:pt idx="1333">
                  <c:v>31.16244</c:v>
                </c:pt>
                <c:pt idx="1334">
                  <c:v>31.115359999999999</c:v>
                </c:pt>
                <c:pt idx="1335">
                  <c:v>31.024059999999999</c:v>
                </c:pt>
                <c:pt idx="1336">
                  <c:v>30.892589999999998</c:v>
                </c:pt>
                <c:pt idx="1337">
                  <c:v>30.7332</c:v>
                </c:pt>
                <c:pt idx="1338">
                  <c:v>30.44885</c:v>
                </c:pt>
                <c:pt idx="1339">
                  <c:v>30.067900000000002</c:v>
                </c:pt>
                <c:pt idx="1340">
                  <c:v>29.642140000000001</c:v>
                </c:pt>
                <c:pt idx="1341">
                  <c:v>29.18355</c:v>
                </c:pt>
                <c:pt idx="1342">
                  <c:v>28.69754</c:v>
                </c:pt>
                <c:pt idx="1343">
                  <c:v>28.24727</c:v>
                </c:pt>
                <c:pt idx="1344">
                  <c:v>27.88833</c:v>
                </c:pt>
                <c:pt idx="1345">
                  <c:v>27.593499999999999</c:v>
                </c:pt>
                <c:pt idx="1346">
                  <c:v>27.4008</c:v>
                </c:pt>
                <c:pt idx="1347">
                  <c:v>27.326170000000001</c:v>
                </c:pt>
                <c:pt idx="1348">
                  <c:v>27.299510000000001</c:v>
                </c:pt>
                <c:pt idx="1349">
                  <c:v>27.328140000000001</c:v>
                </c:pt>
                <c:pt idx="1350">
                  <c:v>27.375350000000001</c:v>
                </c:pt>
                <c:pt idx="1351">
                  <c:v>27.37687</c:v>
                </c:pt>
                <c:pt idx="1352">
                  <c:v>27.345939999999999</c:v>
                </c:pt>
                <c:pt idx="1353">
                  <c:v>27.250979999999998</c:v>
                </c:pt>
                <c:pt idx="1354">
                  <c:v>27.087309999999999</c:v>
                </c:pt>
                <c:pt idx="1355">
                  <c:v>26.870419999999999</c:v>
                </c:pt>
                <c:pt idx="1356">
                  <c:v>26.62575</c:v>
                </c:pt>
                <c:pt idx="1357">
                  <c:v>26.354289999999999</c:v>
                </c:pt>
                <c:pt idx="1358">
                  <c:v>26.133590000000002</c:v>
                </c:pt>
                <c:pt idx="1359">
                  <c:v>25.977910000000001</c:v>
                </c:pt>
                <c:pt idx="1360">
                  <c:v>25.906020000000002</c:v>
                </c:pt>
                <c:pt idx="1361">
                  <c:v>25.947120000000002</c:v>
                </c:pt>
                <c:pt idx="1362">
                  <c:v>26.102080000000001</c:v>
                </c:pt>
                <c:pt idx="1363">
                  <c:v>26.36796</c:v>
                </c:pt>
                <c:pt idx="1364">
                  <c:v>26.665659999999999</c:v>
                </c:pt>
                <c:pt idx="1365">
                  <c:v>27.088249999999999</c:v>
                </c:pt>
                <c:pt idx="1366">
                  <c:v>27.48199</c:v>
                </c:pt>
                <c:pt idx="1367">
                  <c:v>27.815740000000002</c:v>
                </c:pt>
                <c:pt idx="1368">
                  <c:v>28.1556</c:v>
                </c:pt>
                <c:pt idx="1369">
                  <c:v>28.39226</c:v>
                </c:pt>
                <c:pt idx="1370">
                  <c:v>28.568750000000001</c:v>
                </c:pt>
                <c:pt idx="1371">
                  <c:v>28.66844</c:v>
                </c:pt>
                <c:pt idx="1372">
                  <c:v>28.734539999999999</c:v>
                </c:pt>
                <c:pt idx="1373">
                  <c:v>28.790800000000001</c:v>
                </c:pt>
                <c:pt idx="1374">
                  <c:v>28.870709999999999</c:v>
                </c:pt>
                <c:pt idx="1375">
                  <c:v>29.032430000000002</c:v>
                </c:pt>
                <c:pt idx="1376">
                  <c:v>29.280899999999999</c:v>
                </c:pt>
                <c:pt idx="1377">
                  <c:v>29.675809999999998</c:v>
                </c:pt>
                <c:pt idx="1378">
                  <c:v>30.216919999999998</c:v>
                </c:pt>
                <c:pt idx="1379">
                  <c:v>30.864560000000001</c:v>
                </c:pt>
                <c:pt idx="1380">
                  <c:v>31.596</c:v>
                </c:pt>
                <c:pt idx="1381">
                  <c:v>32.399819999999998</c:v>
                </c:pt>
                <c:pt idx="1382">
                  <c:v>33.191800000000001</c:v>
                </c:pt>
                <c:pt idx="1383">
                  <c:v>33.927</c:v>
                </c:pt>
                <c:pt idx="1384">
                  <c:v>34.602539999999998</c:v>
                </c:pt>
                <c:pt idx="1385">
                  <c:v>35.133699999999997</c:v>
                </c:pt>
                <c:pt idx="1386">
                  <c:v>35.512900000000002</c:v>
                </c:pt>
                <c:pt idx="1387">
                  <c:v>35.828879999999998</c:v>
                </c:pt>
                <c:pt idx="1388">
                  <c:v>36.049469999999999</c:v>
                </c:pt>
                <c:pt idx="1389">
                  <c:v>36.226500000000001</c:v>
                </c:pt>
                <c:pt idx="1390">
                  <c:v>36.483139999999999</c:v>
                </c:pt>
                <c:pt idx="1391">
                  <c:v>36.792340000000003</c:v>
                </c:pt>
                <c:pt idx="1392">
                  <c:v>37.21969</c:v>
                </c:pt>
                <c:pt idx="1393">
                  <c:v>37.852409999999999</c:v>
                </c:pt>
                <c:pt idx="1394">
                  <c:v>38.639679999999998</c:v>
                </c:pt>
                <c:pt idx="1395">
                  <c:v>39.508650000000003</c:v>
                </c:pt>
                <c:pt idx="1396">
                  <c:v>40.50911</c:v>
                </c:pt>
                <c:pt idx="1397">
                  <c:v>41.479239999999997</c:v>
                </c:pt>
                <c:pt idx="1398">
                  <c:v>42.346150000000002</c:v>
                </c:pt>
                <c:pt idx="1399">
                  <c:v>43.098590000000002</c:v>
                </c:pt>
                <c:pt idx="1400">
                  <c:v>43.62811</c:v>
                </c:pt>
                <c:pt idx="1401">
                  <c:v>43.944670000000002</c:v>
                </c:pt>
                <c:pt idx="1402">
                  <c:v>44.038420000000002</c:v>
                </c:pt>
                <c:pt idx="1403">
                  <c:v>43.925930000000001</c:v>
                </c:pt>
                <c:pt idx="1404">
                  <c:v>43.71687</c:v>
                </c:pt>
                <c:pt idx="1405">
                  <c:v>43.463990000000003</c:v>
                </c:pt>
                <c:pt idx="1406">
                  <c:v>43.222029999999997</c:v>
                </c:pt>
                <c:pt idx="1407">
                  <c:v>43.085180000000001</c:v>
                </c:pt>
                <c:pt idx="1408">
                  <c:v>43.149540000000002</c:v>
                </c:pt>
                <c:pt idx="1409">
                  <c:v>43.317390000000003</c:v>
                </c:pt>
                <c:pt idx="1410">
                  <c:v>43.671340000000001</c:v>
                </c:pt>
                <c:pt idx="1411">
                  <c:v>44.155729999999998</c:v>
                </c:pt>
                <c:pt idx="1412">
                  <c:v>44.647509999999997</c:v>
                </c:pt>
                <c:pt idx="1413">
                  <c:v>45.117310000000003</c:v>
                </c:pt>
                <c:pt idx="1414">
                  <c:v>45.429310000000001</c:v>
                </c:pt>
                <c:pt idx="1415">
                  <c:v>45.576270000000001</c:v>
                </c:pt>
                <c:pt idx="1416">
                  <c:v>45.513910000000003</c:v>
                </c:pt>
                <c:pt idx="1417">
                  <c:v>45.176400000000001</c:v>
                </c:pt>
                <c:pt idx="1418">
                  <c:v>44.623100000000001</c:v>
                </c:pt>
                <c:pt idx="1419">
                  <c:v>43.915970000000002</c:v>
                </c:pt>
                <c:pt idx="1420">
                  <c:v>43.121989999999997</c:v>
                </c:pt>
                <c:pt idx="1421">
                  <c:v>42.273800000000001</c:v>
                </c:pt>
                <c:pt idx="1422">
                  <c:v>41.446370000000002</c:v>
                </c:pt>
                <c:pt idx="1423">
                  <c:v>40.767569999999999</c:v>
                </c:pt>
                <c:pt idx="1424">
                  <c:v>40.206220000000002</c:v>
                </c:pt>
                <c:pt idx="1425">
                  <c:v>39.781970000000001</c:v>
                </c:pt>
                <c:pt idx="1426">
                  <c:v>39.517569999999999</c:v>
                </c:pt>
                <c:pt idx="1427">
                  <c:v>39.352829999999997</c:v>
                </c:pt>
                <c:pt idx="1428">
                  <c:v>39.235259999999997</c:v>
                </c:pt>
                <c:pt idx="1429">
                  <c:v>39.112850000000002</c:v>
                </c:pt>
                <c:pt idx="1430">
                  <c:v>38.927810000000001</c:v>
                </c:pt>
                <c:pt idx="1431">
                  <c:v>38.667400000000001</c:v>
                </c:pt>
                <c:pt idx="1432">
                  <c:v>38.251779999999997</c:v>
                </c:pt>
                <c:pt idx="1433">
                  <c:v>37.742319999999999</c:v>
                </c:pt>
                <c:pt idx="1434">
                  <c:v>37.112349999999999</c:v>
                </c:pt>
                <c:pt idx="1435">
                  <c:v>36.364829999999998</c:v>
                </c:pt>
                <c:pt idx="1436">
                  <c:v>35.646769999999997</c:v>
                </c:pt>
                <c:pt idx="1437">
                  <c:v>34.927239999999998</c:v>
                </c:pt>
                <c:pt idx="1438">
                  <c:v>34.236649999999997</c:v>
                </c:pt>
                <c:pt idx="1439">
                  <c:v>33.655540000000002</c:v>
                </c:pt>
                <c:pt idx="1440">
                  <c:v>33.191519999999997</c:v>
                </c:pt>
                <c:pt idx="1441">
                  <c:v>32.796790000000001</c:v>
                </c:pt>
                <c:pt idx="1442">
                  <c:v>32.564950000000003</c:v>
                </c:pt>
                <c:pt idx="1443">
                  <c:v>32.418939999999999</c:v>
                </c:pt>
                <c:pt idx="1444">
                  <c:v>32.324910000000003</c:v>
                </c:pt>
                <c:pt idx="1445">
                  <c:v>32.26782</c:v>
                </c:pt>
                <c:pt idx="1446">
                  <c:v>32.209620000000001</c:v>
                </c:pt>
                <c:pt idx="1447">
                  <c:v>32.095300000000002</c:v>
                </c:pt>
                <c:pt idx="1448">
                  <c:v>31.95083</c:v>
                </c:pt>
                <c:pt idx="1449">
                  <c:v>31.74277</c:v>
                </c:pt>
                <c:pt idx="1450">
                  <c:v>31.443729999999999</c:v>
                </c:pt>
                <c:pt idx="1451">
                  <c:v>31.127690000000001</c:v>
                </c:pt>
                <c:pt idx="1452">
                  <c:v>30.77421</c:v>
                </c:pt>
                <c:pt idx="1453">
                  <c:v>30.373740000000002</c:v>
                </c:pt>
                <c:pt idx="1454">
                  <c:v>30.037769999999998</c:v>
                </c:pt>
                <c:pt idx="1455">
                  <c:v>29.768419999999999</c:v>
                </c:pt>
                <c:pt idx="1456">
                  <c:v>29.526599999999998</c:v>
                </c:pt>
                <c:pt idx="1457">
                  <c:v>29.381</c:v>
                </c:pt>
                <c:pt idx="1458">
                  <c:v>29.351479999999999</c:v>
                </c:pt>
                <c:pt idx="1459">
                  <c:v>29.381129999999999</c:v>
                </c:pt>
                <c:pt idx="1460">
                  <c:v>29.520320000000002</c:v>
                </c:pt>
                <c:pt idx="1461">
                  <c:v>29.722159999999999</c:v>
                </c:pt>
                <c:pt idx="1462">
                  <c:v>29.934570000000001</c:v>
                </c:pt>
                <c:pt idx="1463">
                  <c:v>30.175540000000002</c:v>
                </c:pt>
                <c:pt idx="1464">
                  <c:v>30.41206</c:v>
                </c:pt>
                <c:pt idx="1465">
                  <c:v>30.576370000000001</c:v>
                </c:pt>
                <c:pt idx="1466">
                  <c:v>30.732790000000001</c:v>
                </c:pt>
                <c:pt idx="1467">
                  <c:v>30.820060000000002</c:v>
                </c:pt>
                <c:pt idx="1468">
                  <c:v>30.822610000000001</c:v>
                </c:pt>
                <c:pt idx="1469">
                  <c:v>30.825749999999999</c:v>
                </c:pt>
                <c:pt idx="1470">
                  <c:v>30.782109999999999</c:v>
                </c:pt>
                <c:pt idx="1471">
                  <c:v>30.752030000000001</c:v>
                </c:pt>
                <c:pt idx="1472">
                  <c:v>30.72561</c:v>
                </c:pt>
                <c:pt idx="1473">
                  <c:v>30.76379</c:v>
                </c:pt>
                <c:pt idx="1474">
                  <c:v>30.856999999999999</c:v>
                </c:pt>
                <c:pt idx="1475">
                  <c:v>31.035309999999999</c:v>
                </c:pt>
                <c:pt idx="1476">
                  <c:v>31.305440000000001</c:v>
                </c:pt>
                <c:pt idx="1477">
                  <c:v>31.66255</c:v>
                </c:pt>
                <c:pt idx="1478">
                  <c:v>32.085949999999997</c:v>
                </c:pt>
                <c:pt idx="1479">
                  <c:v>32.567129999999999</c:v>
                </c:pt>
                <c:pt idx="1480">
                  <c:v>33.022399999999998</c:v>
                </c:pt>
                <c:pt idx="1481">
                  <c:v>33.497520000000002</c:v>
                </c:pt>
                <c:pt idx="1482">
                  <c:v>33.921120000000002</c:v>
                </c:pt>
                <c:pt idx="1483">
                  <c:v>34.258000000000003</c:v>
                </c:pt>
                <c:pt idx="1484">
                  <c:v>34.545940000000002</c:v>
                </c:pt>
                <c:pt idx="1485">
                  <c:v>34.732010000000002</c:v>
                </c:pt>
                <c:pt idx="1486">
                  <c:v>34.827460000000002</c:v>
                </c:pt>
                <c:pt idx="1487">
                  <c:v>34.876269999999998</c:v>
                </c:pt>
                <c:pt idx="1488">
                  <c:v>34.874839999999999</c:v>
                </c:pt>
                <c:pt idx="1489">
                  <c:v>34.85389</c:v>
                </c:pt>
                <c:pt idx="1490">
                  <c:v>34.859360000000002</c:v>
                </c:pt>
                <c:pt idx="1491">
                  <c:v>34.93103</c:v>
                </c:pt>
                <c:pt idx="1492">
                  <c:v>35.017090000000003</c:v>
                </c:pt>
                <c:pt idx="1493">
                  <c:v>35.206220000000002</c:v>
                </c:pt>
                <c:pt idx="1494">
                  <c:v>35.463569999999997</c:v>
                </c:pt>
                <c:pt idx="1495">
                  <c:v>35.767000000000003</c:v>
                </c:pt>
                <c:pt idx="1496">
                  <c:v>36.105559999999997</c:v>
                </c:pt>
                <c:pt idx="1497">
                  <c:v>36.437930000000001</c:v>
                </c:pt>
                <c:pt idx="1498">
                  <c:v>36.743369999999999</c:v>
                </c:pt>
                <c:pt idx="1499">
                  <c:v>36.971330000000002</c:v>
                </c:pt>
                <c:pt idx="1500">
                  <c:v>37.113669999999999</c:v>
                </c:pt>
                <c:pt idx="1501">
                  <c:v>37.156269999999999</c:v>
                </c:pt>
                <c:pt idx="1502">
                  <c:v>37.081510000000002</c:v>
                </c:pt>
                <c:pt idx="1503">
                  <c:v>36.893569999999997</c:v>
                </c:pt>
                <c:pt idx="1504">
                  <c:v>36.627079999999999</c:v>
                </c:pt>
                <c:pt idx="1505">
                  <c:v>36.29945</c:v>
                </c:pt>
                <c:pt idx="1506">
                  <c:v>35.919890000000002</c:v>
                </c:pt>
                <c:pt idx="1507">
                  <c:v>35.553519999999999</c:v>
                </c:pt>
                <c:pt idx="1508">
                  <c:v>35.222110000000001</c:v>
                </c:pt>
                <c:pt idx="1509">
                  <c:v>34.904559999999996</c:v>
                </c:pt>
                <c:pt idx="1510">
                  <c:v>34.683750000000003</c:v>
                </c:pt>
                <c:pt idx="1511">
                  <c:v>34.536239999999999</c:v>
                </c:pt>
                <c:pt idx="1512">
                  <c:v>34.414569999999998</c:v>
                </c:pt>
                <c:pt idx="1513">
                  <c:v>34.349780000000003</c:v>
                </c:pt>
                <c:pt idx="1514">
                  <c:v>34.35172</c:v>
                </c:pt>
                <c:pt idx="1515">
                  <c:v>34.286169999999998</c:v>
                </c:pt>
                <c:pt idx="1516">
                  <c:v>34.232619999999997</c:v>
                </c:pt>
                <c:pt idx="1517">
                  <c:v>34.13409</c:v>
                </c:pt>
                <c:pt idx="1518">
                  <c:v>33.931609999999999</c:v>
                </c:pt>
                <c:pt idx="1519">
                  <c:v>33.686340000000001</c:v>
                </c:pt>
                <c:pt idx="1520">
                  <c:v>33.373309999999996</c:v>
                </c:pt>
                <c:pt idx="1521">
                  <c:v>32.997410000000002</c:v>
                </c:pt>
                <c:pt idx="1522">
                  <c:v>32.553640000000001</c:v>
                </c:pt>
                <c:pt idx="1523">
                  <c:v>32.071579999999997</c:v>
                </c:pt>
                <c:pt idx="1524">
                  <c:v>31.62115</c:v>
                </c:pt>
                <c:pt idx="1525">
                  <c:v>31.149830000000001</c:v>
                </c:pt>
                <c:pt idx="1526">
                  <c:v>30.702359999999999</c:v>
                </c:pt>
                <c:pt idx="1527">
                  <c:v>30.31683</c:v>
                </c:pt>
                <c:pt idx="1528">
                  <c:v>29.966570000000001</c:v>
                </c:pt>
                <c:pt idx="1529">
                  <c:v>29.672599999999999</c:v>
                </c:pt>
                <c:pt idx="1530">
                  <c:v>29.457989999999999</c:v>
                </c:pt>
                <c:pt idx="1531">
                  <c:v>29.278980000000001</c:v>
                </c:pt>
                <c:pt idx="1532">
                  <c:v>29.14659</c:v>
                </c:pt>
                <c:pt idx="1533">
                  <c:v>29.063130000000001</c:v>
                </c:pt>
                <c:pt idx="1534">
                  <c:v>28.98076</c:v>
                </c:pt>
                <c:pt idx="1535">
                  <c:v>28.926100000000002</c:v>
                </c:pt>
                <c:pt idx="1536">
                  <c:v>28.868729999999999</c:v>
                </c:pt>
                <c:pt idx="1537">
                  <c:v>28.798480000000001</c:v>
                </c:pt>
                <c:pt idx="1538">
                  <c:v>28.718240000000002</c:v>
                </c:pt>
                <c:pt idx="1539">
                  <c:v>28.604900000000001</c:v>
                </c:pt>
                <c:pt idx="1540">
                  <c:v>28.494489999999999</c:v>
                </c:pt>
                <c:pt idx="1541">
                  <c:v>28.363219999999998</c:v>
                </c:pt>
                <c:pt idx="1542">
                  <c:v>28.217980000000001</c:v>
                </c:pt>
                <c:pt idx="1543">
                  <c:v>28.09431</c:v>
                </c:pt>
                <c:pt idx="1544">
                  <c:v>27.956379999999999</c:v>
                </c:pt>
                <c:pt idx="1545">
                  <c:v>27.823989999999998</c:v>
                </c:pt>
                <c:pt idx="1546">
                  <c:v>27.715689999999999</c:v>
                </c:pt>
                <c:pt idx="1547">
                  <c:v>27.637720000000002</c:v>
                </c:pt>
                <c:pt idx="1548">
                  <c:v>27.56898</c:v>
                </c:pt>
                <c:pt idx="1549">
                  <c:v>27.543970000000002</c:v>
                </c:pt>
                <c:pt idx="1550">
                  <c:v>27.553370000000001</c:v>
                </c:pt>
                <c:pt idx="1551">
                  <c:v>27.60089</c:v>
                </c:pt>
                <c:pt idx="1552">
                  <c:v>27.680769999999999</c:v>
                </c:pt>
                <c:pt idx="1553">
                  <c:v>27.798069999999999</c:v>
                </c:pt>
                <c:pt idx="1554">
                  <c:v>27.944369999999999</c:v>
                </c:pt>
                <c:pt idx="1555">
                  <c:v>28.131</c:v>
                </c:pt>
                <c:pt idx="1556">
                  <c:v>28.29768</c:v>
                </c:pt>
                <c:pt idx="1557">
                  <c:v>28.52984</c:v>
                </c:pt>
                <c:pt idx="1558">
                  <c:v>28.751709999999999</c:v>
                </c:pt>
                <c:pt idx="1559">
                  <c:v>28.94763</c:v>
                </c:pt>
                <c:pt idx="1560">
                  <c:v>29.166899999999998</c:v>
                </c:pt>
                <c:pt idx="1561">
                  <c:v>29.396509999999999</c:v>
                </c:pt>
                <c:pt idx="1562">
                  <c:v>29.59881</c:v>
                </c:pt>
                <c:pt idx="1563">
                  <c:v>29.802050000000001</c:v>
                </c:pt>
                <c:pt idx="1564">
                  <c:v>30.01688</c:v>
                </c:pt>
                <c:pt idx="1565">
                  <c:v>30.212119999999999</c:v>
                </c:pt>
                <c:pt idx="1566">
                  <c:v>30.435590000000001</c:v>
                </c:pt>
                <c:pt idx="1567">
                  <c:v>30.668800000000001</c:v>
                </c:pt>
                <c:pt idx="1568">
                  <c:v>30.926629999999999</c:v>
                </c:pt>
                <c:pt idx="1569">
                  <c:v>31.19989</c:v>
                </c:pt>
                <c:pt idx="1570">
                  <c:v>31.528649999999999</c:v>
                </c:pt>
                <c:pt idx="1571">
                  <c:v>31.83907</c:v>
                </c:pt>
                <c:pt idx="1572">
                  <c:v>32.208919999999999</c:v>
                </c:pt>
                <c:pt idx="1573">
                  <c:v>32.583480000000002</c:v>
                </c:pt>
                <c:pt idx="1574">
                  <c:v>32.980640000000001</c:v>
                </c:pt>
                <c:pt idx="1575">
                  <c:v>33.367579999999997</c:v>
                </c:pt>
                <c:pt idx="1576">
                  <c:v>33.755719999999997</c:v>
                </c:pt>
                <c:pt idx="1577">
                  <c:v>34.143250000000002</c:v>
                </c:pt>
                <c:pt idx="1578">
                  <c:v>34.483719999999998</c:v>
                </c:pt>
                <c:pt idx="1579">
                  <c:v>34.833640000000003</c:v>
                </c:pt>
                <c:pt idx="1580">
                  <c:v>35.134010000000004</c:v>
                </c:pt>
                <c:pt idx="1581">
                  <c:v>35.433309999999999</c:v>
                </c:pt>
                <c:pt idx="1582">
                  <c:v>35.712409999999998</c:v>
                </c:pt>
                <c:pt idx="1583">
                  <c:v>36.003230000000002</c:v>
                </c:pt>
                <c:pt idx="1584">
                  <c:v>36.307340000000003</c:v>
                </c:pt>
                <c:pt idx="1585">
                  <c:v>36.603610000000003</c:v>
                </c:pt>
                <c:pt idx="1586">
                  <c:v>36.940379999999998</c:v>
                </c:pt>
                <c:pt idx="1587">
                  <c:v>37.260100000000001</c:v>
                </c:pt>
                <c:pt idx="1588">
                  <c:v>37.621290000000002</c:v>
                </c:pt>
                <c:pt idx="1589">
                  <c:v>38.036619999999999</c:v>
                </c:pt>
                <c:pt idx="1590">
                  <c:v>38.445250000000001</c:v>
                </c:pt>
                <c:pt idx="1591">
                  <c:v>38.869329999999998</c:v>
                </c:pt>
                <c:pt idx="1592">
                  <c:v>39.297440000000002</c:v>
                </c:pt>
                <c:pt idx="1593">
                  <c:v>39.741259999999997</c:v>
                </c:pt>
                <c:pt idx="1594">
                  <c:v>40.139470000000003</c:v>
                </c:pt>
                <c:pt idx="1595">
                  <c:v>40.512279999999997</c:v>
                </c:pt>
                <c:pt idx="1596">
                  <c:v>40.83578</c:v>
                </c:pt>
                <c:pt idx="1597">
                  <c:v>41.094090000000001</c:v>
                </c:pt>
                <c:pt idx="1598">
                  <c:v>41.310699999999997</c:v>
                </c:pt>
                <c:pt idx="1599">
                  <c:v>41.467019999999998</c:v>
                </c:pt>
                <c:pt idx="1600">
                  <c:v>41.558639999999997</c:v>
                </c:pt>
                <c:pt idx="1601">
                  <c:v>41.618259999999999</c:v>
                </c:pt>
                <c:pt idx="1602">
                  <c:v>41.63073</c:v>
                </c:pt>
                <c:pt idx="1603">
                  <c:v>41.634039999999999</c:v>
                </c:pt>
                <c:pt idx="1604">
                  <c:v>41.633119999999998</c:v>
                </c:pt>
                <c:pt idx="1605">
                  <c:v>41.635680000000001</c:v>
                </c:pt>
                <c:pt idx="1606">
                  <c:v>41.655749999999998</c:v>
                </c:pt>
                <c:pt idx="1607">
                  <c:v>41.696800000000003</c:v>
                </c:pt>
                <c:pt idx="1608">
                  <c:v>41.76641</c:v>
                </c:pt>
                <c:pt idx="1609">
                  <c:v>41.839269999999999</c:v>
                </c:pt>
                <c:pt idx="1610">
                  <c:v>41.95975</c:v>
                </c:pt>
                <c:pt idx="1611">
                  <c:v>42.077210000000001</c:v>
                </c:pt>
                <c:pt idx="1612">
                  <c:v>42.194319999999998</c:v>
                </c:pt>
                <c:pt idx="1613">
                  <c:v>42.295560000000002</c:v>
                </c:pt>
                <c:pt idx="1614">
                  <c:v>42.38747</c:v>
                </c:pt>
                <c:pt idx="1615">
                  <c:v>42.44782</c:v>
                </c:pt>
                <c:pt idx="1616">
                  <c:v>42.45926</c:v>
                </c:pt>
                <c:pt idx="1617">
                  <c:v>42.4405</c:v>
                </c:pt>
                <c:pt idx="1618">
                  <c:v>42.373350000000002</c:v>
                </c:pt>
                <c:pt idx="1619">
                  <c:v>42.287820000000004</c:v>
                </c:pt>
                <c:pt idx="1620">
                  <c:v>42.167769999999997</c:v>
                </c:pt>
                <c:pt idx="1621">
                  <c:v>42.049840000000003</c:v>
                </c:pt>
                <c:pt idx="1622">
                  <c:v>41.920070000000003</c:v>
                </c:pt>
                <c:pt idx="1623">
                  <c:v>41.813400000000001</c:v>
                </c:pt>
                <c:pt idx="1624">
                  <c:v>41.685879999999997</c:v>
                </c:pt>
                <c:pt idx="1625">
                  <c:v>41.623779999999996</c:v>
                </c:pt>
                <c:pt idx="1626">
                  <c:v>41.568469999999998</c:v>
                </c:pt>
                <c:pt idx="1627">
                  <c:v>41.536639999999998</c:v>
                </c:pt>
                <c:pt idx="1628">
                  <c:v>41.552930000000003</c:v>
                </c:pt>
                <c:pt idx="1629">
                  <c:v>41.59431</c:v>
                </c:pt>
                <c:pt idx="1630">
                  <c:v>41.659019999999998</c:v>
                </c:pt>
                <c:pt idx="1631">
                  <c:v>41.735259999999997</c:v>
                </c:pt>
                <c:pt idx="1632">
                  <c:v>41.809449999999998</c:v>
                </c:pt>
                <c:pt idx="1633">
                  <c:v>41.878410000000002</c:v>
                </c:pt>
                <c:pt idx="1634">
                  <c:v>41.916460000000001</c:v>
                </c:pt>
                <c:pt idx="1635">
                  <c:v>41.934100000000001</c:v>
                </c:pt>
                <c:pt idx="1636">
                  <c:v>41.924810000000001</c:v>
                </c:pt>
                <c:pt idx="1637">
                  <c:v>41.880899999999997</c:v>
                </c:pt>
                <c:pt idx="1638">
                  <c:v>41.799370000000003</c:v>
                </c:pt>
                <c:pt idx="1639">
                  <c:v>41.701979999999999</c:v>
                </c:pt>
                <c:pt idx="1640">
                  <c:v>41.575209999999998</c:v>
                </c:pt>
                <c:pt idx="1641">
                  <c:v>41.459429999999998</c:v>
                </c:pt>
                <c:pt idx="1642">
                  <c:v>41.330179999999999</c:v>
                </c:pt>
                <c:pt idx="1643">
                  <c:v>41.229320000000001</c:v>
                </c:pt>
                <c:pt idx="1644">
                  <c:v>41.141889999999997</c:v>
                </c:pt>
                <c:pt idx="1645">
                  <c:v>41.089530000000003</c:v>
                </c:pt>
                <c:pt idx="1646">
                  <c:v>41.088009999999997</c:v>
                </c:pt>
                <c:pt idx="1647">
                  <c:v>41.136389999999999</c:v>
                </c:pt>
                <c:pt idx="1648">
                  <c:v>41.239310000000003</c:v>
                </c:pt>
                <c:pt idx="1649">
                  <c:v>41.384520000000002</c:v>
                </c:pt>
                <c:pt idx="1650">
                  <c:v>41.578629999999997</c:v>
                </c:pt>
                <c:pt idx="1651">
                  <c:v>41.796210000000002</c:v>
                </c:pt>
                <c:pt idx="1652">
                  <c:v>42.046950000000002</c:v>
                </c:pt>
                <c:pt idx="1653">
                  <c:v>42.317779999999999</c:v>
                </c:pt>
                <c:pt idx="1654">
                  <c:v>42.59704</c:v>
                </c:pt>
                <c:pt idx="1655">
                  <c:v>42.869109999999999</c:v>
                </c:pt>
                <c:pt idx="1656">
                  <c:v>43.128010000000003</c:v>
                </c:pt>
                <c:pt idx="1657">
                  <c:v>43.354939999999999</c:v>
                </c:pt>
                <c:pt idx="1658">
                  <c:v>43.527500000000003</c:v>
                </c:pt>
                <c:pt idx="1659">
                  <c:v>43.726190000000003</c:v>
                </c:pt>
                <c:pt idx="1660">
                  <c:v>43.812399999999997</c:v>
                </c:pt>
                <c:pt idx="1661">
                  <c:v>43.888750000000002</c:v>
                </c:pt>
                <c:pt idx="1662">
                  <c:v>43.94209</c:v>
                </c:pt>
                <c:pt idx="1663">
                  <c:v>43.976709999999997</c:v>
                </c:pt>
                <c:pt idx="1664">
                  <c:v>43.988959999999999</c:v>
                </c:pt>
                <c:pt idx="1665">
                  <c:v>44.002789999999997</c:v>
                </c:pt>
                <c:pt idx="1666">
                  <c:v>44.064909999999998</c:v>
                </c:pt>
                <c:pt idx="1667">
                  <c:v>44.008420000000001</c:v>
                </c:pt>
                <c:pt idx="1668">
                  <c:v>44.11056</c:v>
                </c:pt>
                <c:pt idx="1669">
                  <c:v>44.19914</c:v>
                </c:pt>
                <c:pt idx="1670">
                  <c:v>44.332599999999999</c:v>
                </c:pt>
                <c:pt idx="1671">
                  <c:v>44.496279999999999</c:v>
                </c:pt>
                <c:pt idx="1672">
                  <c:v>44.715350000000001</c:v>
                </c:pt>
                <c:pt idx="1673">
                  <c:v>44.954749999999997</c:v>
                </c:pt>
                <c:pt idx="1674">
                  <c:v>45.254019999999997</c:v>
                </c:pt>
                <c:pt idx="1675">
                  <c:v>45.571640000000002</c:v>
                </c:pt>
                <c:pt idx="1676">
                  <c:v>45.885129999999997</c:v>
                </c:pt>
                <c:pt idx="1677">
                  <c:v>46.217509999999997</c:v>
                </c:pt>
                <c:pt idx="1678">
                  <c:v>46.549509999999998</c:v>
                </c:pt>
                <c:pt idx="1679">
                  <c:v>46.863930000000003</c:v>
                </c:pt>
                <c:pt idx="1680">
                  <c:v>47.168700000000001</c:v>
                </c:pt>
                <c:pt idx="1681">
                  <c:v>47.432769999999998</c:v>
                </c:pt>
                <c:pt idx="1682">
                  <c:v>47.675319999999999</c:v>
                </c:pt>
                <c:pt idx="1683">
                  <c:v>47.872140000000002</c:v>
                </c:pt>
                <c:pt idx="1684">
                  <c:v>48.052439999999997</c:v>
                </c:pt>
                <c:pt idx="1685">
                  <c:v>48.195509999999999</c:v>
                </c:pt>
                <c:pt idx="1686">
                  <c:v>48.321330000000003</c:v>
                </c:pt>
                <c:pt idx="1687">
                  <c:v>48.419119999999999</c:v>
                </c:pt>
                <c:pt idx="1688">
                  <c:v>48.500259999999997</c:v>
                </c:pt>
                <c:pt idx="1689">
                  <c:v>48.578960000000002</c:v>
                </c:pt>
                <c:pt idx="1690">
                  <c:v>48.66807</c:v>
                </c:pt>
                <c:pt idx="1691">
                  <c:v>48.76061</c:v>
                </c:pt>
                <c:pt idx="1692">
                  <c:v>48.856029999999997</c:v>
                </c:pt>
                <c:pt idx="1693">
                  <c:v>48.966909999999999</c:v>
                </c:pt>
                <c:pt idx="1694">
                  <c:v>49.104120000000002</c:v>
                </c:pt>
                <c:pt idx="1695">
                  <c:v>49.268050000000002</c:v>
                </c:pt>
                <c:pt idx="1696">
                  <c:v>49.418770000000002</c:v>
                </c:pt>
                <c:pt idx="1697">
                  <c:v>49.592750000000002</c:v>
                </c:pt>
                <c:pt idx="1698">
                  <c:v>49.775500000000001</c:v>
                </c:pt>
                <c:pt idx="1699">
                  <c:v>49.97383</c:v>
                </c:pt>
                <c:pt idx="1700">
                  <c:v>50.165089999999999</c:v>
                </c:pt>
                <c:pt idx="1701">
                  <c:v>50.332039999999999</c:v>
                </c:pt>
                <c:pt idx="1702">
                  <c:v>50.514569999999999</c:v>
                </c:pt>
                <c:pt idx="1703">
                  <c:v>50.700510000000001</c:v>
                </c:pt>
                <c:pt idx="1704">
                  <c:v>50.805100000000003</c:v>
                </c:pt>
                <c:pt idx="1705">
                  <c:v>50.964080000000003</c:v>
                </c:pt>
                <c:pt idx="1706">
                  <c:v>51.108530000000002</c:v>
                </c:pt>
                <c:pt idx="1707">
                  <c:v>51.168419999999998</c:v>
                </c:pt>
                <c:pt idx="1708">
                  <c:v>51.28398</c:v>
                </c:pt>
                <c:pt idx="1709">
                  <c:v>51.361690000000003</c:v>
                </c:pt>
                <c:pt idx="1710">
                  <c:v>51.432070000000003</c:v>
                </c:pt>
                <c:pt idx="1711">
                  <c:v>51.489289999999997</c:v>
                </c:pt>
                <c:pt idx="1712">
                  <c:v>51.559170000000002</c:v>
                </c:pt>
                <c:pt idx="1713">
                  <c:v>51.612650000000002</c:v>
                </c:pt>
                <c:pt idx="1714">
                  <c:v>51.666620000000002</c:v>
                </c:pt>
                <c:pt idx="1715">
                  <c:v>51.741219999999998</c:v>
                </c:pt>
                <c:pt idx="1716">
                  <c:v>51.803600000000003</c:v>
                </c:pt>
                <c:pt idx="1717">
                  <c:v>51.875909999999998</c:v>
                </c:pt>
                <c:pt idx="1718">
                  <c:v>51.957599999999999</c:v>
                </c:pt>
                <c:pt idx="1719">
                  <c:v>52.034689999999998</c:v>
                </c:pt>
                <c:pt idx="1720">
                  <c:v>52.101550000000003</c:v>
                </c:pt>
                <c:pt idx="1721">
                  <c:v>52.182209999999998</c:v>
                </c:pt>
                <c:pt idx="1722">
                  <c:v>52.234699999999997</c:v>
                </c:pt>
                <c:pt idx="1723">
                  <c:v>52.295360000000002</c:v>
                </c:pt>
                <c:pt idx="1724">
                  <c:v>52.348129999999998</c:v>
                </c:pt>
                <c:pt idx="1725">
                  <c:v>52.392620000000001</c:v>
                </c:pt>
                <c:pt idx="1726">
                  <c:v>52.418660000000003</c:v>
                </c:pt>
                <c:pt idx="1727">
                  <c:v>52.457549999999998</c:v>
                </c:pt>
                <c:pt idx="1728">
                  <c:v>52.455329999999996</c:v>
                </c:pt>
                <c:pt idx="1729">
                  <c:v>52.483049999999999</c:v>
                </c:pt>
                <c:pt idx="1730">
                  <c:v>52.482999999999997</c:v>
                </c:pt>
                <c:pt idx="1731">
                  <c:v>52.479570000000002</c:v>
                </c:pt>
                <c:pt idx="1732">
                  <c:v>52.486440000000002</c:v>
                </c:pt>
                <c:pt idx="1733">
                  <c:v>52.464179999999999</c:v>
                </c:pt>
                <c:pt idx="1734">
                  <c:v>52.45514</c:v>
                </c:pt>
                <c:pt idx="1735">
                  <c:v>52.440620000000003</c:v>
                </c:pt>
                <c:pt idx="1736">
                  <c:v>52.42886</c:v>
                </c:pt>
                <c:pt idx="1737">
                  <c:v>52.421059999999997</c:v>
                </c:pt>
                <c:pt idx="1738">
                  <c:v>52.422919999999998</c:v>
                </c:pt>
                <c:pt idx="1739">
                  <c:v>52.413200000000003</c:v>
                </c:pt>
                <c:pt idx="1740">
                  <c:v>52.444159999999997</c:v>
                </c:pt>
                <c:pt idx="1741">
                  <c:v>52.458919999999999</c:v>
                </c:pt>
                <c:pt idx="1742">
                  <c:v>52.47719</c:v>
                </c:pt>
                <c:pt idx="1743">
                  <c:v>52.536090000000002</c:v>
                </c:pt>
                <c:pt idx="1744">
                  <c:v>52.58175</c:v>
                </c:pt>
                <c:pt idx="1745">
                  <c:v>52.636220000000002</c:v>
                </c:pt>
                <c:pt idx="1746">
                  <c:v>52.696280000000002</c:v>
                </c:pt>
                <c:pt idx="1747">
                  <c:v>52.77214</c:v>
                </c:pt>
                <c:pt idx="1748">
                  <c:v>52.839559999999999</c:v>
                </c:pt>
                <c:pt idx="1749">
                  <c:v>52.91713</c:v>
                </c:pt>
                <c:pt idx="1750">
                  <c:v>53.148409999999998</c:v>
                </c:pt>
                <c:pt idx="1751">
                  <c:v>53.165619999999997</c:v>
                </c:pt>
                <c:pt idx="1752">
                  <c:v>53.204070000000002</c:v>
                </c:pt>
                <c:pt idx="1753">
                  <c:v>53.222659999999998</c:v>
                </c:pt>
                <c:pt idx="1754">
                  <c:v>53.253810000000001</c:v>
                </c:pt>
                <c:pt idx="1755">
                  <c:v>53.261989999999997</c:v>
                </c:pt>
                <c:pt idx="1756">
                  <c:v>53.323369999999997</c:v>
                </c:pt>
                <c:pt idx="1757">
                  <c:v>53.357840000000003</c:v>
                </c:pt>
                <c:pt idx="1758">
                  <c:v>53.371789999999997</c:v>
                </c:pt>
                <c:pt idx="1759">
                  <c:v>53.45946</c:v>
                </c:pt>
                <c:pt idx="1760">
                  <c:v>53.521509999999999</c:v>
                </c:pt>
                <c:pt idx="1761">
                  <c:v>53.578270000000003</c:v>
                </c:pt>
                <c:pt idx="1762">
                  <c:v>53.677680000000002</c:v>
                </c:pt>
                <c:pt idx="1763">
                  <c:v>53.770290000000003</c:v>
                </c:pt>
                <c:pt idx="1764">
                  <c:v>53.862400000000001</c:v>
                </c:pt>
                <c:pt idx="1765">
                  <c:v>53.97569</c:v>
                </c:pt>
                <c:pt idx="1766">
                  <c:v>54.094090000000001</c:v>
                </c:pt>
                <c:pt idx="1767">
                  <c:v>54.205379999999998</c:v>
                </c:pt>
                <c:pt idx="1768">
                  <c:v>54.352980000000002</c:v>
                </c:pt>
                <c:pt idx="1769">
                  <c:v>54.478029999999997</c:v>
                </c:pt>
                <c:pt idx="1770">
                  <c:v>54.608840000000001</c:v>
                </c:pt>
                <c:pt idx="1771">
                  <c:v>54.778579999999998</c:v>
                </c:pt>
                <c:pt idx="1772">
                  <c:v>54.926960000000001</c:v>
                </c:pt>
                <c:pt idx="1773">
                  <c:v>55.101199999999999</c:v>
                </c:pt>
                <c:pt idx="1774">
                  <c:v>55.277819999999998</c:v>
                </c:pt>
                <c:pt idx="1775">
                  <c:v>55.465600000000002</c:v>
                </c:pt>
                <c:pt idx="1776">
                  <c:v>55.668590000000002</c:v>
                </c:pt>
                <c:pt idx="1777">
                  <c:v>55.876260000000002</c:v>
                </c:pt>
                <c:pt idx="1778">
                  <c:v>56.099559999999997</c:v>
                </c:pt>
                <c:pt idx="1779">
                  <c:v>56.33379</c:v>
                </c:pt>
                <c:pt idx="1780">
                  <c:v>56.546300000000002</c:v>
                </c:pt>
                <c:pt idx="1781">
                  <c:v>56.818370000000002</c:v>
                </c:pt>
                <c:pt idx="1782">
                  <c:v>57.064439999999998</c:v>
                </c:pt>
                <c:pt idx="1783">
                  <c:v>57.274099999999997</c:v>
                </c:pt>
                <c:pt idx="1784">
                  <c:v>57.543959999999998</c:v>
                </c:pt>
                <c:pt idx="1785">
                  <c:v>57.787179999999999</c:v>
                </c:pt>
                <c:pt idx="1786">
                  <c:v>58.008150000000001</c:v>
                </c:pt>
                <c:pt idx="1787">
                  <c:v>58.234070000000003</c:v>
                </c:pt>
                <c:pt idx="1788">
                  <c:v>58.474209999999999</c:v>
                </c:pt>
                <c:pt idx="1789">
                  <c:v>58.691679999999998</c:v>
                </c:pt>
                <c:pt idx="1790">
                  <c:v>58.89141</c:v>
                </c:pt>
                <c:pt idx="1791">
                  <c:v>59.09599</c:v>
                </c:pt>
                <c:pt idx="1792">
                  <c:v>59.27516</c:v>
                </c:pt>
                <c:pt idx="1793">
                  <c:v>59.451030000000003</c:v>
                </c:pt>
                <c:pt idx="1794">
                  <c:v>59.638950000000001</c:v>
                </c:pt>
                <c:pt idx="1795">
                  <c:v>59.830950000000001</c:v>
                </c:pt>
                <c:pt idx="1796">
                  <c:v>60.00027</c:v>
                </c:pt>
                <c:pt idx="1797">
                  <c:v>60.206530000000001</c:v>
                </c:pt>
                <c:pt idx="1798">
                  <c:v>60.41384</c:v>
                </c:pt>
                <c:pt idx="1799">
                  <c:v>60.605200000000004</c:v>
                </c:pt>
                <c:pt idx="1800">
                  <c:v>60.868380000000002</c:v>
                </c:pt>
                <c:pt idx="1801">
                  <c:v>61.11007</c:v>
                </c:pt>
                <c:pt idx="1802">
                  <c:v>61.359589999999997</c:v>
                </c:pt>
                <c:pt idx="1803">
                  <c:v>61.672330000000002</c:v>
                </c:pt>
                <c:pt idx="1804">
                  <c:v>61.93873</c:v>
                </c:pt>
                <c:pt idx="1805">
                  <c:v>62.25067</c:v>
                </c:pt>
                <c:pt idx="1806">
                  <c:v>62.587049999999998</c:v>
                </c:pt>
                <c:pt idx="1807">
                  <c:v>62.9163</c:v>
                </c:pt>
                <c:pt idx="1808">
                  <c:v>63.259210000000003</c:v>
                </c:pt>
                <c:pt idx="1809">
                  <c:v>63.566569999999999</c:v>
                </c:pt>
                <c:pt idx="1810">
                  <c:v>63.886940000000003</c:v>
                </c:pt>
                <c:pt idx="1811">
                  <c:v>64.19914</c:v>
                </c:pt>
                <c:pt idx="1812">
                  <c:v>64.489519999999999</c:v>
                </c:pt>
                <c:pt idx="1813">
                  <c:v>64.755970000000005</c:v>
                </c:pt>
                <c:pt idx="1814">
                  <c:v>64.99973</c:v>
                </c:pt>
                <c:pt idx="1815">
                  <c:v>65.218339999999998</c:v>
                </c:pt>
                <c:pt idx="1816">
                  <c:v>65.39761</c:v>
                </c:pt>
                <c:pt idx="1817">
                  <c:v>65.588170000000005</c:v>
                </c:pt>
                <c:pt idx="1818">
                  <c:v>65.716740000000001</c:v>
                </c:pt>
                <c:pt idx="1819">
                  <c:v>65.835059999999999</c:v>
                </c:pt>
                <c:pt idx="1820">
                  <c:v>65.955839999999995</c:v>
                </c:pt>
                <c:pt idx="1821">
                  <c:v>66.045659999999998</c:v>
                </c:pt>
                <c:pt idx="1822">
                  <c:v>66.111149999999995</c:v>
                </c:pt>
                <c:pt idx="1823">
                  <c:v>66.207340000000002</c:v>
                </c:pt>
                <c:pt idx="1824">
                  <c:v>66.319370000000006</c:v>
                </c:pt>
                <c:pt idx="1825">
                  <c:v>66.352029999999999</c:v>
                </c:pt>
                <c:pt idx="1826">
                  <c:v>66.460719999999995</c:v>
                </c:pt>
                <c:pt idx="1827">
                  <c:v>66.587710000000001</c:v>
                </c:pt>
                <c:pt idx="1828">
                  <c:v>66.671909999999997</c:v>
                </c:pt>
                <c:pt idx="1829">
                  <c:v>66.806629999999998</c:v>
                </c:pt>
                <c:pt idx="1830">
                  <c:v>66.944900000000004</c:v>
                </c:pt>
                <c:pt idx="1831">
                  <c:v>67.044929999999994</c:v>
                </c:pt>
                <c:pt idx="1832">
                  <c:v>67.198359999999994</c:v>
                </c:pt>
                <c:pt idx="1833">
                  <c:v>67.336150000000004</c:v>
                </c:pt>
                <c:pt idx="1834">
                  <c:v>67.448509999999999</c:v>
                </c:pt>
                <c:pt idx="1835">
                  <c:v>67.565629999999999</c:v>
                </c:pt>
                <c:pt idx="1836">
                  <c:v>67.675330000000002</c:v>
                </c:pt>
                <c:pt idx="1837">
                  <c:v>67.757210000000001</c:v>
                </c:pt>
                <c:pt idx="1838">
                  <c:v>67.82123</c:v>
                </c:pt>
                <c:pt idx="1839">
                  <c:v>67.862459999999999</c:v>
                </c:pt>
                <c:pt idx="1840">
                  <c:v>67.893739999999994</c:v>
                </c:pt>
                <c:pt idx="1841">
                  <c:v>67.876990000000006</c:v>
                </c:pt>
                <c:pt idx="1842">
                  <c:v>67.871570000000006</c:v>
                </c:pt>
                <c:pt idx="1843">
                  <c:v>67.809449999999998</c:v>
                </c:pt>
                <c:pt idx="1844">
                  <c:v>67.784549999999996</c:v>
                </c:pt>
                <c:pt idx="1845">
                  <c:v>67.683610000000002</c:v>
                </c:pt>
                <c:pt idx="1846">
                  <c:v>67.586309999999997</c:v>
                </c:pt>
                <c:pt idx="1847">
                  <c:v>67.543360000000007</c:v>
                </c:pt>
                <c:pt idx="1848">
                  <c:v>67.436980000000005</c:v>
                </c:pt>
                <c:pt idx="1849">
                  <c:v>67.310130000000001</c:v>
                </c:pt>
                <c:pt idx="1850">
                  <c:v>67.266750000000002</c:v>
                </c:pt>
                <c:pt idx="1851">
                  <c:v>67.219160000000002</c:v>
                </c:pt>
                <c:pt idx="1852">
                  <c:v>67.035150000000002</c:v>
                </c:pt>
                <c:pt idx="1853">
                  <c:v>67.016279999999995</c:v>
                </c:pt>
                <c:pt idx="1854">
                  <c:v>67.011899999999997</c:v>
                </c:pt>
                <c:pt idx="1855">
                  <c:v>66.870379999999997</c:v>
                </c:pt>
                <c:pt idx="1856">
                  <c:v>66.835040000000006</c:v>
                </c:pt>
                <c:pt idx="1857">
                  <c:v>66.780510000000007</c:v>
                </c:pt>
                <c:pt idx="1858">
                  <c:v>66.707710000000006</c:v>
                </c:pt>
                <c:pt idx="1859">
                  <c:v>66.611230000000006</c:v>
                </c:pt>
                <c:pt idx="1860">
                  <c:v>66.541030000000006</c:v>
                </c:pt>
                <c:pt idx="1861">
                  <c:v>66.415440000000004</c:v>
                </c:pt>
                <c:pt idx="1862">
                  <c:v>66.308009999999996</c:v>
                </c:pt>
                <c:pt idx="1863">
                  <c:v>66.172330000000002</c:v>
                </c:pt>
                <c:pt idx="1864">
                  <c:v>66.003209999999996</c:v>
                </c:pt>
                <c:pt idx="1865">
                  <c:v>65.857410000000002</c:v>
                </c:pt>
                <c:pt idx="1866">
                  <c:v>65.659899999999993</c:v>
                </c:pt>
                <c:pt idx="1867">
                  <c:v>65.452669999999998</c:v>
                </c:pt>
                <c:pt idx="1868">
                  <c:v>65.261899999999997</c:v>
                </c:pt>
                <c:pt idx="1869">
                  <c:v>65.040819999999997</c:v>
                </c:pt>
                <c:pt idx="1870">
                  <c:v>64.797830000000005</c:v>
                </c:pt>
                <c:pt idx="1871">
                  <c:v>64.587940000000003</c:v>
                </c:pt>
                <c:pt idx="1872">
                  <c:v>64.402389999999997</c:v>
                </c:pt>
                <c:pt idx="1873">
                  <c:v>64.140450000000001</c:v>
                </c:pt>
                <c:pt idx="1874">
                  <c:v>63.949199999999998</c:v>
                </c:pt>
                <c:pt idx="1875">
                  <c:v>63.773350000000001</c:v>
                </c:pt>
                <c:pt idx="1876">
                  <c:v>63.55236</c:v>
                </c:pt>
                <c:pt idx="1877">
                  <c:v>63.396250000000002</c:v>
                </c:pt>
                <c:pt idx="1878">
                  <c:v>63.236649999999997</c:v>
                </c:pt>
                <c:pt idx="1879">
                  <c:v>63.078139999999998</c:v>
                </c:pt>
                <c:pt idx="1880">
                  <c:v>62.916400000000003</c:v>
                </c:pt>
                <c:pt idx="1881">
                  <c:v>62.796529999999997</c:v>
                </c:pt>
                <c:pt idx="1882">
                  <c:v>62.62265</c:v>
                </c:pt>
                <c:pt idx="1883">
                  <c:v>62.475499999999997</c:v>
                </c:pt>
                <c:pt idx="1884">
                  <c:v>62.327800000000003</c:v>
                </c:pt>
                <c:pt idx="1885">
                  <c:v>62.142359999999996</c:v>
                </c:pt>
                <c:pt idx="1886">
                  <c:v>61.936309999999999</c:v>
                </c:pt>
                <c:pt idx="1887">
                  <c:v>61.749029999999998</c:v>
                </c:pt>
                <c:pt idx="1888">
                  <c:v>61.522440000000003</c:v>
                </c:pt>
                <c:pt idx="1889">
                  <c:v>61.234540000000003</c:v>
                </c:pt>
                <c:pt idx="1890">
                  <c:v>60.985289999999999</c:v>
                </c:pt>
                <c:pt idx="1891">
                  <c:v>60.69267</c:v>
                </c:pt>
                <c:pt idx="1892">
                  <c:v>60.326630000000002</c:v>
                </c:pt>
                <c:pt idx="1893">
                  <c:v>60.019170000000003</c:v>
                </c:pt>
                <c:pt idx="1894">
                  <c:v>59.696890000000003</c:v>
                </c:pt>
                <c:pt idx="1895">
                  <c:v>59.261650000000003</c:v>
                </c:pt>
                <c:pt idx="1896">
                  <c:v>58.91245</c:v>
                </c:pt>
                <c:pt idx="1897">
                  <c:v>58.578429999999997</c:v>
                </c:pt>
                <c:pt idx="1898">
                  <c:v>58.161380000000001</c:v>
                </c:pt>
                <c:pt idx="1899">
                  <c:v>57.824249999999999</c:v>
                </c:pt>
                <c:pt idx="1900">
                  <c:v>57.468029999999999</c:v>
                </c:pt>
                <c:pt idx="1901">
                  <c:v>57.111040000000003</c:v>
                </c:pt>
                <c:pt idx="1902">
                  <c:v>56.790939999999999</c:v>
                </c:pt>
                <c:pt idx="1903">
                  <c:v>56.479149999999997</c:v>
                </c:pt>
                <c:pt idx="1904">
                  <c:v>56.195529999999998</c:v>
                </c:pt>
                <c:pt idx="1905">
                  <c:v>55.90448</c:v>
                </c:pt>
                <c:pt idx="1906">
                  <c:v>55.64181</c:v>
                </c:pt>
                <c:pt idx="1907">
                  <c:v>55.415179999999999</c:v>
                </c:pt>
                <c:pt idx="1908">
                  <c:v>55.179389999999998</c:v>
                </c:pt>
                <c:pt idx="1909">
                  <c:v>54.950400000000002</c:v>
                </c:pt>
                <c:pt idx="1910">
                  <c:v>54.726100000000002</c:v>
                </c:pt>
                <c:pt idx="1911">
                  <c:v>54.493850000000002</c:v>
                </c:pt>
                <c:pt idx="1912">
                  <c:v>54.249090000000002</c:v>
                </c:pt>
                <c:pt idx="1913">
                  <c:v>54.005760000000002</c:v>
                </c:pt>
                <c:pt idx="1914">
                  <c:v>53.741050000000001</c:v>
                </c:pt>
                <c:pt idx="1915">
                  <c:v>53.45382</c:v>
                </c:pt>
                <c:pt idx="1916">
                  <c:v>53.157629999999997</c:v>
                </c:pt>
                <c:pt idx="1917">
                  <c:v>52.816429999999997</c:v>
                </c:pt>
                <c:pt idx="1918">
                  <c:v>52.459850000000003</c:v>
                </c:pt>
                <c:pt idx="1919">
                  <c:v>52.083840000000002</c:v>
                </c:pt>
                <c:pt idx="1920">
                  <c:v>51.66966</c:v>
                </c:pt>
                <c:pt idx="1921">
                  <c:v>51.213999999999999</c:v>
                </c:pt>
                <c:pt idx="1922">
                  <c:v>50.761809999999997</c:v>
                </c:pt>
                <c:pt idx="1923">
                  <c:v>50.283250000000002</c:v>
                </c:pt>
                <c:pt idx="1924">
                  <c:v>49.767749999999999</c:v>
                </c:pt>
                <c:pt idx="1925">
                  <c:v>49.27375</c:v>
                </c:pt>
                <c:pt idx="1926">
                  <c:v>48.737009999999998</c:v>
                </c:pt>
                <c:pt idx="1927">
                  <c:v>48.209560000000003</c:v>
                </c:pt>
                <c:pt idx="1928">
                  <c:v>47.711260000000003</c:v>
                </c:pt>
                <c:pt idx="1929">
                  <c:v>47.189450000000001</c:v>
                </c:pt>
                <c:pt idx="1930">
                  <c:v>46.699399999999997</c:v>
                </c:pt>
                <c:pt idx="1931">
                  <c:v>46.202530000000003</c:v>
                </c:pt>
                <c:pt idx="1932">
                  <c:v>45.758719999999997</c:v>
                </c:pt>
                <c:pt idx="1933">
                  <c:v>45.32687</c:v>
                </c:pt>
                <c:pt idx="1934">
                  <c:v>44.923639999999999</c:v>
                </c:pt>
                <c:pt idx="1935">
                  <c:v>44.501080000000002</c:v>
                </c:pt>
                <c:pt idx="1936">
                  <c:v>44.140540000000001</c:v>
                </c:pt>
                <c:pt idx="1937">
                  <c:v>43.807180000000002</c:v>
                </c:pt>
                <c:pt idx="1938">
                  <c:v>43.45617</c:v>
                </c:pt>
                <c:pt idx="1939">
                  <c:v>43.122210000000003</c:v>
                </c:pt>
                <c:pt idx="1940">
                  <c:v>42.810940000000002</c:v>
                </c:pt>
                <c:pt idx="1941">
                  <c:v>42.519300000000001</c:v>
                </c:pt>
                <c:pt idx="1942">
                  <c:v>42.213790000000003</c:v>
                </c:pt>
                <c:pt idx="1943">
                  <c:v>41.897190000000002</c:v>
                </c:pt>
                <c:pt idx="1944">
                  <c:v>41.593829999999997</c:v>
                </c:pt>
                <c:pt idx="1945">
                  <c:v>41.263759999999998</c:v>
                </c:pt>
                <c:pt idx="1946">
                  <c:v>40.901980000000002</c:v>
                </c:pt>
                <c:pt idx="1947">
                  <c:v>40.543329999999997</c:v>
                </c:pt>
                <c:pt idx="1948">
                  <c:v>40.150309999999998</c:v>
                </c:pt>
                <c:pt idx="1949">
                  <c:v>39.746549999999999</c:v>
                </c:pt>
                <c:pt idx="1950">
                  <c:v>39.278829999999999</c:v>
                </c:pt>
                <c:pt idx="1951">
                  <c:v>38.857979999999998</c:v>
                </c:pt>
                <c:pt idx="1952">
                  <c:v>38.324959999999997</c:v>
                </c:pt>
                <c:pt idx="1953">
                  <c:v>37.837389999999999</c:v>
                </c:pt>
                <c:pt idx="1954">
                  <c:v>37.337820000000001</c:v>
                </c:pt>
                <c:pt idx="1955">
                  <c:v>36.806629999999998</c:v>
                </c:pt>
                <c:pt idx="1956">
                  <c:v>36.291840000000001</c:v>
                </c:pt>
                <c:pt idx="1957">
                  <c:v>35.794110000000003</c:v>
                </c:pt>
                <c:pt idx="1958">
                  <c:v>35.293219999999998</c:v>
                </c:pt>
                <c:pt idx="1959">
                  <c:v>34.817120000000003</c:v>
                </c:pt>
                <c:pt idx="1960">
                  <c:v>34.39311</c:v>
                </c:pt>
                <c:pt idx="1961">
                  <c:v>33.981619999999999</c:v>
                </c:pt>
                <c:pt idx="1962">
                  <c:v>33.611130000000003</c:v>
                </c:pt>
                <c:pt idx="1963">
                  <c:v>33.30341</c:v>
                </c:pt>
                <c:pt idx="1964">
                  <c:v>33.025930000000002</c:v>
                </c:pt>
                <c:pt idx="1965">
                  <c:v>32.788710000000002</c:v>
                </c:pt>
                <c:pt idx="1966">
                  <c:v>32.616199999999999</c:v>
                </c:pt>
                <c:pt idx="1967">
                  <c:v>32.48115</c:v>
                </c:pt>
                <c:pt idx="1968">
                  <c:v>32.374740000000003</c:v>
                </c:pt>
                <c:pt idx="1969">
                  <c:v>32.323770000000003</c:v>
                </c:pt>
                <c:pt idx="1970">
                  <c:v>32.30697</c:v>
                </c:pt>
                <c:pt idx="1971">
                  <c:v>32.322290000000002</c:v>
                </c:pt>
                <c:pt idx="1972">
                  <c:v>32.347239999999999</c:v>
                </c:pt>
                <c:pt idx="1973">
                  <c:v>32.375190000000003</c:v>
                </c:pt>
                <c:pt idx="1974">
                  <c:v>32.427639999999997</c:v>
                </c:pt>
                <c:pt idx="1975">
                  <c:v>32.467280000000002</c:v>
                </c:pt>
                <c:pt idx="1976">
                  <c:v>32.492359999999998</c:v>
                </c:pt>
                <c:pt idx="1977">
                  <c:v>32.511020000000002</c:v>
                </c:pt>
                <c:pt idx="1978">
                  <c:v>32.504339999999999</c:v>
                </c:pt>
                <c:pt idx="1979">
                  <c:v>32.470829999999999</c:v>
                </c:pt>
                <c:pt idx="1980">
                  <c:v>32.415410000000001</c:v>
                </c:pt>
                <c:pt idx="1981">
                  <c:v>32.3185</c:v>
                </c:pt>
                <c:pt idx="1982">
                  <c:v>32.201309999999999</c:v>
                </c:pt>
                <c:pt idx="1983">
                  <c:v>32.045140000000004</c:v>
                </c:pt>
                <c:pt idx="1984">
                  <c:v>31.865490000000001</c:v>
                </c:pt>
                <c:pt idx="1985">
                  <c:v>31.66272</c:v>
                </c:pt>
                <c:pt idx="1986">
                  <c:v>31.437760000000001</c:v>
                </c:pt>
                <c:pt idx="1987">
                  <c:v>31.19079</c:v>
                </c:pt>
                <c:pt idx="1988">
                  <c:v>30.956959999999999</c:v>
                </c:pt>
                <c:pt idx="1989">
                  <c:v>30.717790000000001</c:v>
                </c:pt>
                <c:pt idx="1990">
                  <c:v>30.467490000000002</c:v>
                </c:pt>
                <c:pt idx="1991">
                  <c:v>30.23997</c:v>
                </c:pt>
                <c:pt idx="1992">
                  <c:v>30.036619999999999</c:v>
                </c:pt>
                <c:pt idx="1993">
                  <c:v>29.831099999999999</c:v>
                </c:pt>
                <c:pt idx="1994">
                  <c:v>29.662510000000001</c:v>
                </c:pt>
                <c:pt idx="1995">
                  <c:v>29.51914</c:v>
                </c:pt>
                <c:pt idx="1996">
                  <c:v>29.40005</c:v>
                </c:pt>
                <c:pt idx="1997">
                  <c:v>29.321069999999999</c:v>
                </c:pt>
                <c:pt idx="1998">
                  <c:v>29.273859999999999</c:v>
                </c:pt>
                <c:pt idx="1999">
                  <c:v>29.24982</c:v>
                </c:pt>
                <c:pt idx="2000">
                  <c:v>29.246200000000002</c:v>
                </c:pt>
                <c:pt idx="2001">
                  <c:v>29.272110000000001</c:v>
                </c:pt>
                <c:pt idx="2002">
                  <c:v>29.316030000000001</c:v>
                </c:pt>
                <c:pt idx="2003">
                  <c:v>29.37791</c:v>
                </c:pt>
                <c:pt idx="2004">
                  <c:v>29.455200000000001</c:v>
                </c:pt>
                <c:pt idx="2005">
                  <c:v>29.5471</c:v>
                </c:pt>
                <c:pt idx="2006">
                  <c:v>29.640360000000001</c:v>
                </c:pt>
                <c:pt idx="2007">
                  <c:v>29.731960000000001</c:v>
                </c:pt>
                <c:pt idx="2008">
                  <c:v>29.820499999999999</c:v>
                </c:pt>
                <c:pt idx="2009">
                  <c:v>29.900069999999999</c:v>
                </c:pt>
                <c:pt idx="2010">
                  <c:v>29.968800000000002</c:v>
                </c:pt>
                <c:pt idx="2011">
                  <c:v>30.01613</c:v>
                </c:pt>
                <c:pt idx="2012">
                  <c:v>30.05255</c:v>
                </c:pt>
                <c:pt idx="2013">
                  <c:v>30.055230000000002</c:v>
                </c:pt>
                <c:pt idx="2014">
                  <c:v>30.052779999999998</c:v>
                </c:pt>
                <c:pt idx="2015">
                  <c:v>30.020759999999999</c:v>
                </c:pt>
                <c:pt idx="2016">
                  <c:v>29.975480000000001</c:v>
                </c:pt>
                <c:pt idx="2017">
                  <c:v>29.904640000000001</c:v>
                </c:pt>
                <c:pt idx="2018">
                  <c:v>29.823360000000001</c:v>
                </c:pt>
                <c:pt idx="2019">
                  <c:v>29.719760000000001</c:v>
                </c:pt>
                <c:pt idx="2020">
                  <c:v>29.613230000000001</c:v>
                </c:pt>
                <c:pt idx="2021">
                  <c:v>29.50207</c:v>
                </c:pt>
                <c:pt idx="2022">
                  <c:v>29.3781</c:v>
                </c:pt>
                <c:pt idx="2023">
                  <c:v>29.26248</c:v>
                </c:pt>
                <c:pt idx="2024">
                  <c:v>29.15193</c:v>
                </c:pt>
                <c:pt idx="2025">
                  <c:v>29.04364</c:v>
                </c:pt>
                <c:pt idx="2026">
                  <c:v>28.959540000000001</c:v>
                </c:pt>
                <c:pt idx="2027">
                  <c:v>28.882400000000001</c:v>
                </c:pt>
                <c:pt idx="2028">
                  <c:v>28.82563</c:v>
                </c:pt>
                <c:pt idx="2029">
                  <c:v>28.785520000000002</c:v>
                </c:pt>
                <c:pt idx="2030">
                  <c:v>28.778880000000001</c:v>
                </c:pt>
                <c:pt idx="2031">
                  <c:v>28.786840000000002</c:v>
                </c:pt>
                <c:pt idx="2032">
                  <c:v>28.81587</c:v>
                </c:pt>
                <c:pt idx="2033">
                  <c:v>28.863779999999998</c:v>
                </c:pt>
                <c:pt idx="2034">
                  <c:v>28.9312</c:v>
                </c:pt>
                <c:pt idx="2035">
                  <c:v>29.017009999999999</c:v>
                </c:pt>
                <c:pt idx="2036">
                  <c:v>29.111180000000001</c:v>
                </c:pt>
                <c:pt idx="2037">
                  <c:v>29.230869999999999</c:v>
                </c:pt>
                <c:pt idx="2038">
                  <c:v>29.358630000000002</c:v>
                </c:pt>
                <c:pt idx="2039">
                  <c:v>29.498629999999999</c:v>
                </c:pt>
                <c:pt idx="2040">
                  <c:v>29.64836</c:v>
                </c:pt>
                <c:pt idx="2041">
                  <c:v>29.79299</c:v>
                </c:pt>
                <c:pt idx="2042">
                  <c:v>29.934640000000002</c:v>
                </c:pt>
                <c:pt idx="2043">
                  <c:v>30.071750000000002</c:v>
                </c:pt>
                <c:pt idx="2044">
                  <c:v>30.1877</c:v>
                </c:pt>
                <c:pt idx="2045">
                  <c:v>30.28726</c:v>
                </c:pt>
                <c:pt idx="2046">
                  <c:v>30.370529999999999</c:v>
                </c:pt>
                <c:pt idx="2047">
                  <c:v>30.425319999999999</c:v>
                </c:pt>
                <c:pt idx="2048">
                  <c:v>30.461960000000001</c:v>
                </c:pt>
                <c:pt idx="2049">
                  <c:v>30.457450000000001</c:v>
                </c:pt>
                <c:pt idx="2050">
                  <c:v>30.441610000000001</c:v>
                </c:pt>
                <c:pt idx="2051">
                  <c:v>30.398790000000002</c:v>
                </c:pt>
                <c:pt idx="2052">
                  <c:v>30.324490000000001</c:v>
                </c:pt>
                <c:pt idx="2053">
                  <c:v>30.23537</c:v>
                </c:pt>
                <c:pt idx="2054">
                  <c:v>30.136469999999999</c:v>
                </c:pt>
                <c:pt idx="2055">
                  <c:v>30.02355</c:v>
                </c:pt>
                <c:pt idx="2056">
                  <c:v>29.904890000000002</c:v>
                </c:pt>
                <c:pt idx="2057">
                  <c:v>29.773319999999998</c:v>
                </c:pt>
                <c:pt idx="2058">
                  <c:v>29.65624</c:v>
                </c:pt>
                <c:pt idx="2059">
                  <c:v>29.53228</c:v>
                </c:pt>
                <c:pt idx="2060">
                  <c:v>29.42137</c:v>
                </c:pt>
                <c:pt idx="2061">
                  <c:v>29.341640000000002</c:v>
                </c:pt>
                <c:pt idx="2062">
                  <c:v>29.271139999999999</c:v>
                </c:pt>
                <c:pt idx="2063">
                  <c:v>29.214169999999999</c:v>
                </c:pt>
                <c:pt idx="2064">
                  <c:v>29.201070000000001</c:v>
                </c:pt>
                <c:pt idx="2065">
                  <c:v>29.19971</c:v>
                </c:pt>
                <c:pt idx="2066">
                  <c:v>29.226209999999998</c:v>
                </c:pt>
                <c:pt idx="2067">
                  <c:v>29.281649999999999</c:v>
                </c:pt>
                <c:pt idx="2068">
                  <c:v>29.345130000000001</c:v>
                </c:pt>
                <c:pt idx="2069">
                  <c:v>29.456050000000001</c:v>
                </c:pt>
                <c:pt idx="2070">
                  <c:v>29.564900000000002</c:v>
                </c:pt>
                <c:pt idx="2071">
                  <c:v>29.69914</c:v>
                </c:pt>
                <c:pt idx="2072">
                  <c:v>29.856069999999999</c:v>
                </c:pt>
                <c:pt idx="2073">
                  <c:v>29.982510000000001</c:v>
                </c:pt>
                <c:pt idx="2074">
                  <c:v>30.149249999999999</c:v>
                </c:pt>
                <c:pt idx="2075">
                  <c:v>30.279219999999999</c:v>
                </c:pt>
                <c:pt idx="2076">
                  <c:v>30.413450000000001</c:v>
                </c:pt>
                <c:pt idx="2077">
                  <c:v>30.565750000000001</c:v>
                </c:pt>
                <c:pt idx="2078">
                  <c:v>30.678180000000001</c:v>
                </c:pt>
                <c:pt idx="2079">
                  <c:v>30.796379999999999</c:v>
                </c:pt>
                <c:pt idx="2080">
                  <c:v>30.873560000000001</c:v>
                </c:pt>
                <c:pt idx="2081">
                  <c:v>30.95879</c:v>
                </c:pt>
                <c:pt idx="2082">
                  <c:v>31.031210000000002</c:v>
                </c:pt>
                <c:pt idx="2083">
                  <c:v>31.07677</c:v>
                </c:pt>
                <c:pt idx="2084">
                  <c:v>31.114319999999999</c:v>
                </c:pt>
                <c:pt idx="2085">
                  <c:v>31.160489999999999</c:v>
                </c:pt>
                <c:pt idx="2086">
                  <c:v>31.159849999999999</c:v>
                </c:pt>
                <c:pt idx="2087">
                  <c:v>31.158069999999999</c:v>
                </c:pt>
                <c:pt idx="2088">
                  <c:v>31.171430000000001</c:v>
                </c:pt>
                <c:pt idx="2089">
                  <c:v>31.177219999999998</c:v>
                </c:pt>
                <c:pt idx="2090">
                  <c:v>31.168970000000002</c:v>
                </c:pt>
                <c:pt idx="2091">
                  <c:v>31.169589999999999</c:v>
                </c:pt>
                <c:pt idx="2092">
                  <c:v>31.171150000000001</c:v>
                </c:pt>
                <c:pt idx="2093">
                  <c:v>31.18723</c:v>
                </c:pt>
                <c:pt idx="2094">
                  <c:v>31.199300000000001</c:v>
                </c:pt>
                <c:pt idx="2095">
                  <c:v>31.22185</c:v>
                </c:pt>
                <c:pt idx="2096">
                  <c:v>31.255400000000002</c:v>
                </c:pt>
                <c:pt idx="2097">
                  <c:v>31.292639999999999</c:v>
                </c:pt>
                <c:pt idx="2098">
                  <c:v>31.340599999999998</c:v>
                </c:pt>
                <c:pt idx="2099">
                  <c:v>31.38991</c:v>
                </c:pt>
                <c:pt idx="2100">
                  <c:v>31.442820000000001</c:v>
                </c:pt>
                <c:pt idx="2101">
                  <c:v>31.5121</c:v>
                </c:pt>
                <c:pt idx="2102">
                  <c:v>31.581130000000002</c:v>
                </c:pt>
                <c:pt idx="2103">
                  <c:v>31.66076</c:v>
                </c:pt>
                <c:pt idx="2104">
                  <c:v>31.740559999999999</c:v>
                </c:pt>
                <c:pt idx="2105">
                  <c:v>31.819949999999999</c:v>
                </c:pt>
                <c:pt idx="2106">
                  <c:v>31.89751</c:v>
                </c:pt>
                <c:pt idx="2107">
                  <c:v>31.982089999999999</c:v>
                </c:pt>
                <c:pt idx="2108">
                  <c:v>32.059510000000003</c:v>
                </c:pt>
                <c:pt idx="2109">
                  <c:v>32.135289999999998</c:v>
                </c:pt>
                <c:pt idx="2110">
                  <c:v>32.220239999999997</c:v>
                </c:pt>
                <c:pt idx="2111">
                  <c:v>32.318770000000001</c:v>
                </c:pt>
                <c:pt idx="2112">
                  <c:v>32.413260000000001</c:v>
                </c:pt>
                <c:pt idx="2113">
                  <c:v>32.512439999999998</c:v>
                </c:pt>
                <c:pt idx="2114">
                  <c:v>32.638199999999998</c:v>
                </c:pt>
                <c:pt idx="2115">
                  <c:v>32.7271</c:v>
                </c:pt>
                <c:pt idx="2116">
                  <c:v>32.871000000000002</c:v>
                </c:pt>
                <c:pt idx="2117">
                  <c:v>32.997549999999997</c:v>
                </c:pt>
                <c:pt idx="2118">
                  <c:v>33.151609999999998</c:v>
                </c:pt>
                <c:pt idx="2119">
                  <c:v>33.310789999999997</c:v>
                </c:pt>
                <c:pt idx="2120">
                  <c:v>33.5077</c:v>
                </c:pt>
                <c:pt idx="2121">
                  <c:v>33.681220000000003</c:v>
                </c:pt>
                <c:pt idx="2122">
                  <c:v>33.895229999999998</c:v>
                </c:pt>
                <c:pt idx="2123">
                  <c:v>34.088149999999999</c:v>
                </c:pt>
                <c:pt idx="2124">
                  <c:v>34.300609999999999</c:v>
                </c:pt>
                <c:pt idx="2125">
                  <c:v>34.531489999999998</c:v>
                </c:pt>
                <c:pt idx="2126">
                  <c:v>34.74174</c:v>
                </c:pt>
                <c:pt idx="2127">
                  <c:v>34.963389999999997</c:v>
                </c:pt>
                <c:pt idx="2128">
                  <c:v>35.178629999999998</c:v>
                </c:pt>
                <c:pt idx="2129">
                  <c:v>35.391249999999999</c:v>
                </c:pt>
                <c:pt idx="2130">
                  <c:v>35.591679999999997</c:v>
                </c:pt>
                <c:pt idx="2131">
                  <c:v>35.784419999999997</c:v>
                </c:pt>
                <c:pt idx="2132">
                  <c:v>35.945770000000003</c:v>
                </c:pt>
                <c:pt idx="2133">
                  <c:v>36.116190000000003</c:v>
                </c:pt>
                <c:pt idx="2134">
                  <c:v>36.23265</c:v>
                </c:pt>
                <c:pt idx="2135">
                  <c:v>36.38147</c:v>
                </c:pt>
                <c:pt idx="2136">
                  <c:v>36.457079999999998</c:v>
                </c:pt>
                <c:pt idx="2137">
                  <c:v>36.558630000000001</c:v>
                </c:pt>
                <c:pt idx="2138">
                  <c:v>36.609139999999996</c:v>
                </c:pt>
                <c:pt idx="2139">
                  <c:v>36.66386</c:v>
                </c:pt>
                <c:pt idx="2140">
                  <c:v>36.685940000000002</c:v>
                </c:pt>
                <c:pt idx="2141">
                  <c:v>36.709820000000001</c:v>
                </c:pt>
                <c:pt idx="2142">
                  <c:v>36.716619999999999</c:v>
                </c:pt>
                <c:pt idx="2143">
                  <c:v>36.746180000000003</c:v>
                </c:pt>
                <c:pt idx="2144">
                  <c:v>36.743139999999997</c:v>
                </c:pt>
                <c:pt idx="2145">
                  <c:v>36.762680000000003</c:v>
                </c:pt>
                <c:pt idx="2146">
                  <c:v>36.797249999999998</c:v>
                </c:pt>
                <c:pt idx="2147">
                  <c:v>36.833179999999999</c:v>
                </c:pt>
                <c:pt idx="2148">
                  <c:v>36.885890000000003</c:v>
                </c:pt>
                <c:pt idx="2149">
                  <c:v>36.972540000000002</c:v>
                </c:pt>
                <c:pt idx="2150">
                  <c:v>37.081949999999999</c:v>
                </c:pt>
                <c:pt idx="2151">
                  <c:v>37.20637</c:v>
                </c:pt>
                <c:pt idx="2152">
                  <c:v>37.354080000000003</c:v>
                </c:pt>
                <c:pt idx="2153">
                  <c:v>37.540129999999998</c:v>
                </c:pt>
                <c:pt idx="2154">
                  <c:v>37.755119999999998</c:v>
                </c:pt>
                <c:pt idx="2155">
                  <c:v>37.993229999999997</c:v>
                </c:pt>
                <c:pt idx="2156">
                  <c:v>38.240720000000003</c:v>
                </c:pt>
                <c:pt idx="2157">
                  <c:v>38.503010000000003</c:v>
                </c:pt>
                <c:pt idx="2158">
                  <c:v>38.796210000000002</c:v>
                </c:pt>
                <c:pt idx="2159">
                  <c:v>39.069980000000001</c:v>
                </c:pt>
                <c:pt idx="2160">
                  <c:v>39.357439999999997</c:v>
                </c:pt>
                <c:pt idx="2161">
                  <c:v>39.67098</c:v>
                </c:pt>
                <c:pt idx="2162">
                  <c:v>39.91816</c:v>
                </c:pt>
                <c:pt idx="2163">
                  <c:v>40.202680000000001</c:v>
                </c:pt>
                <c:pt idx="2164">
                  <c:v>40.457889999999999</c:v>
                </c:pt>
                <c:pt idx="2165">
                  <c:v>40.699150000000003</c:v>
                </c:pt>
                <c:pt idx="2166">
                  <c:v>40.893569999999997</c:v>
                </c:pt>
                <c:pt idx="2167">
                  <c:v>41.067169999999997</c:v>
                </c:pt>
                <c:pt idx="2168">
                  <c:v>41.225450000000002</c:v>
                </c:pt>
                <c:pt idx="2169">
                  <c:v>41.339570000000002</c:v>
                </c:pt>
                <c:pt idx="2170">
                  <c:v>41.425899999999999</c:v>
                </c:pt>
                <c:pt idx="2171">
                  <c:v>41.493110000000001</c:v>
                </c:pt>
                <c:pt idx="2172">
                  <c:v>41.50797</c:v>
                </c:pt>
                <c:pt idx="2173">
                  <c:v>41.503889999999998</c:v>
                </c:pt>
                <c:pt idx="2174">
                  <c:v>41.475960000000001</c:v>
                </c:pt>
                <c:pt idx="2175">
                  <c:v>41.416339999999998</c:v>
                </c:pt>
                <c:pt idx="2176">
                  <c:v>41.354149999999997</c:v>
                </c:pt>
                <c:pt idx="2177">
                  <c:v>41.279449999999997</c:v>
                </c:pt>
                <c:pt idx="2178">
                  <c:v>41.192360000000001</c:v>
                </c:pt>
                <c:pt idx="2179">
                  <c:v>41.115699999999997</c:v>
                </c:pt>
                <c:pt idx="2180">
                  <c:v>41.016289999999998</c:v>
                </c:pt>
                <c:pt idx="2181">
                  <c:v>40.950600000000001</c:v>
                </c:pt>
                <c:pt idx="2182">
                  <c:v>40.884650000000001</c:v>
                </c:pt>
                <c:pt idx="2183">
                  <c:v>40.840359999999997</c:v>
                </c:pt>
                <c:pt idx="2184">
                  <c:v>40.823279999999997</c:v>
                </c:pt>
                <c:pt idx="2185">
                  <c:v>40.819490000000002</c:v>
                </c:pt>
                <c:pt idx="2186">
                  <c:v>40.854329999999997</c:v>
                </c:pt>
                <c:pt idx="2187">
                  <c:v>40.902119999999996</c:v>
                </c:pt>
                <c:pt idx="2188">
                  <c:v>40.967689999999997</c:v>
                </c:pt>
                <c:pt idx="2189">
                  <c:v>41.062159999999999</c:v>
                </c:pt>
                <c:pt idx="2190">
                  <c:v>41.185670000000002</c:v>
                </c:pt>
                <c:pt idx="2191">
                  <c:v>41.320349999999998</c:v>
                </c:pt>
                <c:pt idx="2192">
                  <c:v>41.469459999999998</c:v>
                </c:pt>
                <c:pt idx="2193">
                  <c:v>41.63335</c:v>
                </c:pt>
                <c:pt idx="2194">
                  <c:v>41.80256</c:v>
                </c:pt>
                <c:pt idx="2195">
                  <c:v>41.983919999999998</c:v>
                </c:pt>
                <c:pt idx="2196">
                  <c:v>42.137</c:v>
                </c:pt>
                <c:pt idx="2197">
                  <c:v>42.282620000000001</c:v>
                </c:pt>
                <c:pt idx="2198">
                  <c:v>42.432479999999998</c:v>
                </c:pt>
                <c:pt idx="2199">
                  <c:v>42.55415</c:v>
                </c:pt>
                <c:pt idx="2200">
                  <c:v>42.661769999999997</c:v>
                </c:pt>
                <c:pt idx="2201">
                  <c:v>42.748280000000001</c:v>
                </c:pt>
                <c:pt idx="2202">
                  <c:v>42.78989</c:v>
                </c:pt>
                <c:pt idx="2203">
                  <c:v>42.813130000000001</c:v>
                </c:pt>
                <c:pt idx="2204">
                  <c:v>42.798229999999997</c:v>
                </c:pt>
                <c:pt idx="2205">
                  <c:v>42.75141</c:v>
                </c:pt>
                <c:pt idx="2206">
                  <c:v>42.666289999999996</c:v>
                </c:pt>
                <c:pt idx="2207">
                  <c:v>42.566409999999998</c:v>
                </c:pt>
                <c:pt idx="2208">
                  <c:v>42.427549999999997</c:v>
                </c:pt>
                <c:pt idx="2209">
                  <c:v>42.26493</c:v>
                </c:pt>
                <c:pt idx="2210">
                  <c:v>42.083500000000001</c:v>
                </c:pt>
                <c:pt idx="2211">
                  <c:v>41.879150000000003</c:v>
                </c:pt>
                <c:pt idx="2212">
                  <c:v>41.669600000000003</c:v>
                </c:pt>
                <c:pt idx="2213">
                  <c:v>41.455570000000002</c:v>
                </c:pt>
                <c:pt idx="2214">
                  <c:v>41.23272</c:v>
                </c:pt>
                <c:pt idx="2215">
                  <c:v>41.020189999999999</c:v>
                </c:pt>
                <c:pt idx="2216">
                  <c:v>40.837609999999998</c:v>
                </c:pt>
                <c:pt idx="2217">
                  <c:v>40.646140000000003</c:v>
                </c:pt>
                <c:pt idx="2218">
                  <c:v>40.476059999999997</c:v>
                </c:pt>
                <c:pt idx="2219">
                  <c:v>40.331659999999999</c:v>
                </c:pt>
                <c:pt idx="2220">
                  <c:v>40.189419999999998</c:v>
                </c:pt>
                <c:pt idx="2221">
                  <c:v>40.099780000000003</c:v>
                </c:pt>
                <c:pt idx="2222">
                  <c:v>40.024810000000002</c:v>
                </c:pt>
                <c:pt idx="2223">
                  <c:v>39.974130000000002</c:v>
                </c:pt>
                <c:pt idx="2224">
                  <c:v>39.950069999999997</c:v>
                </c:pt>
                <c:pt idx="2225">
                  <c:v>39.964300000000001</c:v>
                </c:pt>
                <c:pt idx="2226">
                  <c:v>39.988950000000003</c:v>
                </c:pt>
                <c:pt idx="2227">
                  <c:v>40.037269999999999</c:v>
                </c:pt>
                <c:pt idx="2228">
                  <c:v>40.121229999999997</c:v>
                </c:pt>
                <c:pt idx="2229">
                  <c:v>40.194609999999997</c:v>
                </c:pt>
                <c:pt idx="2230">
                  <c:v>40.297069999999998</c:v>
                </c:pt>
                <c:pt idx="2231">
                  <c:v>40.402470000000001</c:v>
                </c:pt>
                <c:pt idx="2232">
                  <c:v>40.503790000000002</c:v>
                </c:pt>
                <c:pt idx="2233">
                  <c:v>40.607509999999998</c:v>
                </c:pt>
                <c:pt idx="2234">
                  <c:v>40.701810000000002</c:v>
                </c:pt>
                <c:pt idx="2235">
                  <c:v>40.77834</c:v>
                </c:pt>
                <c:pt idx="2236">
                  <c:v>40.844169999999998</c:v>
                </c:pt>
                <c:pt idx="2237">
                  <c:v>40.885280000000002</c:v>
                </c:pt>
                <c:pt idx="2238">
                  <c:v>40.902470000000001</c:v>
                </c:pt>
                <c:pt idx="2239">
                  <c:v>40.889870000000002</c:v>
                </c:pt>
                <c:pt idx="2240">
                  <c:v>40.846730000000001</c:v>
                </c:pt>
                <c:pt idx="2241">
                  <c:v>40.783909999999999</c:v>
                </c:pt>
                <c:pt idx="2242">
                  <c:v>40.673090000000002</c:v>
                </c:pt>
                <c:pt idx="2243">
                  <c:v>40.545400000000001</c:v>
                </c:pt>
                <c:pt idx="2244">
                  <c:v>40.380200000000002</c:v>
                </c:pt>
                <c:pt idx="2245">
                  <c:v>40.188960000000002</c:v>
                </c:pt>
                <c:pt idx="2246">
                  <c:v>39.975729999999999</c:v>
                </c:pt>
                <c:pt idx="2247">
                  <c:v>39.739139999999999</c:v>
                </c:pt>
                <c:pt idx="2248">
                  <c:v>39.481110000000001</c:v>
                </c:pt>
                <c:pt idx="2249">
                  <c:v>39.215029999999999</c:v>
                </c:pt>
                <c:pt idx="2250">
                  <c:v>38.949359999999999</c:v>
                </c:pt>
              </c:numCache>
            </c:numRef>
          </c:yVal>
          <c:smooth val="1"/>
          <c:extLst>
            <c:ext xmlns:c16="http://schemas.microsoft.com/office/drawing/2014/chart" uri="{C3380CC4-5D6E-409C-BE32-E72D297353CC}">
              <c16:uniqueId val="{0000000B-E8FE-44CB-89D5-644D7EB5D871}"/>
            </c:ext>
          </c:extLst>
        </c:ser>
        <c:ser>
          <c:idx val="6"/>
          <c:order val="6"/>
          <c:tx>
            <c:strRef>
              <c:f>AOI!$J$2</c:f>
              <c:strCache>
                <c:ptCount val="1"/>
                <c:pt idx="0">
                  <c:v>45° AOI, P-Pol</c:v>
                </c:pt>
              </c:strCache>
            </c:strRef>
          </c:tx>
          <c:spPr>
            <a:ln>
              <a:solidFill>
                <a:schemeClr val="accent2">
                  <a:lumMod val="50000"/>
                </a:schemeClr>
              </a:solidFill>
            </a:ln>
          </c:spPr>
          <c:marker>
            <c:symbol val="none"/>
          </c:marker>
          <c:xVal>
            <c:numRef>
              <c:f>AOI!$C$3:$C$2403</c:f>
              <c:numCache>
                <c:formatCode>General</c:formatCode>
                <c:ptCount val="240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AOI!$J$3:$J$2403</c:f>
              <c:numCache>
                <c:formatCode>General</c:formatCode>
                <c:ptCount val="2401"/>
                <c:pt idx="0">
                  <c:v>0.14660999999999999</c:v>
                </c:pt>
                <c:pt idx="1">
                  <c:v>0.18425</c:v>
                </c:pt>
                <c:pt idx="2">
                  <c:v>3.8359999999999998E-2</c:v>
                </c:pt>
                <c:pt idx="3">
                  <c:v>0.44183</c:v>
                </c:pt>
                <c:pt idx="4">
                  <c:v>0.54912000000000005</c:v>
                </c:pt>
                <c:pt idx="5">
                  <c:v>0.61238000000000004</c:v>
                </c:pt>
                <c:pt idx="6">
                  <c:v>0.11874</c:v>
                </c:pt>
                <c:pt idx="7">
                  <c:v>0.32956000000000002</c:v>
                </c:pt>
                <c:pt idx="8">
                  <c:v>0.15520999999999999</c:v>
                </c:pt>
                <c:pt idx="9">
                  <c:v>0.36210999999999999</c:v>
                </c:pt>
                <c:pt idx="10">
                  <c:v>0.49557000000000001</c:v>
                </c:pt>
                <c:pt idx="11">
                  <c:v>0.45362999999999998</c:v>
                </c:pt>
                <c:pt idx="12">
                  <c:v>0.33343</c:v>
                </c:pt>
                <c:pt idx="13">
                  <c:v>0.51370000000000005</c:v>
                </c:pt>
                <c:pt idx="14">
                  <c:v>0.22217999999999999</c:v>
                </c:pt>
                <c:pt idx="15">
                  <c:v>0.60360000000000003</c:v>
                </c:pt>
                <c:pt idx="16">
                  <c:v>0.52097000000000004</c:v>
                </c:pt>
                <c:pt idx="17">
                  <c:v>0.33671000000000001</c:v>
                </c:pt>
                <c:pt idx="18">
                  <c:v>0.36642000000000002</c:v>
                </c:pt>
                <c:pt idx="19">
                  <c:v>0.29269000000000001</c:v>
                </c:pt>
                <c:pt idx="20">
                  <c:v>0.56579000000000002</c:v>
                </c:pt>
                <c:pt idx="21">
                  <c:v>1.0796300000000001</c:v>
                </c:pt>
                <c:pt idx="22">
                  <c:v>0.56559000000000004</c:v>
                </c:pt>
                <c:pt idx="23">
                  <c:v>0.57903000000000004</c:v>
                </c:pt>
                <c:pt idx="24">
                  <c:v>0.94733999999999996</c:v>
                </c:pt>
                <c:pt idx="25">
                  <c:v>0.79013</c:v>
                </c:pt>
                <c:pt idx="26">
                  <c:v>0.45807999999999999</c:v>
                </c:pt>
                <c:pt idx="27">
                  <c:v>0.86297000000000001</c:v>
                </c:pt>
                <c:pt idx="28">
                  <c:v>1.1279300000000001</c:v>
                </c:pt>
                <c:pt idx="29">
                  <c:v>0.12914999999999999</c:v>
                </c:pt>
                <c:pt idx="30">
                  <c:v>0.73368999999999995</c:v>
                </c:pt>
                <c:pt idx="31">
                  <c:v>0.95328999999999997</c:v>
                </c:pt>
                <c:pt idx="32">
                  <c:v>0.21088999999999999</c:v>
                </c:pt>
                <c:pt idx="33">
                  <c:v>0.56554000000000004</c:v>
                </c:pt>
                <c:pt idx="34">
                  <c:v>1.3902399999999999</c:v>
                </c:pt>
                <c:pt idx="35">
                  <c:v>0.59035000000000004</c:v>
                </c:pt>
                <c:pt idx="36">
                  <c:v>0.59894999999999998</c:v>
                </c:pt>
                <c:pt idx="37">
                  <c:v>0.93918000000000001</c:v>
                </c:pt>
                <c:pt idx="38">
                  <c:v>1.6485799999999999</c:v>
                </c:pt>
                <c:pt idx="39">
                  <c:v>0.90242</c:v>
                </c:pt>
                <c:pt idx="40">
                  <c:v>0.25973000000000002</c:v>
                </c:pt>
                <c:pt idx="41">
                  <c:v>1.5483</c:v>
                </c:pt>
                <c:pt idx="42">
                  <c:v>1.37399</c:v>
                </c:pt>
                <c:pt idx="43">
                  <c:v>0.99997000000000003</c:v>
                </c:pt>
                <c:pt idx="44">
                  <c:v>0.75421000000000005</c:v>
                </c:pt>
                <c:pt idx="45">
                  <c:v>1.6472</c:v>
                </c:pt>
                <c:pt idx="46">
                  <c:v>1.20963</c:v>
                </c:pt>
                <c:pt idx="47">
                  <c:v>0.87673000000000001</c:v>
                </c:pt>
                <c:pt idx="48">
                  <c:v>0.70664000000000005</c:v>
                </c:pt>
                <c:pt idx="49">
                  <c:v>1.37429</c:v>
                </c:pt>
                <c:pt idx="50">
                  <c:v>1.11412</c:v>
                </c:pt>
                <c:pt idx="51">
                  <c:v>1.4480299999999999</c:v>
                </c:pt>
                <c:pt idx="52">
                  <c:v>1.6286099999999999</c:v>
                </c:pt>
                <c:pt idx="53">
                  <c:v>0.53778999999999999</c:v>
                </c:pt>
                <c:pt idx="54">
                  <c:v>1.2202200000000001</c:v>
                </c:pt>
                <c:pt idx="55">
                  <c:v>2.06148</c:v>
                </c:pt>
                <c:pt idx="56">
                  <c:v>0.67656000000000005</c:v>
                </c:pt>
                <c:pt idx="57">
                  <c:v>1.6144400000000001</c:v>
                </c:pt>
                <c:pt idx="58">
                  <c:v>7.689E-2</c:v>
                </c:pt>
                <c:pt idx="59">
                  <c:v>3.0731600000000001</c:v>
                </c:pt>
                <c:pt idx="60">
                  <c:v>0.66691999999999996</c:v>
                </c:pt>
                <c:pt idx="61">
                  <c:v>1.0498400000000001</c:v>
                </c:pt>
                <c:pt idx="62">
                  <c:v>0.34666999999999998</c:v>
                </c:pt>
                <c:pt idx="63">
                  <c:v>0.49981999999999999</c:v>
                </c:pt>
                <c:pt idx="64">
                  <c:v>1.3174699999999999</c:v>
                </c:pt>
                <c:pt idx="65">
                  <c:v>1.00665</c:v>
                </c:pt>
                <c:pt idx="66">
                  <c:v>1.7756400000000001</c:v>
                </c:pt>
                <c:pt idx="67">
                  <c:v>1.65757</c:v>
                </c:pt>
                <c:pt idx="68">
                  <c:v>1.50282</c:v>
                </c:pt>
                <c:pt idx="69">
                  <c:v>0.58492</c:v>
                </c:pt>
                <c:pt idx="70">
                  <c:v>2.2523900000000001</c:v>
                </c:pt>
                <c:pt idx="71">
                  <c:v>1.20478</c:v>
                </c:pt>
                <c:pt idx="72">
                  <c:v>1.20058</c:v>
                </c:pt>
                <c:pt idx="73">
                  <c:v>0.77729000000000004</c:v>
                </c:pt>
                <c:pt idx="74">
                  <c:v>0.16034999999999999</c:v>
                </c:pt>
                <c:pt idx="75">
                  <c:v>0.90473000000000003</c:v>
                </c:pt>
                <c:pt idx="76">
                  <c:v>0.38790000000000002</c:v>
                </c:pt>
                <c:pt idx="77">
                  <c:v>0.64395000000000002</c:v>
                </c:pt>
                <c:pt idx="78">
                  <c:v>0.31696000000000002</c:v>
                </c:pt>
                <c:pt idx="79">
                  <c:v>1.4245699999999999</c:v>
                </c:pt>
                <c:pt idx="80">
                  <c:v>1.4774499999999999</c:v>
                </c:pt>
                <c:pt idx="81">
                  <c:v>1.5852299999999999</c:v>
                </c:pt>
                <c:pt idx="82">
                  <c:v>1.9422699999999999</c:v>
                </c:pt>
                <c:pt idx="83">
                  <c:v>2.1065</c:v>
                </c:pt>
                <c:pt idx="84">
                  <c:v>2.4411</c:v>
                </c:pt>
                <c:pt idx="85">
                  <c:v>2.6292599999999999</c:v>
                </c:pt>
                <c:pt idx="86">
                  <c:v>2.2500300000000002</c:v>
                </c:pt>
                <c:pt idx="87">
                  <c:v>2.9789300000000001</c:v>
                </c:pt>
                <c:pt idx="88">
                  <c:v>2.8328799999999998</c:v>
                </c:pt>
                <c:pt idx="89">
                  <c:v>2.5113400000000001</c:v>
                </c:pt>
                <c:pt idx="90">
                  <c:v>3.3327900000000001</c:v>
                </c:pt>
                <c:pt idx="91">
                  <c:v>4.62242</c:v>
                </c:pt>
                <c:pt idx="92">
                  <c:v>4.7153400000000003</c:v>
                </c:pt>
                <c:pt idx="93">
                  <c:v>5.6850300000000002</c:v>
                </c:pt>
                <c:pt idx="94">
                  <c:v>5.7674399999999997</c:v>
                </c:pt>
                <c:pt idx="95">
                  <c:v>6.9170999999999996</c:v>
                </c:pt>
                <c:pt idx="96">
                  <c:v>7.3528000000000002</c:v>
                </c:pt>
                <c:pt idx="97">
                  <c:v>7.9379099999999996</c:v>
                </c:pt>
                <c:pt idx="98">
                  <c:v>7.6694199999999997</c:v>
                </c:pt>
                <c:pt idx="99">
                  <c:v>7.0291399999999999</c:v>
                </c:pt>
                <c:pt idx="100">
                  <c:v>7.0962899999999998</c:v>
                </c:pt>
                <c:pt idx="101">
                  <c:v>5.7042400000000004</c:v>
                </c:pt>
                <c:pt idx="102">
                  <c:v>4.3163299999999998</c:v>
                </c:pt>
                <c:pt idx="103">
                  <c:v>3.36435</c:v>
                </c:pt>
                <c:pt idx="104">
                  <c:v>2.16804</c:v>
                </c:pt>
                <c:pt idx="105">
                  <c:v>1.1246799999999999</c:v>
                </c:pt>
                <c:pt idx="106">
                  <c:v>0.29418</c:v>
                </c:pt>
                <c:pt idx="107">
                  <c:v>5.6730000000000003E-2</c:v>
                </c:pt>
                <c:pt idx="108">
                  <c:v>0.18762999999999999</c:v>
                </c:pt>
                <c:pt idx="109">
                  <c:v>0.39778000000000002</c:v>
                </c:pt>
                <c:pt idx="110">
                  <c:v>0.13020999999999999</c:v>
                </c:pt>
                <c:pt idx="111">
                  <c:v>0.47137000000000001</c:v>
                </c:pt>
                <c:pt idx="112">
                  <c:v>0.75966999999999996</c:v>
                </c:pt>
                <c:pt idx="113">
                  <c:v>1.3622000000000001</c:v>
                </c:pt>
                <c:pt idx="114">
                  <c:v>2.5255399999999999</c:v>
                </c:pt>
                <c:pt idx="115">
                  <c:v>3.0896499999999998</c:v>
                </c:pt>
                <c:pt idx="116">
                  <c:v>4.1916700000000002</c:v>
                </c:pt>
                <c:pt idx="117">
                  <c:v>4.9413099999999996</c:v>
                </c:pt>
                <c:pt idx="118">
                  <c:v>5.5331099999999998</c:v>
                </c:pt>
                <c:pt idx="119">
                  <c:v>5.9295900000000001</c:v>
                </c:pt>
                <c:pt idx="120">
                  <c:v>6.3206100000000003</c:v>
                </c:pt>
                <c:pt idx="121">
                  <c:v>6.9520099999999996</c:v>
                </c:pt>
                <c:pt idx="122">
                  <c:v>7.0057999999999998</c:v>
                </c:pt>
                <c:pt idx="123">
                  <c:v>6.7206299999999999</c:v>
                </c:pt>
                <c:pt idx="124">
                  <c:v>6.1849299999999996</c:v>
                </c:pt>
                <c:pt idx="125">
                  <c:v>5.9240599999999999</c:v>
                </c:pt>
                <c:pt idx="126">
                  <c:v>6.1395900000000001</c:v>
                </c:pt>
                <c:pt idx="127">
                  <c:v>6.6953800000000001</c:v>
                </c:pt>
                <c:pt idx="128">
                  <c:v>7.4430699999999996</c:v>
                </c:pt>
                <c:pt idx="129">
                  <c:v>8.6060499999999998</c:v>
                </c:pt>
                <c:pt idx="130">
                  <c:v>9.8346</c:v>
                </c:pt>
                <c:pt idx="131">
                  <c:v>11.33797</c:v>
                </c:pt>
                <c:pt idx="132">
                  <c:v>12.72007</c:v>
                </c:pt>
                <c:pt idx="133">
                  <c:v>14.215590000000001</c:v>
                </c:pt>
                <c:pt idx="134">
                  <c:v>14.732060000000001</c:v>
                </c:pt>
                <c:pt idx="135">
                  <c:v>14.790850000000001</c:v>
                </c:pt>
                <c:pt idx="136">
                  <c:v>14.582229999999999</c:v>
                </c:pt>
                <c:pt idx="137">
                  <c:v>14.568899999999999</c:v>
                </c:pt>
                <c:pt idx="138">
                  <c:v>15.28734</c:v>
                </c:pt>
                <c:pt idx="139">
                  <c:v>16.82057</c:v>
                </c:pt>
                <c:pt idx="140">
                  <c:v>17.925740000000001</c:v>
                </c:pt>
                <c:pt idx="141">
                  <c:v>18.093599999999999</c:v>
                </c:pt>
                <c:pt idx="142">
                  <c:v>16.963229999999999</c:v>
                </c:pt>
                <c:pt idx="143">
                  <c:v>14.593159999999999</c:v>
                </c:pt>
                <c:pt idx="144">
                  <c:v>11.392440000000001</c:v>
                </c:pt>
                <c:pt idx="145">
                  <c:v>8.3087800000000005</c:v>
                </c:pt>
                <c:pt idx="146">
                  <c:v>5.7082899999999999</c:v>
                </c:pt>
                <c:pt idx="147">
                  <c:v>4.2024999999999997</c:v>
                </c:pt>
                <c:pt idx="148">
                  <c:v>3.5801599999999998</c:v>
                </c:pt>
                <c:pt idx="149">
                  <c:v>3.55518</c:v>
                </c:pt>
                <c:pt idx="150">
                  <c:v>3.92103</c:v>
                </c:pt>
                <c:pt idx="151">
                  <c:v>4.6237599999999999</c:v>
                </c:pt>
                <c:pt idx="152">
                  <c:v>5.6690100000000001</c:v>
                </c:pt>
                <c:pt idx="153">
                  <c:v>7.07958</c:v>
                </c:pt>
                <c:pt idx="154">
                  <c:v>8.6604399999999995</c:v>
                </c:pt>
                <c:pt idx="155">
                  <c:v>9.7662999999999993</c:v>
                </c:pt>
                <c:pt idx="156">
                  <c:v>10.17699</c:v>
                </c:pt>
                <c:pt idx="157">
                  <c:v>9.73752</c:v>
                </c:pt>
                <c:pt idx="158">
                  <c:v>8.5882000000000005</c:v>
                </c:pt>
                <c:pt idx="159">
                  <c:v>7.2998900000000004</c:v>
                </c:pt>
                <c:pt idx="160">
                  <c:v>6.4233000000000002</c:v>
                </c:pt>
                <c:pt idx="161">
                  <c:v>5.9027599999999998</c:v>
                </c:pt>
                <c:pt idx="162">
                  <c:v>5.7825499999999996</c:v>
                </c:pt>
                <c:pt idx="163">
                  <c:v>5.8798199999999996</c:v>
                </c:pt>
                <c:pt idx="164">
                  <c:v>6.2306299999999997</c:v>
                </c:pt>
                <c:pt idx="165">
                  <c:v>6.9094699999999998</c:v>
                </c:pt>
                <c:pt idx="166">
                  <c:v>7.8344100000000001</c:v>
                </c:pt>
                <c:pt idx="167">
                  <c:v>8.9386600000000005</c:v>
                </c:pt>
                <c:pt idx="168">
                  <c:v>10.00765</c:v>
                </c:pt>
                <c:pt idx="169">
                  <c:v>10.75311</c:v>
                </c:pt>
                <c:pt idx="170">
                  <c:v>10.97321</c:v>
                </c:pt>
                <c:pt idx="171">
                  <c:v>10.73897</c:v>
                </c:pt>
                <c:pt idx="172">
                  <c:v>10.11537</c:v>
                </c:pt>
                <c:pt idx="173">
                  <c:v>9.2808399999999995</c:v>
                </c:pt>
                <c:pt idx="174">
                  <c:v>8.3474500000000003</c:v>
                </c:pt>
                <c:pt idx="175">
                  <c:v>7.35161</c:v>
                </c:pt>
                <c:pt idx="176">
                  <c:v>6.37439</c:v>
                </c:pt>
                <c:pt idx="177">
                  <c:v>5.56107</c:v>
                </c:pt>
                <c:pt idx="178">
                  <c:v>5.2471699999999997</c:v>
                </c:pt>
                <c:pt idx="179">
                  <c:v>5.7092700000000001</c:v>
                </c:pt>
                <c:pt idx="180">
                  <c:v>7.0657699999999997</c:v>
                </c:pt>
                <c:pt idx="181">
                  <c:v>9.0070200000000007</c:v>
                </c:pt>
                <c:pt idx="182">
                  <c:v>11.289759999999999</c:v>
                </c:pt>
                <c:pt idx="183">
                  <c:v>13.829090000000001</c:v>
                </c:pt>
                <c:pt idx="184">
                  <c:v>17.025259999999999</c:v>
                </c:pt>
                <c:pt idx="185">
                  <c:v>21.058520000000001</c:v>
                </c:pt>
                <c:pt idx="186">
                  <c:v>25.95337</c:v>
                </c:pt>
                <c:pt idx="187">
                  <c:v>31.147079999999999</c:v>
                </c:pt>
                <c:pt idx="188">
                  <c:v>35.627290000000002</c:v>
                </c:pt>
                <c:pt idx="189">
                  <c:v>38.549129999999998</c:v>
                </c:pt>
                <c:pt idx="190">
                  <c:v>39.458320000000001</c:v>
                </c:pt>
                <c:pt idx="191">
                  <c:v>38.658969999999997</c:v>
                </c:pt>
                <c:pt idx="192">
                  <c:v>37.012079999999997</c:v>
                </c:pt>
                <c:pt idx="193">
                  <c:v>35.315179999999998</c:v>
                </c:pt>
                <c:pt idx="194">
                  <c:v>34.195810000000002</c:v>
                </c:pt>
                <c:pt idx="195">
                  <c:v>33.75656</c:v>
                </c:pt>
                <c:pt idx="196">
                  <c:v>33.681600000000003</c:v>
                </c:pt>
                <c:pt idx="197">
                  <c:v>33.37791</c:v>
                </c:pt>
                <c:pt idx="198">
                  <c:v>32.640059999999998</c:v>
                </c:pt>
                <c:pt idx="199">
                  <c:v>31.833629999999999</c:v>
                </c:pt>
                <c:pt idx="200">
                  <c:v>31.606639999999999</c:v>
                </c:pt>
                <c:pt idx="201">
                  <c:v>32.814709999999998</c:v>
                </c:pt>
                <c:pt idx="202">
                  <c:v>35.466760000000001</c:v>
                </c:pt>
                <c:pt idx="203">
                  <c:v>38.822380000000003</c:v>
                </c:pt>
                <c:pt idx="204">
                  <c:v>41.472259999999999</c:v>
                </c:pt>
                <c:pt idx="205">
                  <c:v>42.02422</c:v>
                </c:pt>
                <c:pt idx="206">
                  <c:v>39.87518</c:v>
                </c:pt>
                <c:pt idx="207">
                  <c:v>35.439399999999999</c:v>
                </c:pt>
                <c:pt idx="208">
                  <c:v>30.17764</c:v>
                </c:pt>
                <c:pt idx="209">
                  <c:v>26.257570000000001</c:v>
                </c:pt>
                <c:pt idx="210">
                  <c:v>25.20551</c:v>
                </c:pt>
                <c:pt idx="211">
                  <c:v>27.958020000000001</c:v>
                </c:pt>
                <c:pt idx="212">
                  <c:v>33.897219999999997</c:v>
                </c:pt>
                <c:pt idx="213">
                  <c:v>41.196069999999999</c:v>
                </c:pt>
                <c:pt idx="214">
                  <c:v>47.591900000000003</c:v>
                </c:pt>
                <c:pt idx="215">
                  <c:v>50.994520000000001</c:v>
                </c:pt>
                <c:pt idx="216">
                  <c:v>50.227269999999997</c:v>
                </c:pt>
                <c:pt idx="217">
                  <c:v>45.597259999999999</c:v>
                </c:pt>
                <c:pt idx="218">
                  <c:v>38.736919999999998</c:v>
                </c:pt>
                <c:pt idx="219">
                  <c:v>31.727250000000002</c:v>
                </c:pt>
                <c:pt idx="220">
                  <c:v>26.40279</c:v>
                </c:pt>
                <c:pt idx="221">
                  <c:v>23.55189</c:v>
                </c:pt>
                <c:pt idx="222">
                  <c:v>22.430209999999999</c:v>
                </c:pt>
                <c:pt idx="223">
                  <c:v>21.947620000000001</c:v>
                </c:pt>
                <c:pt idx="224">
                  <c:v>21.246310000000001</c:v>
                </c:pt>
                <c:pt idx="225">
                  <c:v>19.958659999999998</c:v>
                </c:pt>
                <c:pt idx="226">
                  <c:v>18.317630000000001</c:v>
                </c:pt>
                <c:pt idx="227">
                  <c:v>16.93731</c:v>
                </c:pt>
                <c:pt idx="228">
                  <c:v>15.92943</c:v>
                </c:pt>
                <c:pt idx="229">
                  <c:v>15.18083</c:v>
                </c:pt>
                <c:pt idx="230">
                  <c:v>14.64278</c:v>
                </c:pt>
                <c:pt idx="231">
                  <c:v>14.083360000000001</c:v>
                </c:pt>
                <c:pt idx="232">
                  <c:v>13.486560000000001</c:v>
                </c:pt>
                <c:pt idx="233">
                  <c:v>12.83175</c:v>
                </c:pt>
                <c:pt idx="234">
                  <c:v>12.05172</c:v>
                </c:pt>
                <c:pt idx="235">
                  <c:v>10.949310000000001</c:v>
                </c:pt>
                <c:pt idx="236">
                  <c:v>9.4915099999999999</c:v>
                </c:pt>
                <c:pt idx="237">
                  <c:v>7.8956200000000001</c:v>
                </c:pt>
                <c:pt idx="238">
                  <c:v>6.5461200000000002</c:v>
                </c:pt>
                <c:pt idx="239">
                  <c:v>5.8192899999999996</c:v>
                </c:pt>
                <c:pt idx="240">
                  <c:v>5.7838500000000002</c:v>
                </c:pt>
                <c:pt idx="241">
                  <c:v>6.0526200000000001</c:v>
                </c:pt>
                <c:pt idx="242">
                  <c:v>6.1499699999999997</c:v>
                </c:pt>
                <c:pt idx="243">
                  <c:v>5.6884300000000003</c:v>
                </c:pt>
                <c:pt idx="244">
                  <c:v>4.6729700000000003</c:v>
                </c:pt>
                <c:pt idx="245">
                  <c:v>3.3169900000000001</c:v>
                </c:pt>
                <c:pt idx="246">
                  <c:v>2.0028100000000002</c:v>
                </c:pt>
                <c:pt idx="247">
                  <c:v>1.00091</c:v>
                </c:pt>
                <c:pt idx="248">
                  <c:v>0.41498000000000002</c:v>
                </c:pt>
                <c:pt idx="249">
                  <c:v>0.13589999999999999</c:v>
                </c:pt>
                <c:pt idx="250">
                  <c:v>4.7329999999999997E-2</c:v>
                </c:pt>
                <c:pt idx="251">
                  <c:v>3.7539999999999997E-2</c:v>
                </c:pt>
                <c:pt idx="252">
                  <c:v>4.827E-2</c:v>
                </c:pt>
                <c:pt idx="253">
                  <c:v>3.7650000000000003E-2</c:v>
                </c:pt>
                <c:pt idx="254">
                  <c:v>0.14180999999999999</c:v>
                </c:pt>
                <c:pt idx="255">
                  <c:v>0.64653000000000005</c:v>
                </c:pt>
                <c:pt idx="256">
                  <c:v>1.70807</c:v>
                </c:pt>
                <c:pt idx="257">
                  <c:v>3.48664</c:v>
                </c:pt>
                <c:pt idx="258">
                  <c:v>5.9217300000000002</c:v>
                </c:pt>
                <c:pt idx="259">
                  <c:v>8.7895299999999992</c:v>
                </c:pt>
                <c:pt idx="260">
                  <c:v>11.85116</c:v>
                </c:pt>
                <c:pt idx="261">
                  <c:v>14.841839999999999</c:v>
                </c:pt>
                <c:pt idx="262">
                  <c:v>17.358709999999999</c:v>
                </c:pt>
                <c:pt idx="263">
                  <c:v>19.134150000000002</c:v>
                </c:pt>
                <c:pt idx="264">
                  <c:v>20.09046</c:v>
                </c:pt>
                <c:pt idx="265">
                  <c:v>20.354679999999998</c:v>
                </c:pt>
                <c:pt idx="266">
                  <c:v>20.153210000000001</c:v>
                </c:pt>
                <c:pt idx="267">
                  <c:v>19.844069999999999</c:v>
                </c:pt>
                <c:pt idx="268">
                  <c:v>19.63991</c:v>
                </c:pt>
                <c:pt idx="269">
                  <c:v>19.58878</c:v>
                </c:pt>
                <c:pt idx="270">
                  <c:v>19.565860000000001</c:v>
                </c:pt>
                <c:pt idx="271">
                  <c:v>19.31747</c:v>
                </c:pt>
                <c:pt idx="272">
                  <c:v>18.673100000000002</c:v>
                </c:pt>
                <c:pt idx="273">
                  <c:v>17.573989999999998</c:v>
                </c:pt>
                <c:pt idx="274">
                  <c:v>16.142589999999998</c:v>
                </c:pt>
                <c:pt idx="275">
                  <c:v>14.686489999999999</c:v>
                </c:pt>
                <c:pt idx="276">
                  <c:v>13.47644</c:v>
                </c:pt>
                <c:pt idx="277">
                  <c:v>12.772729999999999</c:v>
                </c:pt>
                <c:pt idx="278">
                  <c:v>12.621169999999999</c:v>
                </c:pt>
                <c:pt idx="279">
                  <c:v>12.669980000000001</c:v>
                </c:pt>
                <c:pt idx="280">
                  <c:v>12.66615</c:v>
                </c:pt>
                <c:pt idx="281">
                  <c:v>12.3588</c:v>
                </c:pt>
                <c:pt idx="282">
                  <c:v>11.69115</c:v>
                </c:pt>
                <c:pt idx="283">
                  <c:v>10.9312</c:v>
                </c:pt>
                <c:pt idx="284">
                  <c:v>10.36749</c:v>
                </c:pt>
                <c:pt idx="285">
                  <c:v>10.375389999999999</c:v>
                </c:pt>
                <c:pt idx="286">
                  <c:v>11.135619999999999</c:v>
                </c:pt>
                <c:pt idx="287">
                  <c:v>12.55392</c:v>
                </c:pt>
                <c:pt idx="288">
                  <c:v>14.32113</c:v>
                </c:pt>
                <c:pt idx="289">
                  <c:v>16.168109999999999</c:v>
                </c:pt>
                <c:pt idx="290">
                  <c:v>17.75967</c:v>
                </c:pt>
                <c:pt idx="291">
                  <c:v>19.07113</c:v>
                </c:pt>
                <c:pt idx="292">
                  <c:v>20.099440000000001</c:v>
                </c:pt>
                <c:pt idx="293">
                  <c:v>20.967669999999998</c:v>
                </c:pt>
                <c:pt idx="294">
                  <c:v>21.682210000000001</c:v>
                </c:pt>
                <c:pt idx="295">
                  <c:v>22.3644</c:v>
                </c:pt>
                <c:pt idx="296">
                  <c:v>23.03463</c:v>
                </c:pt>
                <c:pt idx="297">
                  <c:v>23.775179999999999</c:v>
                </c:pt>
                <c:pt idx="298">
                  <c:v>24.606870000000001</c:v>
                </c:pt>
                <c:pt idx="299">
                  <c:v>25.548210000000001</c:v>
                </c:pt>
                <c:pt idx="300">
                  <c:v>26.723410000000001</c:v>
                </c:pt>
                <c:pt idx="301">
                  <c:v>28.121860000000002</c:v>
                </c:pt>
                <c:pt idx="302">
                  <c:v>29.76427</c:v>
                </c:pt>
                <c:pt idx="303">
                  <c:v>31.584890000000001</c:v>
                </c:pt>
                <c:pt idx="304">
                  <c:v>33.356720000000003</c:v>
                </c:pt>
                <c:pt idx="305">
                  <c:v>34.931989999999999</c:v>
                </c:pt>
                <c:pt idx="306">
                  <c:v>36.094470000000001</c:v>
                </c:pt>
                <c:pt idx="307">
                  <c:v>36.94876</c:v>
                </c:pt>
                <c:pt idx="308">
                  <c:v>37.561349999999997</c:v>
                </c:pt>
                <c:pt idx="309">
                  <c:v>38.29345</c:v>
                </c:pt>
                <c:pt idx="310">
                  <c:v>39.37567</c:v>
                </c:pt>
                <c:pt idx="311">
                  <c:v>41.066270000000003</c:v>
                </c:pt>
                <c:pt idx="312">
                  <c:v>43.473529999999997</c:v>
                </c:pt>
                <c:pt idx="313">
                  <c:v>46.430070000000001</c:v>
                </c:pt>
                <c:pt idx="314">
                  <c:v>49.910910000000001</c:v>
                </c:pt>
                <c:pt idx="315">
                  <c:v>53.622059999999998</c:v>
                </c:pt>
                <c:pt idx="316">
                  <c:v>57.333910000000003</c:v>
                </c:pt>
                <c:pt idx="317">
                  <c:v>60.771030000000003</c:v>
                </c:pt>
                <c:pt idx="318">
                  <c:v>63.672220000000003</c:v>
                </c:pt>
                <c:pt idx="319">
                  <c:v>66.087100000000007</c:v>
                </c:pt>
                <c:pt idx="320">
                  <c:v>67.855519999999999</c:v>
                </c:pt>
                <c:pt idx="321">
                  <c:v>69.122460000000004</c:v>
                </c:pt>
                <c:pt idx="322">
                  <c:v>70.063910000000007</c:v>
                </c:pt>
                <c:pt idx="323">
                  <c:v>70.688860000000005</c:v>
                </c:pt>
                <c:pt idx="324">
                  <c:v>71.161090000000002</c:v>
                </c:pt>
                <c:pt idx="325">
                  <c:v>71.511880000000005</c:v>
                </c:pt>
                <c:pt idx="326">
                  <c:v>71.797039999999996</c:v>
                </c:pt>
                <c:pt idx="327">
                  <c:v>72.076639999999998</c:v>
                </c:pt>
                <c:pt idx="328">
                  <c:v>72.357380000000006</c:v>
                </c:pt>
                <c:pt idx="329">
                  <c:v>72.670190000000005</c:v>
                </c:pt>
                <c:pt idx="330">
                  <c:v>72.983800000000002</c:v>
                </c:pt>
                <c:pt idx="331">
                  <c:v>73.3292</c:v>
                </c:pt>
                <c:pt idx="332">
                  <c:v>73.682850000000002</c:v>
                </c:pt>
                <c:pt idx="333">
                  <c:v>74.050690000000003</c:v>
                </c:pt>
                <c:pt idx="334">
                  <c:v>74.433499999999995</c:v>
                </c:pt>
                <c:pt idx="335">
                  <c:v>74.807940000000002</c:v>
                </c:pt>
                <c:pt idx="336">
                  <c:v>75.162760000000006</c:v>
                </c:pt>
                <c:pt idx="337">
                  <c:v>75.521360000000001</c:v>
                </c:pt>
                <c:pt idx="338">
                  <c:v>75.871809999999996</c:v>
                </c:pt>
                <c:pt idx="339">
                  <c:v>76.222149999999999</c:v>
                </c:pt>
                <c:pt idx="340">
                  <c:v>76.557879999999997</c:v>
                </c:pt>
                <c:pt idx="341">
                  <c:v>76.868859999999998</c:v>
                </c:pt>
                <c:pt idx="342">
                  <c:v>77.15598</c:v>
                </c:pt>
                <c:pt idx="343">
                  <c:v>77.442030000000003</c:v>
                </c:pt>
                <c:pt idx="344">
                  <c:v>77.701009999999997</c:v>
                </c:pt>
                <c:pt idx="345">
                  <c:v>77.960359999999994</c:v>
                </c:pt>
                <c:pt idx="346">
                  <c:v>78.226839999999996</c:v>
                </c:pt>
                <c:pt idx="347">
                  <c:v>78.470290000000006</c:v>
                </c:pt>
                <c:pt idx="348">
                  <c:v>78.725430000000003</c:v>
                </c:pt>
                <c:pt idx="349">
                  <c:v>78.968289999999996</c:v>
                </c:pt>
                <c:pt idx="350">
                  <c:v>79.250240000000005</c:v>
                </c:pt>
                <c:pt idx="351">
                  <c:v>79.57002</c:v>
                </c:pt>
                <c:pt idx="352">
                  <c:v>79.898790000000005</c:v>
                </c:pt>
                <c:pt idx="353">
                  <c:v>80.243589999999998</c:v>
                </c:pt>
                <c:pt idx="354">
                  <c:v>80.602580000000003</c:v>
                </c:pt>
                <c:pt idx="355">
                  <c:v>80.991879999999995</c:v>
                </c:pt>
                <c:pt idx="356">
                  <c:v>81.362849999999995</c:v>
                </c:pt>
                <c:pt idx="357">
                  <c:v>81.721829999999997</c:v>
                </c:pt>
                <c:pt idx="358">
                  <c:v>82.03689</c:v>
                </c:pt>
                <c:pt idx="359">
                  <c:v>82.317120000000003</c:v>
                </c:pt>
                <c:pt idx="360">
                  <c:v>82.564220000000006</c:v>
                </c:pt>
                <c:pt idx="361">
                  <c:v>82.79898</c:v>
                </c:pt>
                <c:pt idx="362">
                  <c:v>83.013499999999993</c:v>
                </c:pt>
                <c:pt idx="363">
                  <c:v>83.220370000000003</c:v>
                </c:pt>
                <c:pt idx="364">
                  <c:v>83.425250000000005</c:v>
                </c:pt>
                <c:pt idx="365">
                  <c:v>83.617230000000006</c:v>
                </c:pt>
                <c:pt idx="366">
                  <c:v>83.815950000000001</c:v>
                </c:pt>
                <c:pt idx="367">
                  <c:v>84.015720000000002</c:v>
                </c:pt>
                <c:pt idx="368">
                  <c:v>84.226870000000005</c:v>
                </c:pt>
                <c:pt idx="369">
                  <c:v>84.462559999999996</c:v>
                </c:pt>
                <c:pt idx="370">
                  <c:v>84.748750000000001</c:v>
                </c:pt>
                <c:pt idx="371">
                  <c:v>85.065089999999998</c:v>
                </c:pt>
                <c:pt idx="372">
                  <c:v>85.390429999999995</c:v>
                </c:pt>
                <c:pt idx="373">
                  <c:v>85.735119999999995</c:v>
                </c:pt>
                <c:pt idx="374">
                  <c:v>86.090339999999998</c:v>
                </c:pt>
                <c:pt idx="375">
                  <c:v>86.416550000000001</c:v>
                </c:pt>
                <c:pt idx="376">
                  <c:v>86.715159999999997</c:v>
                </c:pt>
                <c:pt idx="377">
                  <c:v>86.980900000000005</c:v>
                </c:pt>
                <c:pt idx="378">
                  <c:v>87.198049999999995</c:v>
                </c:pt>
                <c:pt idx="379">
                  <c:v>87.378249999999994</c:v>
                </c:pt>
                <c:pt idx="380">
                  <c:v>87.537980000000005</c:v>
                </c:pt>
                <c:pt idx="381">
                  <c:v>87.695949999999996</c:v>
                </c:pt>
                <c:pt idx="382">
                  <c:v>87.871459999999999</c:v>
                </c:pt>
                <c:pt idx="383">
                  <c:v>88.056600000000003</c:v>
                </c:pt>
                <c:pt idx="384">
                  <c:v>88.270099999999999</c:v>
                </c:pt>
                <c:pt idx="385">
                  <c:v>88.48</c:v>
                </c:pt>
                <c:pt idx="386">
                  <c:v>88.702699999999993</c:v>
                </c:pt>
                <c:pt idx="387">
                  <c:v>88.903689999999997</c:v>
                </c:pt>
                <c:pt idx="388">
                  <c:v>89.097340000000003</c:v>
                </c:pt>
                <c:pt idx="389">
                  <c:v>89.320530000000005</c:v>
                </c:pt>
                <c:pt idx="390">
                  <c:v>89.512079999999997</c:v>
                </c:pt>
                <c:pt idx="391">
                  <c:v>89.701639999999998</c:v>
                </c:pt>
                <c:pt idx="392">
                  <c:v>89.90455</c:v>
                </c:pt>
                <c:pt idx="393">
                  <c:v>90.140600000000006</c:v>
                </c:pt>
                <c:pt idx="394">
                  <c:v>90.384069999999994</c:v>
                </c:pt>
                <c:pt idx="395">
                  <c:v>90.647480000000002</c:v>
                </c:pt>
                <c:pt idx="396">
                  <c:v>90.926159999999996</c:v>
                </c:pt>
                <c:pt idx="397">
                  <c:v>91.199299999999994</c:v>
                </c:pt>
                <c:pt idx="398">
                  <c:v>91.467510000000004</c:v>
                </c:pt>
                <c:pt idx="399">
                  <c:v>91.712389999999999</c:v>
                </c:pt>
                <c:pt idx="400">
                  <c:v>91.916309999999996</c:v>
                </c:pt>
                <c:pt idx="401">
                  <c:v>92.101650000000006</c:v>
                </c:pt>
                <c:pt idx="402">
                  <c:v>92.273979999999995</c:v>
                </c:pt>
                <c:pt idx="403">
                  <c:v>92.432079999999999</c:v>
                </c:pt>
                <c:pt idx="404">
                  <c:v>92.588759999999994</c:v>
                </c:pt>
                <c:pt idx="405">
                  <c:v>92.767269999999996</c:v>
                </c:pt>
                <c:pt idx="406">
                  <c:v>92.922359999999998</c:v>
                </c:pt>
                <c:pt idx="407">
                  <c:v>93.095740000000006</c:v>
                </c:pt>
                <c:pt idx="408">
                  <c:v>93.268770000000004</c:v>
                </c:pt>
                <c:pt idx="409">
                  <c:v>93.457239999999999</c:v>
                </c:pt>
                <c:pt idx="410">
                  <c:v>93.63167</c:v>
                </c:pt>
                <c:pt idx="411">
                  <c:v>93.794579999999996</c:v>
                </c:pt>
                <c:pt idx="412">
                  <c:v>93.962599999999995</c:v>
                </c:pt>
                <c:pt idx="413">
                  <c:v>94.111249999999998</c:v>
                </c:pt>
                <c:pt idx="414">
                  <c:v>94.251559999999998</c:v>
                </c:pt>
                <c:pt idx="415">
                  <c:v>94.411180000000002</c:v>
                </c:pt>
                <c:pt idx="416">
                  <c:v>94.542209999999997</c:v>
                </c:pt>
                <c:pt idx="417">
                  <c:v>94.679389999999998</c:v>
                </c:pt>
                <c:pt idx="418">
                  <c:v>94.807500000000005</c:v>
                </c:pt>
                <c:pt idx="419">
                  <c:v>94.951809999999995</c:v>
                </c:pt>
                <c:pt idx="420">
                  <c:v>95.099639999999994</c:v>
                </c:pt>
                <c:pt idx="421">
                  <c:v>95.248450000000005</c:v>
                </c:pt>
                <c:pt idx="422">
                  <c:v>95.396770000000004</c:v>
                </c:pt>
                <c:pt idx="423">
                  <c:v>95.552239999999998</c:v>
                </c:pt>
                <c:pt idx="424">
                  <c:v>95.700469999999996</c:v>
                </c:pt>
                <c:pt idx="425">
                  <c:v>95.841099999999997</c:v>
                </c:pt>
                <c:pt idx="426">
                  <c:v>95.986239999999995</c:v>
                </c:pt>
                <c:pt idx="427">
                  <c:v>96.10154</c:v>
                </c:pt>
                <c:pt idx="428">
                  <c:v>96.223950000000002</c:v>
                </c:pt>
                <c:pt idx="429">
                  <c:v>96.318989999999999</c:v>
                </c:pt>
                <c:pt idx="430">
                  <c:v>96.424149999999997</c:v>
                </c:pt>
                <c:pt idx="431">
                  <c:v>96.50488</c:v>
                </c:pt>
                <c:pt idx="432">
                  <c:v>96.60472</c:v>
                </c:pt>
                <c:pt idx="433">
                  <c:v>96.675399999999996</c:v>
                </c:pt>
                <c:pt idx="434">
                  <c:v>96.751170000000002</c:v>
                </c:pt>
                <c:pt idx="435">
                  <c:v>96.827489999999997</c:v>
                </c:pt>
                <c:pt idx="436">
                  <c:v>96.875979999999998</c:v>
                </c:pt>
                <c:pt idx="437">
                  <c:v>96.937669999999997</c:v>
                </c:pt>
                <c:pt idx="438">
                  <c:v>97.000320000000002</c:v>
                </c:pt>
                <c:pt idx="439">
                  <c:v>97.077500000000001</c:v>
                </c:pt>
                <c:pt idx="440">
                  <c:v>97.104110000000006</c:v>
                </c:pt>
                <c:pt idx="441">
                  <c:v>97.170270000000002</c:v>
                </c:pt>
                <c:pt idx="442">
                  <c:v>97.227360000000004</c:v>
                </c:pt>
                <c:pt idx="443">
                  <c:v>97.316680000000005</c:v>
                </c:pt>
                <c:pt idx="444">
                  <c:v>97.380989999999997</c:v>
                </c:pt>
                <c:pt idx="445">
                  <c:v>97.457080000000005</c:v>
                </c:pt>
                <c:pt idx="446">
                  <c:v>97.534260000000003</c:v>
                </c:pt>
                <c:pt idx="447">
                  <c:v>97.599829999999997</c:v>
                </c:pt>
                <c:pt idx="448">
                  <c:v>97.665369999999996</c:v>
                </c:pt>
                <c:pt idx="449">
                  <c:v>97.734570000000005</c:v>
                </c:pt>
                <c:pt idx="450">
                  <c:v>97.792479999999998</c:v>
                </c:pt>
                <c:pt idx="451">
                  <c:v>97.849040000000002</c:v>
                </c:pt>
                <c:pt idx="452">
                  <c:v>97.906949999999995</c:v>
                </c:pt>
                <c:pt idx="453">
                  <c:v>97.956540000000004</c:v>
                </c:pt>
                <c:pt idx="454">
                  <c:v>98.004840000000002</c:v>
                </c:pt>
                <c:pt idx="455">
                  <c:v>98.048109999999994</c:v>
                </c:pt>
                <c:pt idx="456">
                  <c:v>98.082750000000004</c:v>
                </c:pt>
                <c:pt idx="457">
                  <c:v>98.122960000000006</c:v>
                </c:pt>
                <c:pt idx="458">
                  <c:v>98.155619999999999</c:v>
                </c:pt>
                <c:pt idx="459">
                  <c:v>98.182829999999996</c:v>
                </c:pt>
                <c:pt idx="460">
                  <c:v>98.210300000000004</c:v>
                </c:pt>
                <c:pt idx="461">
                  <c:v>98.272490000000005</c:v>
                </c:pt>
                <c:pt idx="462">
                  <c:v>98.304990000000004</c:v>
                </c:pt>
                <c:pt idx="463">
                  <c:v>98.35848</c:v>
                </c:pt>
                <c:pt idx="464">
                  <c:v>98.402010000000004</c:v>
                </c:pt>
                <c:pt idx="465">
                  <c:v>98.405090000000001</c:v>
                </c:pt>
                <c:pt idx="466">
                  <c:v>98.429159999999996</c:v>
                </c:pt>
                <c:pt idx="467">
                  <c:v>98.453770000000006</c:v>
                </c:pt>
                <c:pt idx="468">
                  <c:v>98.465940000000003</c:v>
                </c:pt>
                <c:pt idx="469">
                  <c:v>98.497309999999999</c:v>
                </c:pt>
                <c:pt idx="470">
                  <c:v>98.467020000000005</c:v>
                </c:pt>
                <c:pt idx="471">
                  <c:v>98.485479999999995</c:v>
                </c:pt>
                <c:pt idx="472">
                  <c:v>98.521370000000005</c:v>
                </c:pt>
                <c:pt idx="473">
                  <c:v>98.547820000000002</c:v>
                </c:pt>
                <c:pt idx="474">
                  <c:v>98.583399999999997</c:v>
                </c:pt>
                <c:pt idx="475">
                  <c:v>98.662559999999999</c:v>
                </c:pt>
                <c:pt idx="476">
                  <c:v>98.661929999999998</c:v>
                </c:pt>
                <c:pt idx="477">
                  <c:v>98.688959999999994</c:v>
                </c:pt>
                <c:pt idx="478">
                  <c:v>98.736270000000005</c:v>
                </c:pt>
                <c:pt idx="479">
                  <c:v>98.758930000000007</c:v>
                </c:pt>
                <c:pt idx="480">
                  <c:v>98.773669999999996</c:v>
                </c:pt>
                <c:pt idx="481">
                  <c:v>98.814160000000001</c:v>
                </c:pt>
                <c:pt idx="482">
                  <c:v>98.835089999999994</c:v>
                </c:pt>
                <c:pt idx="483">
                  <c:v>98.854579999999999</c:v>
                </c:pt>
                <c:pt idx="484">
                  <c:v>98.820629999999994</c:v>
                </c:pt>
                <c:pt idx="485">
                  <c:v>98.802090000000007</c:v>
                </c:pt>
                <c:pt idx="486">
                  <c:v>98.803889999999996</c:v>
                </c:pt>
                <c:pt idx="487">
                  <c:v>98.811869999999999</c:v>
                </c:pt>
                <c:pt idx="488">
                  <c:v>98.799800000000005</c:v>
                </c:pt>
                <c:pt idx="489">
                  <c:v>98.776600000000002</c:v>
                </c:pt>
                <c:pt idx="490">
                  <c:v>98.807429999999997</c:v>
                </c:pt>
                <c:pt idx="491">
                  <c:v>98.765339999999995</c:v>
                </c:pt>
                <c:pt idx="492">
                  <c:v>98.786760000000001</c:v>
                </c:pt>
                <c:pt idx="493">
                  <c:v>98.76764</c:v>
                </c:pt>
                <c:pt idx="494">
                  <c:v>98.720590000000001</c:v>
                </c:pt>
                <c:pt idx="495">
                  <c:v>98.797349999999994</c:v>
                </c:pt>
                <c:pt idx="496">
                  <c:v>98.778999999999996</c:v>
                </c:pt>
                <c:pt idx="497">
                  <c:v>98.778570000000002</c:v>
                </c:pt>
                <c:pt idx="498">
                  <c:v>98.808520000000001</c:v>
                </c:pt>
                <c:pt idx="499">
                  <c:v>98.8065</c:v>
                </c:pt>
                <c:pt idx="500">
                  <c:v>98.874120000000005</c:v>
                </c:pt>
                <c:pt idx="501">
                  <c:v>98.912450000000007</c:v>
                </c:pt>
                <c:pt idx="502">
                  <c:v>98.906490000000005</c:v>
                </c:pt>
                <c:pt idx="503">
                  <c:v>98.92604</c:v>
                </c:pt>
                <c:pt idx="504">
                  <c:v>98.945549999999997</c:v>
                </c:pt>
                <c:pt idx="505">
                  <c:v>98.971819999999994</c:v>
                </c:pt>
                <c:pt idx="506">
                  <c:v>99.009590000000003</c:v>
                </c:pt>
                <c:pt idx="507">
                  <c:v>99.043710000000004</c:v>
                </c:pt>
                <c:pt idx="508">
                  <c:v>99.025220000000004</c:v>
                </c:pt>
                <c:pt idx="509">
                  <c:v>99.081460000000007</c:v>
                </c:pt>
                <c:pt idx="510">
                  <c:v>99.102170000000001</c:v>
                </c:pt>
                <c:pt idx="511">
                  <c:v>99.107950000000002</c:v>
                </c:pt>
                <c:pt idx="512">
                  <c:v>99.123549999999994</c:v>
                </c:pt>
                <c:pt idx="513">
                  <c:v>99.062259999999995</c:v>
                </c:pt>
                <c:pt idx="514">
                  <c:v>99.102729999999994</c:v>
                </c:pt>
                <c:pt idx="515">
                  <c:v>99.061179999999993</c:v>
                </c:pt>
                <c:pt idx="516">
                  <c:v>99.058710000000005</c:v>
                </c:pt>
                <c:pt idx="517">
                  <c:v>99.070589999999996</c:v>
                </c:pt>
                <c:pt idx="518">
                  <c:v>99.079149999999998</c:v>
                </c:pt>
                <c:pt idx="519">
                  <c:v>99.058679999999995</c:v>
                </c:pt>
                <c:pt idx="520">
                  <c:v>99.070269999999994</c:v>
                </c:pt>
                <c:pt idx="521">
                  <c:v>99.10078</c:v>
                </c:pt>
                <c:pt idx="522">
                  <c:v>99.119619999999998</c:v>
                </c:pt>
                <c:pt idx="523">
                  <c:v>99.103080000000006</c:v>
                </c:pt>
                <c:pt idx="524">
                  <c:v>99.141819999999996</c:v>
                </c:pt>
                <c:pt idx="525">
                  <c:v>99.145079999999993</c:v>
                </c:pt>
                <c:pt idx="526">
                  <c:v>99.169259999999994</c:v>
                </c:pt>
                <c:pt idx="527">
                  <c:v>99.162289999999999</c:v>
                </c:pt>
                <c:pt idx="528">
                  <c:v>99.187309999999997</c:v>
                </c:pt>
                <c:pt idx="529">
                  <c:v>99.157070000000004</c:v>
                </c:pt>
                <c:pt idx="530">
                  <c:v>99.188450000000003</c:v>
                </c:pt>
                <c:pt idx="531">
                  <c:v>99.185429999999997</c:v>
                </c:pt>
                <c:pt idx="532">
                  <c:v>99.21687</c:v>
                </c:pt>
                <c:pt idx="533">
                  <c:v>99.187240000000003</c:v>
                </c:pt>
                <c:pt idx="534">
                  <c:v>99.191119999999998</c:v>
                </c:pt>
                <c:pt idx="535">
                  <c:v>99.177379999999999</c:v>
                </c:pt>
                <c:pt idx="536">
                  <c:v>99.196560000000005</c:v>
                </c:pt>
                <c:pt idx="537">
                  <c:v>99.143770000000004</c:v>
                </c:pt>
                <c:pt idx="538">
                  <c:v>99.159350000000003</c:v>
                </c:pt>
                <c:pt idx="539">
                  <c:v>99.136939999999996</c:v>
                </c:pt>
                <c:pt idx="540">
                  <c:v>99.092190000000002</c:v>
                </c:pt>
                <c:pt idx="541">
                  <c:v>99.078029999999998</c:v>
                </c:pt>
                <c:pt idx="542">
                  <c:v>99.110799999999998</c:v>
                </c:pt>
                <c:pt idx="543">
                  <c:v>99.126300000000001</c:v>
                </c:pt>
                <c:pt idx="544">
                  <c:v>99.080179999999999</c:v>
                </c:pt>
                <c:pt idx="545">
                  <c:v>99.131680000000003</c:v>
                </c:pt>
                <c:pt idx="546">
                  <c:v>99.123459999999994</c:v>
                </c:pt>
                <c:pt idx="547">
                  <c:v>99.131190000000004</c:v>
                </c:pt>
                <c:pt idx="548">
                  <c:v>99.136750000000006</c:v>
                </c:pt>
                <c:pt idx="549">
                  <c:v>99.150670000000005</c:v>
                </c:pt>
                <c:pt idx="550">
                  <c:v>99.107879999999994</c:v>
                </c:pt>
                <c:pt idx="551">
                  <c:v>99.146630000000002</c:v>
                </c:pt>
                <c:pt idx="552">
                  <c:v>99.10942</c:v>
                </c:pt>
                <c:pt idx="553">
                  <c:v>99.108140000000006</c:v>
                </c:pt>
                <c:pt idx="554">
                  <c:v>99.10548</c:v>
                </c:pt>
                <c:pt idx="555">
                  <c:v>99.142009999999999</c:v>
                </c:pt>
                <c:pt idx="556">
                  <c:v>99.115949999999998</c:v>
                </c:pt>
                <c:pt idx="557">
                  <c:v>99.14564</c:v>
                </c:pt>
                <c:pt idx="558">
                  <c:v>99.129739999999998</c:v>
                </c:pt>
                <c:pt idx="559">
                  <c:v>99.179519999999997</c:v>
                </c:pt>
                <c:pt idx="560">
                  <c:v>99.139979999999994</c:v>
                </c:pt>
                <c:pt idx="561">
                  <c:v>99.149959999999993</c:v>
                </c:pt>
                <c:pt idx="562">
                  <c:v>99.155789999999996</c:v>
                </c:pt>
                <c:pt idx="563">
                  <c:v>99.199219999999997</c:v>
                </c:pt>
                <c:pt idx="564">
                  <c:v>99.191929999999999</c:v>
                </c:pt>
                <c:pt idx="565">
                  <c:v>99.17465</c:v>
                </c:pt>
                <c:pt idx="566">
                  <c:v>99.21754</c:v>
                </c:pt>
                <c:pt idx="567">
                  <c:v>99.216840000000005</c:v>
                </c:pt>
                <c:pt idx="568">
                  <c:v>99.212909999999994</c:v>
                </c:pt>
                <c:pt idx="569">
                  <c:v>99.2316</c:v>
                </c:pt>
                <c:pt idx="570">
                  <c:v>99.22775</c:v>
                </c:pt>
                <c:pt idx="571">
                  <c:v>99.231139999999996</c:v>
                </c:pt>
                <c:pt idx="572">
                  <c:v>99.236900000000006</c:v>
                </c:pt>
                <c:pt idx="573">
                  <c:v>99.1995</c:v>
                </c:pt>
                <c:pt idx="574">
                  <c:v>99.235439999999997</c:v>
                </c:pt>
                <c:pt idx="575">
                  <c:v>99.273949999999999</c:v>
                </c:pt>
                <c:pt idx="576">
                  <c:v>99.207759999999993</c:v>
                </c:pt>
                <c:pt idx="577">
                  <c:v>99.249319999999997</c:v>
                </c:pt>
                <c:pt idx="578">
                  <c:v>99.219890000000007</c:v>
                </c:pt>
                <c:pt idx="579">
                  <c:v>99.237009999999998</c:v>
                </c:pt>
                <c:pt idx="580">
                  <c:v>99.278630000000007</c:v>
                </c:pt>
                <c:pt idx="581">
                  <c:v>99.257919999999999</c:v>
                </c:pt>
                <c:pt idx="582">
                  <c:v>99.274709999999999</c:v>
                </c:pt>
                <c:pt idx="583">
                  <c:v>99.279160000000005</c:v>
                </c:pt>
                <c:pt idx="584">
                  <c:v>99.215549999999993</c:v>
                </c:pt>
                <c:pt idx="585">
                  <c:v>99.229749999999996</c:v>
                </c:pt>
                <c:pt idx="586">
                  <c:v>99.227350000000001</c:v>
                </c:pt>
                <c:pt idx="587">
                  <c:v>99.218019999999996</c:v>
                </c:pt>
                <c:pt idx="588">
                  <c:v>99.200519999999997</c:v>
                </c:pt>
                <c:pt idx="589">
                  <c:v>99.196449999999999</c:v>
                </c:pt>
                <c:pt idx="590">
                  <c:v>99.161379999999994</c:v>
                </c:pt>
                <c:pt idx="591">
                  <c:v>99.175979999999996</c:v>
                </c:pt>
                <c:pt idx="592">
                  <c:v>99.146550000000005</c:v>
                </c:pt>
                <c:pt idx="593">
                  <c:v>99.123919999999998</c:v>
                </c:pt>
                <c:pt idx="594">
                  <c:v>99.106920000000002</c:v>
                </c:pt>
                <c:pt idx="595">
                  <c:v>99.085970000000003</c:v>
                </c:pt>
                <c:pt idx="596">
                  <c:v>99.085369999999998</c:v>
                </c:pt>
                <c:pt idx="597">
                  <c:v>99.078249999999997</c:v>
                </c:pt>
                <c:pt idx="598">
                  <c:v>99.028049999999993</c:v>
                </c:pt>
                <c:pt idx="599">
                  <c:v>99.007580000000004</c:v>
                </c:pt>
                <c:pt idx="600">
                  <c:v>98.966080000000005</c:v>
                </c:pt>
                <c:pt idx="601">
                  <c:v>98.930700000000002</c:v>
                </c:pt>
                <c:pt idx="602">
                  <c:v>98.900480000000002</c:v>
                </c:pt>
                <c:pt idx="603">
                  <c:v>98.890010000000004</c:v>
                </c:pt>
                <c:pt idx="604">
                  <c:v>98.859459999999999</c:v>
                </c:pt>
                <c:pt idx="605">
                  <c:v>98.856070000000003</c:v>
                </c:pt>
                <c:pt idx="606">
                  <c:v>98.873429999999999</c:v>
                </c:pt>
                <c:pt idx="607">
                  <c:v>98.86345</c:v>
                </c:pt>
                <c:pt idx="608">
                  <c:v>98.868139999999997</c:v>
                </c:pt>
                <c:pt idx="609">
                  <c:v>98.87527</c:v>
                </c:pt>
                <c:pt idx="610">
                  <c:v>98.872799999999998</c:v>
                </c:pt>
                <c:pt idx="611">
                  <c:v>98.918670000000006</c:v>
                </c:pt>
                <c:pt idx="612">
                  <c:v>98.9529</c:v>
                </c:pt>
                <c:pt idx="613">
                  <c:v>98.953670000000002</c:v>
                </c:pt>
                <c:pt idx="614">
                  <c:v>98.973979999999997</c:v>
                </c:pt>
                <c:pt idx="615">
                  <c:v>98.990589999999997</c:v>
                </c:pt>
                <c:pt idx="616">
                  <c:v>98.976860000000002</c:v>
                </c:pt>
                <c:pt idx="617">
                  <c:v>98.974609999999998</c:v>
                </c:pt>
                <c:pt idx="618">
                  <c:v>98.953299999999999</c:v>
                </c:pt>
                <c:pt idx="619">
                  <c:v>98.9452</c:v>
                </c:pt>
                <c:pt idx="620">
                  <c:v>98.96078</c:v>
                </c:pt>
                <c:pt idx="621">
                  <c:v>98.958190000000002</c:v>
                </c:pt>
                <c:pt idx="622">
                  <c:v>98.968739999999997</c:v>
                </c:pt>
                <c:pt idx="623">
                  <c:v>98.965900000000005</c:v>
                </c:pt>
                <c:pt idx="624">
                  <c:v>98.945599999999999</c:v>
                </c:pt>
                <c:pt idx="625">
                  <c:v>98.930080000000004</c:v>
                </c:pt>
                <c:pt idx="626">
                  <c:v>98.917839999999998</c:v>
                </c:pt>
                <c:pt idx="627">
                  <c:v>98.899889999999999</c:v>
                </c:pt>
                <c:pt idx="628">
                  <c:v>98.899690000000007</c:v>
                </c:pt>
                <c:pt idx="629">
                  <c:v>98.866799999999998</c:v>
                </c:pt>
                <c:pt idx="630">
                  <c:v>98.872720000000001</c:v>
                </c:pt>
                <c:pt idx="631">
                  <c:v>98.873739999999998</c:v>
                </c:pt>
                <c:pt idx="632">
                  <c:v>98.84496</c:v>
                </c:pt>
                <c:pt idx="633">
                  <c:v>98.832920000000001</c:v>
                </c:pt>
                <c:pt idx="634">
                  <c:v>98.82338</c:v>
                </c:pt>
                <c:pt idx="635">
                  <c:v>98.825580000000002</c:v>
                </c:pt>
                <c:pt idx="636">
                  <c:v>98.819400000000002</c:v>
                </c:pt>
                <c:pt idx="637">
                  <c:v>98.818190000000001</c:v>
                </c:pt>
                <c:pt idx="638">
                  <c:v>98.807109999999994</c:v>
                </c:pt>
                <c:pt idx="639">
                  <c:v>98.802109999999999</c:v>
                </c:pt>
                <c:pt idx="640">
                  <c:v>98.770740000000004</c:v>
                </c:pt>
                <c:pt idx="641">
                  <c:v>98.713409999999996</c:v>
                </c:pt>
                <c:pt idx="642">
                  <c:v>98.659390000000002</c:v>
                </c:pt>
                <c:pt idx="643">
                  <c:v>98.592179999999999</c:v>
                </c:pt>
                <c:pt idx="644">
                  <c:v>98.529809999999998</c:v>
                </c:pt>
                <c:pt idx="645">
                  <c:v>98.476010000000002</c:v>
                </c:pt>
                <c:pt idx="646">
                  <c:v>98.409210000000002</c:v>
                </c:pt>
                <c:pt idx="647">
                  <c:v>98.33032</c:v>
                </c:pt>
                <c:pt idx="648">
                  <c:v>98.265119999999996</c:v>
                </c:pt>
                <c:pt idx="649">
                  <c:v>98.195740000000001</c:v>
                </c:pt>
                <c:pt idx="650">
                  <c:v>98.126069999999999</c:v>
                </c:pt>
                <c:pt idx="651">
                  <c:v>98.056929999999994</c:v>
                </c:pt>
                <c:pt idx="652">
                  <c:v>98.02055</c:v>
                </c:pt>
                <c:pt idx="653">
                  <c:v>97.978740000000002</c:v>
                </c:pt>
                <c:pt idx="654">
                  <c:v>97.967449999999999</c:v>
                </c:pt>
                <c:pt idx="655">
                  <c:v>97.940749999999994</c:v>
                </c:pt>
                <c:pt idx="656">
                  <c:v>97.924030000000002</c:v>
                </c:pt>
                <c:pt idx="657">
                  <c:v>97.864779999999996</c:v>
                </c:pt>
                <c:pt idx="658">
                  <c:v>97.837230000000005</c:v>
                </c:pt>
                <c:pt idx="659">
                  <c:v>97.802189999999996</c:v>
                </c:pt>
                <c:pt idx="660">
                  <c:v>97.750309999999999</c:v>
                </c:pt>
                <c:pt idx="661">
                  <c:v>97.696129999999997</c:v>
                </c:pt>
                <c:pt idx="662">
                  <c:v>97.655280000000005</c:v>
                </c:pt>
                <c:pt idx="663">
                  <c:v>97.622259999999997</c:v>
                </c:pt>
                <c:pt idx="664">
                  <c:v>97.633809999999997</c:v>
                </c:pt>
                <c:pt idx="665">
                  <c:v>97.617220000000003</c:v>
                </c:pt>
                <c:pt idx="666">
                  <c:v>97.607960000000006</c:v>
                </c:pt>
                <c:pt idx="667">
                  <c:v>97.603279999999998</c:v>
                </c:pt>
                <c:pt idx="668">
                  <c:v>97.563649999999996</c:v>
                </c:pt>
                <c:pt idx="669">
                  <c:v>97.510589999999993</c:v>
                </c:pt>
                <c:pt idx="670">
                  <c:v>97.479640000000003</c:v>
                </c:pt>
                <c:pt idx="671">
                  <c:v>97.422389999999993</c:v>
                </c:pt>
                <c:pt idx="672">
                  <c:v>97.348820000000003</c:v>
                </c:pt>
                <c:pt idx="673">
                  <c:v>97.242570000000001</c:v>
                </c:pt>
                <c:pt idx="674">
                  <c:v>97.083510000000004</c:v>
                </c:pt>
                <c:pt idx="675">
                  <c:v>96.902240000000006</c:v>
                </c:pt>
                <c:pt idx="676">
                  <c:v>96.729159999999993</c:v>
                </c:pt>
                <c:pt idx="677">
                  <c:v>96.547790000000006</c:v>
                </c:pt>
                <c:pt idx="678">
                  <c:v>96.382739999999998</c:v>
                </c:pt>
                <c:pt idx="679">
                  <c:v>96.251199999999997</c:v>
                </c:pt>
                <c:pt idx="680">
                  <c:v>96.149439999999998</c:v>
                </c:pt>
                <c:pt idx="681">
                  <c:v>96.068560000000005</c:v>
                </c:pt>
                <c:pt idx="682">
                  <c:v>96.013660000000002</c:v>
                </c:pt>
                <c:pt idx="683">
                  <c:v>95.930009999999996</c:v>
                </c:pt>
                <c:pt idx="684">
                  <c:v>95.818600000000004</c:v>
                </c:pt>
                <c:pt idx="685">
                  <c:v>95.640649999999994</c:v>
                </c:pt>
                <c:pt idx="686">
                  <c:v>95.349990000000005</c:v>
                </c:pt>
                <c:pt idx="687">
                  <c:v>94.958389999999994</c:v>
                </c:pt>
                <c:pt idx="688">
                  <c:v>94.416910000000001</c:v>
                </c:pt>
                <c:pt idx="689">
                  <c:v>93.728589999999997</c:v>
                </c:pt>
                <c:pt idx="690">
                  <c:v>92.894649999999999</c:v>
                </c:pt>
                <c:pt idx="691">
                  <c:v>91.870350000000002</c:v>
                </c:pt>
                <c:pt idx="692">
                  <c:v>90.392439999999993</c:v>
                </c:pt>
                <c:pt idx="693">
                  <c:v>88.006280000000004</c:v>
                </c:pt>
                <c:pt idx="694">
                  <c:v>84.429079999999999</c:v>
                </c:pt>
                <c:pt idx="695">
                  <c:v>79.120040000000003</c:v>
                </c:pt>
                <c:pt idx="696">
                  <c:v>72.514520000000005</c:v>
                </c:pt>
                <c:pt idx="697">
                  <c:v>65.152429999999995</c:v>
                </c:pt>
                <c:pt idx="698">
                  <c:v>57.004040000000003</c:v>
                </c:pt>
                <c:pt idx="699">
                  <c:v>48.768639999999998</c:v>
                </c:pt>
                <c:pt idx="700">
                  <c:v>40.772730000000003</c:v>
                </c:pt>
                <c:pt idx="701">
                  <c:v>32.746169999999999</c:v>
                </c:pt>
                <c:pt idx="702">
                  <c:v>24.84066</c:v>
                </c:pt>
                <c:pt idx="703">
                  <c:v>17.879950000000001</c:v>
                </c:pt>
                <c:pt idx="704">
                  <c:v>11.63757</c:v>
                </c:pt>
                <c:pt idx="705">
                  <c:v>6.64222</c:v>
                </c:pt>
                <c:pt idx="706">
                  <c:v>3.3459500000000002</c:v>
                </c:pt>
                <c:pt idx="707">
                  <c:v>1.3325199999999999</c:v>
                </c:pt>
                <c:pt idx="708">
                  <c:v>0.39468999999999999</c:v>
                </c:pt>
                <c:pt idx="709">
                  <c:v>9.9059999999999995E-2</c:v>
                </c:pt>
                <c:pt idx="710">
                  <c:v>4.8219999999999999E-2</c:v>
                </c:pt>
                <c:pt idx="711">
                  <c:v>4.2849999999999999E-2</c:v>
                </c:pt>
                <c:pt idx="712">
                  <c:v>4.2099999999999999E-2</c:v>
                </c:pt>
                <c:pt idx="713">
                  <c:v>4.1119999999999997E-2</c:v>
                </c:pt>
                <c:pt idx="714">
                  <c:v>4.1430000000000002E-2</c:v>
                </c:pt>
                <c:pt idx="715">
                  <c:v>4.2180000000000002E-2</c:v>
                </c:pt>
                <c:pt idx="716">
                  <c:v>4.2250000000000003E-2</c:v>
                </c:pt>
                <c:pt idx="717">
                  <c:v>4.1549999999999997E-2</c:v>
                </c:pt>
                <c:pt idx="718">
                  <c:v>4.5109999999999997E-2</c:v>
                </c:pt>
                <c:pt idx="719">
                  <c:v>5.7759999999999999E-2</c:v>
                </c:pt>
                <c:pt idx="720">
                  <c:v>0.11481</c:v>
                </c:pt>
                <c:pt idx="721">
                  <c:v>0.37634000000000001</c:v>
                </c:pt>
                <c:pt idx="722">
                  <c:v>1.02288</c:v>
                </c:pt>
                <c:pt idx="723">
                  <c:v>2.30782</c:v>
                </c:pt>
                <c:pt idx="724">
                  <c:v>4.5037599999999998</c:v>
                </c:pt>
                <c:pt idx="725">
                  <c:v>7.5757700000000003</c:v>
                </c:pt>
                <c:pt idx="726">
                  <c:v>11.815899999999999</c:v>
                </c:pt>
                <c:pt idx="727">
                  <c:v>17.056139999999999</c:v>
                </c:pt>
                <c:pt idx="728">
                  <c:v>22.81138</c:v>
                </c:pt>
                <c:pt idx="729">
                  <c:v>29.18186</c:v>
                </c:pt>
                <c:pt idx="730">
                  <c:v>35.959099999999999</c:v>
                </c:pt>
                <c:pt idx="731">
                  <c:v>42.923139999999997</c:v>
                </c:pt>
                <c:pt idx="732">
                  <c:v>49.980800000000002</c:v>
                </c:pt>
                <c:pt idx="733">
                  <c:v>57.403979999999997</c:v>
                </c:pt>
                <c:pt idx="734">
                  <c:v>64.555059999999997</c:v>
                </c:pt>
                <c:pt idx="735">
                  <c:v>71.325729999999993</c:v>
                </c:pt>
                <c:pt idx="736">
                  <c:v>77.823350000000005</c:v>
                </c:pt>
                <c:pt idx="737">
                  <c:v>83.423240000000007</c:v>
                </c:pt>
                <c:pt idx="738">
                  <c:v>87.901110000000003</c:v>
                </c:pt>
                <c:pt idx="739">
                  <c:v>91.544659999999993</c:v>
                </c:pt>
                <c:pt idx="740">
                  <c:v>94.142799999999994</c:v>
                </c:pt>
                <c:pt idx="741">
                  <c:v>95.781689999999998</c:v>
                </c:pt>
                <c:pt idx="742">
                  <c:v>96.882679999999993</c:v>
                </c:pt>
                <c:pt idx="743">
                  <c:v>97.538600000000002</c:v>
                </c:pt>
                <c:pt idx="744">
                  <c:v>97.917760000000001</c:v>
                </c:pt>
                <c:pt idx="745">
                  <c:v>98.156859999999995</c:v>
                </c:pt>
                <c:pt idx="746">
                  <c:v>98.285600000000002</c:v>
                </c:pt>
                <c:pt idx="747">
                  <c:v>98.336699999999993</c:v>
                </c:pt>
                <c:pt idx="748">
                  <c:v>98.378649999999993</c:v>
                </c:pt>
                <c:pt idx="749">
                  <c:v>98.434129999999996</c:v>
                </c:pt>
                <c:pt idx="750">
                  <c:v>98.512659999999997</c:v>
                </c:pt>
                <c:pt idx="751">
                  <c:v>98.574650000000005</c:v>
                </c:pt>
                <c:pt idx="752">
                  <c:v>98.643680000000003</c:v>
                </c:pt>
                <c:pt idx="753">
                  <c:v>98.710629999999995</c:v>
                </c:pt>
                <c:pt idx="754">
                  <c:v>98.764340000000004</c:v>
                </c:pt>
                <c:pt idx="755">
                  <c:v>98.824700000000007</c:v>
                </c:pt>
                <c:pt idx="756">
                  <c:v>98.870230000000006</c:v>
                </c:pt>
                <c:pt idx="757">
                  <c:v>98.918890000000005</c:v>
                </c:pt>
                <c:pt idx="758">
                  <c:v>98.939530000000005</c:v>
                </c:pt>
                <c:pt idx="759">
                  <c:v>98.941280000000006</c:v>
                </c:pt>
                <c:pt idx="760">
                  <c:v>98.946010000000001</c:v>
                </c:pt>
                <c:pt idx="761">
                  <c:v>98.948769999999996</c:v>
                </c:pt>
                <c:pt idx="762">
                  <c:v>98.964460000000003</c:v>
                </c:pt>
                <c:pt idx="763">
                  <c:v>98.980940000000004</c:v>
                </c:pt>
                <c:pt idx="764">
                  <c:v>98.991100000000003</c:v>
                </c:pt>
                <c:pt idx="765">
                  <c:v>99.008120000000005</c:v>
                </c:pt>
                <c:pt idx="766">
                  <c:v>99.009699999999995</c:v>
                </c:pt>
                <c:pt idx="767">
                  <c:v>99.02158</c:v>
                </c:pt>
                <c:pt idx="768">
                  <c:v>99.034649999999999</c:v>
                </c:pt>
                <c:pt idx="769">
                  <c:v>99.055149999999998</c:v>
                </c:pt>
                <c:pt idx="770">
                  <c:v>99.077529999999996</c:v>
                </c:pt>
                <c:pt idx="771">
                  <c:v>99.09554</c:v>
                </c:pt>
                <c:pt idx="772">
                  <c:v>99.118070000000003</c:v>
                </c:pt>
                <c:pt idx="773">
                  <c:v>99.114800000000002</c:v>
                </c:pt>
                <c:pt idx="774">
                  <c:v>99.112300000000005</c:v>
                </c:pt>
                <c:pt idx="775">
                  <c:v>99.098269999999999</c:v>
                </c:pt>
                <c:pt idx="776">
                  <c:v>99.097239999999999</c:v>
                </c:pt>
                <c:pt idx="777">
                  <c:v>99.081599999999995</c:v>
                </c:pt>
                <c:pt idx="778">
                  <c:v>99.094049999999996</c:v>
                </c:pt>
                <c:pt idx="779">
                  <c:v>99.095759999999999</c:v>
                </c:pt>
                <c:pt idx="780">
                  <c:v>99.086849999999998</c:v>
                </c:pt>
                <c:pt idx="781">
                  <c:v>99.062690000000003</c:v>
                </c:pt>
                <c:pt idx="782">
                  <c:v>99.070269999999994</c:v>
                </c:pt>
                <c:pt idx="783">
                  <c:v>99.058930000000004</c:v>
                </c:pt>
                <c:pt idx="784">
                  <c:v>99.064729999999997</c:v>
                </c:pt>
                <c:pt idx="785">
                  <c:v>99.063839999999999</c:v>
                </c:pt>
                <c:pt idx="786">
                  <c:v>99.065539999999999</c:v>
                </c:pt>
                <c:pt idx="787">
                  <c:v>99.055390000000003</c:v>
                </c:pt>
                <c:pt idx="788">
                  <c:v>99.063000000000002</c:v>
                </c:pt>
                <c:pt idx="789">
                  <c:v>99.063450000000003</c:v>
                </c:pt>
                <c:pt idx="790">
                  <c:v>99.060130000000001</c:v>
                </c:pt>
                <c:pt idx="791">
                  <c:v>99.06653</c:v>
                </c:pt>
                <c:pt idx="792">
                  <c:v>99.037030000000001</c:v>
                </c:pt>
                <c:pt idx="793">
                  <c:v>99.031049999999993</c:v>
                </c:pt>
                <c:pt idx="794">
                  <c:v>99.038730000000001</c:v>
                </c:pt>
                <c:pt idx="795">
                  <c:v>99.043819999999997</c:v>
                </c:pt>
                <c:pt idx="796">
                  <c:v>99.030090000000001</c:v>
                </c:pt>
                <c:pt idx="797">
                  <c:v>99.034210000000002</c:v>
                </c:pt>
                <c:pt idx="798">
                  <c:v>99.005600000000001</c:v>
                </c:pt>
                <c:pt idx="799">
                  <c:v>98.986800000000002</c:v>
                </c:pt>
                <c:pt idx="800">
                  <c:v>99.079149999999998</c:v>
                </c:pt>
                <c:pt idx="801">
                  <c:v>99.093320000000006</c:v>
                </c:pt>
                <c:pt idx="802">
                  <c:v>99.091030000000003</c:v>
                </c:pt>
                <c:pt idx="803">
                  <c:v>99.102140000000006</c:v>
                </c:pt>
                <c:pt idx="804">
                  <c:v>99.105819999999994</c:v>
                </c:pt>
                <c:pt idx="805">
                  <c:v>99.106409999999997</c:v>
                </c:pt>
                <c:pt idx="806">
                  <c:v>99.111720000000005</c:v>
                </c:pt>
                <c:pt idx="807">
                  <c:v>99.120140000000006</c:v>
                </c:pt>
                <c:pt idx="808">
                  <c:v>99.13</c:v>
                </c:pt>
                <c:pt idx="809">
                  <c:v>99.140129999999999</c:v>
                </c:pt>
                <c:pt idx="810">
                  <c:v>99.167559999999995</c:v>
                </c:pt>
                <c:pt idx="811">
                  <c:v>99.149140000000003</c:v>
                </c:pt>
                <c:pt idx="812">
                  <c:v>99.144999999999996</c:v>
                </c:pt>
                <c:pt idx="813">
                  <c:v>99.162629999999993</c:v>
                </c:pt>
                <c:pt idx="814">
                  <c:v>99.164000000000001</c:v>
                </c:pt>
                <c:pt idx="815">
                  <c:v>99.173580000000001</c:v>
                </c:pt>
                <c:pt idx="816">
                  <c:v>99.182090000000002</c:v>
                </c:pt>
                <c:pt idx="817">
                  <c:v>99.176630000000003</c:v>
                </c:pt>
                <c:pt idx="818">
                  <c:v>99.179329999999993</c:v>
                </c:pt>
                <c:pt idx="819">
                  <c:v>99.192170000000004</c:v>
                </c:pt>
                <c:pt idx="820">
                  <c:v>99.203980000000001</c:v>
                </c:pt>
                <c:pt idx="821">
                  <c:v>99.186909999999997</c:v>
                </c:pt>
                <c:pt idx="822">
                  <c:v>99.19211</c:v>
                </c:pt>
                <c:pt idx="823">
                  <c:v>99.183499999999995</c:v>
                </c:pt>
                <c:pt idx="824">
                  <c:v>99.209010000000006</c:v>
                </c:pt>
                <c:pt idx="825">
                  <c:v>99.224779999999996</c:v>
                </c:pt>
                <c:pt idx="826">
                  <c:v>99.224999999999994</c:v>
                </c:pt>
                <c:pt idx="827">
                  <c:v>99.229280000000003</c:v>
                </c:pt>
                <c:pt idx="828">
                  <c:v>99.232410000000002</c:v>
                </c:pt>
                <c:pt idx="829">
                  <c:v>99.247680000000003</c:v>
                </c:pt>
                <c:pt idx="830">
                  <c:v>99.265110000000007</c:v>
                </c:pt>
                <c:pt idx="831">
                  <c:v>99.282359999999997</c:v>
                </c:pt>
                <c:pt idx="832">
                  <c:v>99.283709999999999</c:v>
                </c:pt>
                <c:pt idx="833">
                  <c:v>99.293450000000007</c:v>
                </c:pt>
                <c:pt idx="834">
                  <c:v>99.31317</c:v>
                </c:pt>
                <c:pt idx="835">
                  <c:v>99.308019999999999</c:v>
                </c:pt>
                <c:pt idx="836">
                  <c:v>99.34778</c:v>
                </c:pt>
                <c:pt idx="837">
                  <c:v>99.333629999999999</c:v>
                </c:pt>
                <c:pt idx="838">
                  <c:v>99.327179999999998</c:v>
                </c:pt>
                <c:pt idx="839">
                  <c:v>99.317999999999998</c:v>
                </c:pt>
                <c:pt idx="840">
                  <c:v>99.346149999999994</c:v>
                </c:pt>
                <c:pt idx="841">
                  <c:v>99.337569999999999</c:v>
                </c:pt>
                <c:pt idx="842">
                  <c:v>99.357889999999998</c:v>
                </c:pt>
                <c:pt idx="843">
                  <c:v>99.332880000000003</c:v>
                </c:pt>
                <c:pt idx="844">
                  <c:v>99.356809999999996</c:v>
                </c:pt>
                <c:pt idx="845">
                  <c:v>99.361559999999997</c:v>
                </c:pt>
                <c:pt idx="846">
                  <c:v>99.341639999999998</c:v>
                </c:pt>
                <c:pt idx="847">
                  <c:v>99.396100000000004</c:v>
                </c:pt>
                <c:pt idx="848">
                  <c:v>99.362009999999998</c:v>
                </c:pt>
                <c:pt idx="849">
                  <c:v>99.393960000000007</c:v>
                </c:pt>
                <c:pt idx="850">
                  <c:v>99.367130000000003</c:v>
                </c:pt>
                <c:pt idx="851">
                  <c:v>99.406720000000007</c:v>
                </c:pt>
                <c:pt idx="852">
                  <c:v>99.431719999999999</c:v>
                </c:pt>
                <c:pt idx="853">
                  <c:v>99.382739999999998</c:v>
                </c:pt>
                <c:pt idx="854">
                  <c:v>99.384900000000002</c:v>
                </c:pt>
                <c:pt idx="855">
                  <c:v>99.365650000000002</c:v>
                </c:pt>
                <c:pt idx="856">
                  <c:v>99.371120000000005</c:v>
                </c:pt>
                <c:pt idx="857">
                  <c:v>99.379810000000006</c:v>
                </c:pt>
                <c:pt idx="858">
                  <c:v>99.375050000000002</c:v>
                </c:pt>
                <c:pt idx="859">
                  <c:v>99.373109999999997</c:v>
                </c:pt>
                <c:pt idx="860">
                  <c:v>99.35333</c:v>
                </c:pt>
                <c:pt idx="861">
                  <c:v>99.34863</c:v>
                </c:pt>
                <c:pt idx="862">
                  <c:v>99.378739999999993</c:v>
                </c:pt>
                <c:pt idx="863">
                  <c:v>99.314350000000005</c:v>
                </c:pt>
                <c:pt idx="864">
                  <c:v>99.373570000000001</c:v>
                </c:pt>
                <c:pt idx="865">
                  <c:v>99.358019999999996</c:v>
                </c:pt>
                <c:pt idx="866">
                  <c:v>99.305430000000001</c:v>
                </c:pt>
                <c:pt idx="867">
                  <c:v>99.367180000000005</c:v>
                </c:pt>
                <c:pt idx="868">
                  <c:v>99.344300000000004</c:v>
                </c:pt>
                <c:pt idx="869">
                  <c:v>99.358739999999997</c:v>
                </c:pt>
                <c:pt idx="870">
                  <c:v>99.320980000000006</c:v>
                </c:pt>
                <c:pt idx="871">
                  <c:v>99.324680000000001</c:v>
                </c:pt>
                <c:pt idx="872">
                  <c:v>99.32893</c:v>
                </c:pt>
                <c:pt idx="873">
                  <c:v>99.343530000000001</c:v>
                </c:pt>
                <c:pt idx="874">
                  <c:v>99.349549999999994</c:v>
                </c:pt>
                <c:pt idx="875">
                  <c:v>99.336939999999998</c:v>
                </c:pt>
                <c:pt idx="876">
                  <c:v>99.358339999999998</c:v>
                </c:pt>
                <c:pt idx="877">
                  <c:v>99.317239999999998</c:v>
                </c:pt>
                <c:pt idx="878">
                  <c:v>99.375159999999994</c:v>
                </c:pt>
                <c:pt idx="879">
                  <c:v>99.362690000000001</c:v>
                </c:pt>
                <c:pt idx="880">
                  <c:v>99.345699999999994</c:v>
                </c:pt>
                <c:pt idx="881">
                  <c:v>99.388099999999994</c:v>
                </c:pt>
                <c:pt idx="882">
                  <c:v>99.354740000000007</c:v>
                </c:pt>
                <c:pt idx="883">
                  <c:v>99.35566</c:v>
                </c:pt>
                <c:pt idx="884">
                  <c:v>99.380920000000003</c:v>
                </c:pt>
                <c:pt idx="885">
                  <c:v>99.348140000000001</c:v>
                </c:pt>
                <c:pt idx="886">
                  <c:v>99.362719999999996</c:v>
                </c:pt>
                <c:pt idx="887">
                  <c:v>99.430890000000005</c:v>
                </c:pt>
                <c:pt idx="888">
                  <c:v>99.293300000000002</c:v>
                </c:pt>
                <c:pt idx="889">
                  <c:v>99.354810000000001</c:v>
                </c:pt>
                <c:pt idx="890">
                  <c:v>99.361930000000001</c:v>
                </c:pt>
                <c:pt idx="891">
                  <c:v>99.375900000000001</c:v>
                </c:pt>
                <c:pt idx="892">
                  <c:v>99.318340000000006</c:v>
                </c:pt>
                <c:pt idx="893">
                  <c:v>99.313289999999995</c:v>
                </c:pt>
                <c:pt idx="894">
                  <c:v>99.348249999999993</c:v>
                </c:pt>
                <c:pt idx="895">
                  <c:v>99.323769999999996</c:v>
                </c:pt>
                <c:pt idx="896">
                  <c:v>99.331270000000004</c:v>
                </c:pt>
                <c:pt idx="897">
                  <c:v>99.365780000000001</c:v>
                </c:pt>
                <c:pt idx="898">
                  <c:v>99.360979999999998</c:v>
                </c:pt>
                <c:pt idx="899">
                  <c:v>99.347729999999999</c:v>
                </c:pt>
                <c:pt idx="900">
                  <c:v>99.364140000000006</c:v>
                </c:pt>
                <c:pt idx="901">
                  <c:v>99.379450000000006</c:v>
                </c:pt>
                <c:pt idx="902">
                  <c:v>99.364519999999999</c:v>
                </c:pt>
                <c:pt idx="903">
                  <c:v>99.376109999999997</c:v>
                </c:pt>
                <c:pt idx="904">
                  <c:v>99.374700000000004</c:v>
                </c:pt>
                <c:pt idx="905">
                  <c:v>99.357339999999994</c:v>
                </c:pt>
                <c:pt idx="906">
                  <c:v>99.405109999999993</c:v>
                </c:pt>
                <c:pt idx="907">
                  <c:v>99.394210000000001</c:v>
                </c:pt>
                <c:pt idx="908">
                  <c:v>99.387439999999998</c:v>
                </c:pt>
                <c:pt idx="909">
                  <c:v>99.315550000000002</c:v>
                </c:pt>
                <c:pt idx="910">
                  <c:v>99.360759999999999</c:v>
                </c:pt>
                <c:pt idx="911">
                  <c:v>99.365250000000003</c:v>
                </c:pt>
                <c:pt idx="912">
                  <c:v>99.406909999999996</c:v>
                </c:pt>
                <c:pt idx="913">
                  <c:v>99.362750000000005</c:v>
                </c:pt>
                <c:pt idx="914">
                  <c:v>99.340230000000005</c:v>
                </c:pt>
                <c:pt idx="915">
                  <c:v>99.365740000000002</c:v>
                </c:pt>
                <c:pt idx="916">
                  <c:v>99.36909</c:v>
                </c:pt>
                <c:pt idx="917">
                  <c:v>99.35136</c:v>
                </c:pt>
                <c:pt idx="918">
                  <c:v>99.247290000000007</c:v>
                </c:pt>
                <c:pt idx="919">
                  <c:v>99.300089999999997</c:v>
                </c:pt>
                <c:pt idx="920">
                  <c:v>99.308199999999999</c:v>
                </c:pt>
                <c:pt idx="921">
                  <c:v>99.271029999999996</c:v>
                </c:pt>
                <c:pt idx="922">
                  <c:v>99.249440000000007</c:v>
                </c:pt>
                <c:pt idx="923">
                  <c:v>99.275989999999993</c:v>
                </c:pt>
                <c:pt idx="924">
                  <c:v>99.260859999999994</c:v>
                </c:pt>
                <c:pt idx="925">
                  <c:v>99.208979999999997</c:v>
                </c:pt>
                <c:pt idx="926">
                  <c:v>99.197940000000003</c:v>
                </c:pt>
                <c:pt idx="927">
                  <c:v>99.22148</c:v>
                </c:pt>
                <c:pt idx="928">
                  <c:v>99.234290000000001</c:v>
                </c:pt>
                <c:pt idx="929">
                  <c:v>99.213800000000006</c:v>
                </c:pt>
                <c:pt idx="930">
                  <c:v>99.197040000000001</c:v>
                </c:pt>
                <c:pt idx="931">
                  <c:v>99.120699999999999</c:v>
                </c:pt>
                <c:pt idx="932">
                  <c:v>99.204740000000001</c:v>
                </c:pt>
                <c:pt idx="933">
                  <c:v>99.189220000000006</c:v>
                </c:pt>
                <c:pt idx="934">
                  <c:v>99.126400000000004</c:v>
                </c:pt>
                <c:pt idx="935">
                  <c:v>99.083240000000004</c:v>
                </c:pt>
                <c:pt idx="936">
                  <c:v>99.103700000000003</c:v>
                </c:pt>
                <c:pt idx="937">
                  <c:v>99.122699999999995</c:v>
                </c:pt>
                <c:pt idx="938">
                  <c:v>99.108090000000004</c:v>
                </c:pt>
                <c:pt idx="939">
                  <c:v>99.081289999999996</c:v>
                </c:pt>
                <c:pt idx="940">
                  <c:v>99.075360000000003</c:v>
                </c:pt>
                <c:pt idx="941">
                  <c:v>99.098579999999998</c:v>
                </c:pt>
                <c:pt idx="942">
                  <c:v>99.033439999999999</c:v>
                </c:pt>
                <c:pt idx="943">
                  <c:v>99.024389999999997</c:v>
                </c:pt>
                <c:pt idx="944">
                  <c:v>99.021450000000002</c:v>
                </c:pt>
                <c:pt idx="945">
                  <c:v>99.087879999999998</c:v>
                </c:pt>
                <c:pt idx="946">
                  <c:v>98.996589999999998</c:v>
                </c:pt>
                <c:pt idx="947">
                  <c:v>99.020229999999998</c:v>
                </c:pt>
                <c:pt idx="948">
                  <c:v>99.013810000000007</c:v>
                </c:pt>
                <c:pt idx="949">
                  <c:v>99.025109999999998</c:v>
                </c:pt>
                <c:pt idx="950">
                  <c:v>99.042580000000001</c:v>
                </c:pt>
                <c:pt idx="951">
                  <c:v>99.046329999999998</c:v>
                </c:pt>
                <c:pt idx="952">
                  <c:v>99.081479999999999</c:v>
                </c:pt>
                <c:pt idx="953">
                  <c:v>98.970150000000004</c:v>
                </c:pt>
                <c:pt idx="954">
                  <c:v>99.038420000000002</c:v>
                </c:pt>
                <c:pt idx="955">
                  <c:v>99.032240000000002</c:v>
                </c:pt>
                <c:pt idx="956">
                  <c:v>99.048820000000006</c:v>
                </c:pt>
                <c:pt idx="957">
                  <c:v>99.113370000000003</c:v>
                </c:pt>
                <c:pt idx="958">
                  <c:v>99.02637</c:v>
                </c:pt>
                <c:pt idx="959">
                  <c:v>99.081500000000005</c:v>
                </c:pt>
                <c:pt idx="960">
                  <c:v>99.087800000000001</c:v>
                </c:pt>
                <c:pt idx="961">
                  <c:v>99.099180000000004</c:v>
                </c:pt>
                <c:pt idx="962">
                  <c:v>99.086560000000006</c:v>
                </c:pt>
                <c:pt idx="963">
                  <c:v>99.109210000000004</c:v>
                </c:pt>
                <c:pt idx="964">
                  <c:v>99.110320000000002</c:v>
                </c:pt>
                <c:pt idx="965">
                  <c:v>99.084180000000003</c:v>
                </c:pt>
                <c:pt idx="966">
                  <c:v>99.163520000000005</c:v>
                </c:pt>
                <c:pt idx="967">
                  <c:v>99.126909999999995</c:v>
                </c:pt>
                <c:pt idx="968">
                  <c:v>99.130759999999995</c:v>
                </c:pt>
                <c:pt idx="969">
                  <c:v>99.122739999999993</c:v>
                </c:pt>
                <c:pt idx="970">
                  <c:v>99.087040000000002</c:v>
                </c:pt>
                <c:pt idx="971">
                  <c:v>99.176429999999996</c:v>
                </c:pt>
                <c:pt idx="972">
                  <c:v>99.120570000000001</c:v>
                </c:pt>
                <c:pt idx="973">
                  <c:v>99.127260000000007</c:v>
                </c:pt>
                <c:pt idx="974">
                  <c:v>99.106470000000002</c:v>
                </c:pt>
                <c:pt idx="975">
                  <c:v>99.082089999999994</c:v>
                </c:pt>
                <c:pt idx="976">
                  <c:v>99.118889999999993</c:v>
                </c:pt>
                <c:pt idx="977">
                  <c:v>99.142920000000004</c:v>
                </c:pt>
                <c:pt idx="978">
                  <c:v>99.113709999999998</c:v>
                </c:pt>
                <c:pt idx="979">
                  <c:v>99.091759999999994</c:v>
                </c:pt>
                <c:pt idx="980">
                  <c:v>99.100120000000004</c:v>
                </c:pt>
                <c:pt idx="981">
                  <c:v>99.043270000000007</c:v>
                </c:pt>
                <c:pt idx="982">
                  <c:v>99.117609999999999</c:v>
                </c:pt>
                <c:pt idx="983">
                  <c:v>99.11157</c:v>
                </c:pt>
                <c:pt idx="984">
                  <c:v>99.092500000000001</c:v>
                </c:pt>
                <c:pt idx="985">
                  <c:v>99.077100000000002</c:v>
                </c:pt>
                <c:pt idx="986">
                  <c:v>99.050110000000004</c:v>
                </c:pt>
                <c:pt idx="987">
                  <c:v>98.997910000000005</c:v>
                </c:pt>
                <c:pt idx="988">
                  <c:v>99.031989999999993</c:v>
                </c:pt>
                <c:pt idx="989">
                  <c:v>99.098820000000003</c:v>
                </c:pt>
                <c:pt idx="990">
                  <c:v>99.028109999999998</c:v>
                </c:pt>
                <c:pt idx="991">
                  <c:v>99.011859999999999</c:v>
                </c:pt>
                <c:pt idx="992">
                  <c:v>98.995369999999994</c:v>
                </c:pt>
                <c:pt idx="993">
                  <c:v>98.908079999999998</c:v>
                </c:pt>
                <c:pt idx="994">
                  <c:v>98.964759999999998</c:v>
                </c:pt>
                <c:pt idx="995">
                  <c:v>98.994159999999994</c:v>
                </c:pt>
                <c:pt idx="996">
                  <c:v>98.963620000000006</c:v>
                </c:pt>
                <c:pt idx="997">
                  <c:v>98.921850000000006</c:v>
                </c:pt>
                <c:pt idx="998">
                  <c:v>98.908439999999999</c:v>
                </c:pt>
                <c:pt idx="999">
                  <c:v>98.900109999999998</c:v>
                </c:pt>
                <c:pt idx="1000">
                  <c:v>98.879530000000003</c:v>
                </c:pt>
                <c:pt idx="1001">
                  <c:v>98.801869999999994</c:v>
                </c:pt>
                <c:pt idx="1002">
                  <c:v>98.784440000000004</c:v>
                </c:pt>
                <c:pt idx="1003">
                  <c:v>98.894970000000001</c:v>
                </c:pt>
                <c:pt idx="1004">
                  <c:v>98.789270000000002</c:v>
                </c:pt>
                <c:pt idx="1005">
                  <c:v>98.760289999999998</c:v>
                </c:pt>
                <c:pt idx="1006">
                  <c:v>98.771079999999998</c:v>
                </c:pt>
                <c:pt idx="1007">
                  <c:v>98.742130000000003</c:v>
                </c:pt>
                <c:pt idx="1008">
                  <c:v>98.724779999999996</c:v>
                </c:pt>
                <c:pt idx="1009">
                  <c:v>98.738600000000005</c:v>
                </c:pt>
                <c:pt idx="1010">
                  <c:v>98.691820000000007</c:v>
                </c:pt>
                <c:pt idx="1011">
                  <c:v>98.590379999999996</c:v>
                </c:pt>
                <c:pt idx="1012">
                  <c:v>98.654799999999994</c:v>
                </c:pt>
                <c:pt idx="1013">
                  <c:v>98.616910000000004</c:v>
                </c:pt>
                <c:pt idx="1014">
                  <c:v>98.593249999999998</c:v>
                </c:pt>
                <c:pt idx="1015">
                  <c:v>98.552390000000003</c:v>
                </c:pt>
                <c:pt idx="1016">
                  <c:v>98.540469999999999</c:v>
                </c:pt>
                <c:pt idx="1017">
                  <c:v>98.501260000000002</c:v>
                </c:pt>
                <c:pt idx="1018">
                  <c:v>98.462329999999994</c:v>
                </c:pt>
                <c:pt idx="1019">
                  <c:v>98.460210000000004</c:v>
                </c:pt>
                <c:pt idx="1020">
                  <c:v>98.412350000000004</c:v>
                </c:pt>
                <c:pt idx="1021">
                  <c:v>98.319400000000002</c:v>
                </c:pt>
                <c:pt idx="1022">
                  <c:v>98.330849999999998</c:v>
                </c:pt>
                <c:pt idx="1023">
                  <c:v>98.306460000000001</c:v>
                </c:pt>
                <c:pt idx="1024">
                  <c:v>98.277959999999993</c:v>
                </c:pt>
                <c:pt idx="1025">
                  <c:v>98.241579999999999</c:v>
                </c:pt>
                <c:pt idx="1026">
                  <c:v>98.214740000000006</c:v>
                </c:pt>
                <c:pt idx="1027">
                  <c:v>98.207769999999996</c:v>
                </c:pt>
                <c:pt idx="1028">
                  <c:v>98.171099999999996</c:v>
                </c:pt>
                <c:pt idx="1029">
                  <c:v>98.123840000000001</c:v>
                </c:pt>
                <c:pt idx="1030">
                  <c:v>98.108329999999995</c:v>
                </c:pt>
                <c:pt idx="1031">
                  <c:v>98.110259999999997</c:v>
                </c:pt>
                <c:pt idx="1032">
                  <c:v>98.083920000000006</c:v>
                </c:pt>
                <c:pt idx="1033">
                  <c:v>98.076859999999996</c:v>
                </c:pt>
                <c:pt idx="1034">
                  <c:v>98.096260000000001</c:v>
                </c:pt>
                <c:pt idx="1035">
                  <c:v>98.079899999999995</c:v>
                </c:pt>
                <c:pt idx="1036">
                  <c:v>98.092079999999996</c:v>
                </c:pt>
                <c:pt idx="1037">
                  <c:v>98.098140000000001</c:v>
                </c:pt>
                <c:pt idx="1038">
                  <c:v>98.104299999999995</c:v>
                </c:pt>
                <c:pt idx="1039">
                  <c:v>98.119200000000006</c:v>
                </c:pt>
                <c:pt idx="1040">
                  <c:v>98.169499999999999</c:v>
                </c:pt>
                <c:pt idx="1041">
                  <c:v>98.167550000000006</c:v>
                </c:pt>
                <c:pt idx="1042">
                  <c:v>98.192369999999997</c:v>
                </c:pt>
                <c:pt idx="1043">
                  <c:v>98.18768</c:v>
                </c:pt>
                <c:pt idx="1044">
                  <c:v>98.188720000000004</c:v>
                </c:pt>
                <c:pt idx="1045">
                  <c:v>98.195729999999998</c:v>
                </c:pt>
                <c:pt idx="1046">
                  <c:v>98.215369999999993</c:v>
                </c:pt>
                <c:pt idx="1047">
                  <c:v>98.199879999999993</c:v>
                </c:pt>
                <c:pt idx="1048">
                  <c:v>98.222989999999996</c:v>
                </c:pt>
                <c:pt idx="1049">
                  <c:v>98.255420000000001</c:v>
                </c:pt>
                <c:pt idx="1050">
                  <c:v>98.272559999999999</c:v>
                </c:pt>
                <c:pt idx="1051">
                  <c:v>98.279169999999993</c:v>
                </c:pt>
                <c:pt idx="1052">
                  <c:v>98.250429999999994</c:v>
                </c:pt>
                <c:pt idx="1053">
                  <c:v>98.237629999999996</c:v>
                </c:pt>
                <c:pt idx="1054">
                  <c:v>98.245149999999995</c:v>
                </c:pt>
                <c:pt idx="1055">
                  <c:v>98.230130000000003</c:v>
                </c:pt>
                <c:pt idx="1056">
                  <c:v>98.194999999999993</c:v>
                </c:pt>
                <c:pt idx="1057">
                  <c:v>98.178690000000003</c:v>
                </c:pt>
                <c:pt idx="1058">
                  <c:v>98.142970000000005</c:v>
                </c:pt>
                <c:pt idx="1059">
                  <c:v>98.0929</c:v>
                </c:pt>
                <c:pt idx="1060">
                  <c:v>98.094470000000001</c:v>
                </c:pt>
                <c:pt idx="1061">
                  <c:v>98.090549999999993</c:v>
                </c:pt>
                <c:pt idx="1062">
                  <c:v>98.061179999999993</c:v>
                </c:pt>
                <c:pt idx="1063">
                  <c:v>98.029070000000004</c:v>
                </c:pt>
                <c:pt idx="1064">
                  <c:v>98.058719999999994</c:v>
                </c:pt>
                <c:pt idx="1065">
                  <c:v>98.033389999999997</c:v>
                </c:pt>
                <c:pt idx="1066">
                  <c:v>98.027979999999999</c:v>
                </c:pt>
                <c:pt idx="1067">
                  <c:v>98.006169999999997</c:v>
                </c:pt>
                <c:pt idx="1068">
                  <c:v>97.993219999999994</c:v>
                </c:pt>
                <c:pt idx="1069">
                  <c:v>97.984629999999996</c:v>
                </c:pt>
                <c:pt idx="1070">
                  <c:v>97.996189999999999</c:v>
                </c:pt>
                <c:pt idx="1071">
                  <c:v>98.010429999999999</c:v>
                </c:pt>
                <c:pt idx="1072">
                  <c:v>97.995180000000005</c:v>
                </c:pt>
                <c:pt idx="1073">
                  <c:v>98.015720000000002</c:v>
                </c:pt>
                <c:pt idx="1074">
                  <c:v>98.025530000000003</c:v>
                </c:pt>
                <c:pt idx="1075">
                  <c:v>98.015280000000004</c:v>
                </c:pt>
                <c:pt idx="1076">
                  <c:v>98.032290000000003</c:v>
                </c:pt>
                <c:pt idx="1077">
                  <c:v>98.034319999999994</c:v>
                </c:pt>
                <c:pt idx="1078">
                  <c:v>98.039050000000003</c:v>
                </c:pt>
                <c:pt idx="1079">
                  <c:v>98.047030000000007</c:v>
                </c:pt>
                <c:pt idx="1080">
                  <c:v>98.031170000000003</c:v>
                </c:pt>
                <c:pt idx="1081">
                  <c:v>98.026349999999994</c:v>
                </c:pt>
                <c:pt idx="1082">
                  <c:v>98.023570000000007</c:v>
                </c:pt>
                <c:pt idx="1083">
                  <c:v>98.020319999999998</c:v>
                </c:pt>
                <c:pt idx="1084">
                  <c:v>97.987549999999999</c:v>
                </c:pt>
                <c:pt idx="1085">
                  <c:v>97.970550000000003</c:v>
                </c:pt>
                <c:pt idx="1086">
                  <c:v>97.954390000000004</c:v>
                </c:pt>
                <c:pt idx="1087">
                  <c:v>97.942869999999999</c:v>
                </c:pt>
                <c:pt idx="1088">
                  <c:v>97.901009999999999</c:v>
                </c:pt>
                <c:pt idx="1089">
                  <c:v>97.883120000000005</c:v>
                </c:pt>
                <c:pt idx="1090">
                  <c:v>97.858930000000001</c:v>
                </c:pt>
                <c:pt idx="1091">
                  <c:v>97.831620000000001</c:v>
                </c:pt>
                <c:pt idx="1092">
                  <c:v>97.802040000000005</c:v>
                </c:pt>
                <c:pt idx="1093">
                  <c:v>97.759749999999997</c:v>
                </c:pt>
                <c:pt idx="1094">
                  <c:v>97.682969999999997</c:v>
                </c:pt>
                <c:pt idx="1095">
                  <c:v>97.647729999999996</c:v>
                </c:pt>
                <c:pt idx="1096">
                  <c:v>97.605040000000002</c:v>
                </c:pt>
                <c:pt idx="1097">
                  <c:v>97.573319999999995</c:v>
                </c:pt>
                <c:pt idx="1098">
                  <c:v>97.534829999999999</c:v>
                </c:pt>
                <c:pt idx="1099">
                  <c:v>97.542019999999994</c:v>
                </c:pt>
                <c:pt idx="1100">
                  <c:v>97.501549999999995</c:v>
                </c:pt>
                <c:pt idx="1101">
                  <c:v>97.477930000000001</c:v>
                </c:pt>
                <c:pt idx="1102">
                  <c:v>97.45599</c:v>
                </c:pt>
                <c:pt idx="1103">
                  <c:v>97.423419999999993</c:v>
                </c:pt>
                <c:pt idx="1104">
                  <c:v>97.398660000000007</c:v>
                </c:pt>
                <c:pt idx="1105">
                  <c:v>97.376260000000002</c:v>
                </c:pt>
                <c:pt idx="1106">
                  <c:v>97.34402</c:v>
                </c:pt>
                <c:pt idx="1107">
                  <c:v>97.325980000000001</c:v>
                </c:pt>
                <c:pt idx="1108">
                  <c:v>97.325389999999999</c:v>
                </c:pt>
                <c:pt idx="1109">
                  <c:v>97.306110000000004</c:v>
                </c:pt>
                <c:pt idx="1110">
                  <c:v>97.315950000000001</c:v>
                </c:pt>
                <c:pt idx="1111">
                  <c:v>97.282330000000002</c:v>
                </c:pt>
                <c:pt idx="1112">
                  <c:v>97.285960000000003</c:v>
                </c:pt>
                <c:pt idx="1113">
                  <c:v>97.26961</c:v>
                </c:pt>
                <c:pt idx="1114">
                  <c:v>97.295230000000004</c:v>
                </c:pt>
                <c:pt idx="1115">
                  <c:v>97.228170000000006</c:v>
                </c:pt>
                <c:pt idx="1116">
                  <c:v>97.225899999999996</c:v>
                </c:pt>
                <c:pt idx="1117">
                  <c:v>97.137280000000004</c:v>
                </c:pt>
                <c:pt idx="1118">
                  <c:v>97.058639999999997</c:v>
                </c:pt>
                <c:pt idx="1119">
                  <c:v>96.93656</c:v>
                </c:pt>
                <c:pt idx="1120">
                  <c:v>96.832279999999997</c:v>
                </c:pt>
                <c:pt idx="1121">
                  <c:v>96.688680000000005</c:v>
                </c:pt>
                <c:pt idx="1122">
                  <c:v>96.507130000000004</c:v>
                </c:pt>
                <c:pt idx="1123">
                  <c:v>96.319159999999997</c:v>
                </c:pt>
                <c:pt idx="1124">
                  <c:v>96.106650000000002</c:v>
                </c:pt>
                <c:pt idx="1125">
                  <c:v>95.854410000000001</c:v>
                </c:pt>
                <c:pt idx="1126">
                  <c:v>95.676460000000006</c:v>
                </c:pt>
                <c:pt idx="1127">
                  <c:v>95.441429999999997</c:v>
                </c:pt>
                <c:pt idx="1128">
                  <c:v>95.219840000000005</c:v>
                </c:pt>
                <c:pt idx="1129">
                  <c:v>95.015370000000004</c:v>
                </c:pt>
                <c:pt idx="1130">
                  <c:v>94.836320000000001</c:v>
                </c:pt>
                <c:pt idx="1131">
                  <c:v>94.680539999999993</c:v>
                </c:pt>
                <c:pt idx="1132">
                  <c:v>94.542019999999994</c:v>
                </c:pt>
                <c:pt idx="1133">
                  <c:v>94.429450000000003</c:v>
                </c:pt>
                <c:pt idx="1134">
                  <c:v>94.35275</c:v>
                </c:pt>
                <c:pt idx="1135">
                  <c:v>94.307500000000005</c:v>
                </c:pt>
                <c:pt idx="1136">
                  <c:v>94.312160000000006</c:v>
                </c:pt>
                <c:pt idx="1137">
                  <c:v>94.309389999999993</c:v>
                </c:pt>
                <c:pt idx="1138">
                  <c:v>94.35342</c:v>
                </c:pt>
                <c:pt idx="1139">
                  <c:v>94.409710000000004</c:v>
                </c:pt>
                <c:pt idx="1140">
                  <c:v>94.477940000000004</c:v>
                </c:pt>
                <c:pt idx="1141">
                  <c:v>94.562330000000003</c:v>
                </c:pt>
                <c:pt idx="1142">
                  <c:v>94.625659999999996</c:v>
                </c:pt>
                <c:pt idx="1143">
                  <c:v>94.680779999999999</c:v>
                </c:pt>
                <c:pt idx="1144">
                  <c:v>94.758570000000006</c:v>
                </c:pt>
                <c:pt idx="1145">
                  <c:v>94.846310000000003</c:v>
                </c:pt>
                <c:pt idx="1146">
                  <c:v>94.832239999999999</c:v>
                </c:pt>
                <c:pt idx="1147">
                  <c:v>94.931049999999999</c:v>
                </c:pt>
                <c:pt idx="1148">
                  <c:v>94.959850000000003</c:v>
                </c:pt>
                <c:pt idx="1149">
                  <c:v>95.092879999999994</c:v>
                </c:pt>
                <c:pt idx="1150">
                  <c:v>95.120310000000003</c:v>
                </c:pt>
                <c:pt idx="1151">
                  <c:v>95.213729999999998</c:v>
                </c:pt>
                <c:pt idx="1152">
                  <c:v>95.295289999999994</c:v>
                </c:pt>
                <c:pt idx="1153">
                  <c:v>95.339429999999993</c:v>
                </c:pt>
                <c:pt idx="1154">
                  <c:v>95.431870000000004</c:v>
                </c:pt>
                <c:pt idx="1155">
                  <c:v>95.447569999999999</c:v>
                </c:pt>
                <c:pt idx="1156">
                  <c:v>95.522869999999998</c:v>
                </c:pt>
                <c:pt idx="1157">
                  <c:v>95.501729999999995</c:v>
                </c:pt>
                <c:pt idx="1158">
                  <c:v>95.527209999999997</c:v>
                </c:pt>
                <c:pt idx="1159">
                  <c:v>95.596909999999994</c:v>
                </c:pt>
                <c:pt idx="1160">
                  <c:v>95.549980000000005</c:v>
                </c:pt>
                <c:pt idx="1161">
                  <c:v>95.616799999999998</c:v>
                </c:pt>
                <c:pt idx="1162">
                  <c:v>95.660629999999998</c:v>
                </c:pt>
                <c:pt idx="1163">
                  <c:v>95.671710000000004</c:v>
                </c:pt>
                <c:pt idx="1164">
                  <c:v>95.759110000000007</c:v>
                </c:pt>
                <c:pt idx="1165">
                  <c:v>95.60042</c:v>
                </c:pt>
                <c:pt idx="1166">
                  <c:v>95.732619999999997</c:v>
                </c:pt>
                <c:pt idx="1167">
                  <c:v>95.739350000000002</c:v>
                </c:pt>
                <c:pt idx="1168">
                  <c:v>95.745480000000001</c:v>
                </c:pt>
                <c:pt idx="1169">
                  <c:v>95.733720000000005</c:v>
                </c:pt>
                <c:pt idx="1170">
                  <c:v>95.742159999999998</c:v>
                </c:pt>
                <c:pt idx="1171">
                  <c:v>95.730680000000007</c:v>
                </c:pt>
                <c:pt idx="1172">
                  <c:v>95.746579999999994</c:v>
                </c:pt>
                <c:pt idx="1173">
                  <c:v>95.772329999999997</c:v>
                </c:pt>
                <c:pt idx="1174">
                  <c:v>95.773700000000005</c:v>
                </c:pt>
                <c:pt idx="1175">
                  <c:v>95.772919999999999</c:v>
                </c:pt>
                <c:pt idx="1176">
                  <c:v>95.773989999999998</c:v>
                </c:pt>
                <c:pt idx="1177">
                  <c:v>95.755520000000004</c:v>
                </c:pt>
                <c:pt idx="1178">
                  <c:v>95.751990000000006</c:v>
                </c:pt>
                <c:pt idx="1179">
                  <c:v>95.745559999999998</c:v>
                </c:pt>
                <c:pt idx="1180">
                  <c:v>95.720089999999999</c:v>
                </c:pt>
                <c:pt idx="1181">
                  <c:v>95.678979999999996</c:v>
                </c:pt>
                <c:pt idx="1182">
                  <c:v>95.677390000000003</c:v>
                </c:pt>
                <c:pt idx="1183">
                  <c:v>95.646230000000003</c:v>
                </c:pt>
                <c:pt idx="1184">
                  <c:v>95.646699999999996</c:v>
                </c:pt>
                <c:pt idx="1185">
                  <c:v>95.629090000000005</c:v>
                </c:pt>
                <c:pt idx="1186">
                  <c:v>95.623410000000007</c:v>
                </c:pt>
                <c:pt idx="1187">
                  <c:v>95.604590000000002</c:v>
                </c:pt>
                <c:pt idx="1188">
                  <c:v>95.588200000000001</c:v>
                </c:pt>
                <c:pt idx="1189">
                  <c:v>95.539209999999997</c:v>
                </c:pt>
                <c:pt idx="1190">
                  <c:v>95.482510000000005</c:v>
                </c:pt>
                <c:pt idx="1191">
                  <c:v>95.412350000000004</c:v>
                </c:pt>
                <c:pt idx="1192">
                  <c:v>95.430949999999996</c:v>
                </c:pt>
                <c:pt idx="1193">
                  <c:v>95.320949999999996</c:v>
                </c:pt>
                <c:pt idx="1194">
                  <c:v>95.281030000000001</c:v>
                </c:pt>
                <c:pt idx="1195">
                  <c:v>95.24212</c:v>
                </c:pt>
                <c:pt idx="1196">
                  <c:v>95.203900000000004</c:v>
                </c:pt>
                <c:pt idx="1197">
                  <c:v>95.160690000000002</c:v>
                </c:pt>
                <c:pt idx="1198">
                  <c:v>95.116839999999996</c:v>
                </c:pt>
                <c:pt idx="1199">
                  <c:v>95.075410000000005</c:v>
                </c:pt>
                <c:pt idx="1200">
                  <c:v>95.020349999999993</c:v>
                </c:pt>
                <c:pt idx="1201">
                  <c:v>94.937740000000005</c:v>
                </c:pt>
                <c:pt idx="1202">
                  <c:v>94.855189999999993</c:v>
                </c:pt>
                <c:pt idx="1203">
                  <c:v>94.78125</c:v>
                </c:pt>
                <c:pt idx="1204">
                  <c:v>94.724329999999995</c:v>
                </c:pt>
                <c:pt idx="1205">
                  <c:v>94.668109999999999</c:v>
                </c:pt>
                <c:pt idx="1206">
                  <c:v>94.591980000000007</c:v>
                </c:pt>
                <c:pt idx="1207">
                  <c:v>94.539739999999995</c:v>
                </c:pt>
                <c:pt idx="1208">
                  <c:v>94.460719999999995</c:v>
                </c:pt>
                <c:pt idx="1209">
                  <c:v>94.397790000000001</c:v>
                </c:pt>
                <c:pt idx="1210">
                  <c:v>94.321529999999996</c:v>
                </c:pt>
                <c:pt idx="1211">
                  <c:v>94.366910000000004</c:v>
                </c:pt>
                <c:pt idx="1212">
                  <c:v>94.275049999999993</c:v>
                </c:pt>
                <c:pt idx="1213">
                  <c:v>94.200869999999995</c:v>
                </c:pt>
                <c:pt idx="1214">
                  <c:v>94.163349999999994</c:v>
                </c:pt>
                <c:pt idx="1215">
                  <c:v>94.10324</c:v>
                </c:pt>
                <c:pt idx="1216">
                  <c:v>94.134389999999996</c:v>
                </c:pt>
                <c:pt idx="1217">
                  <c:v>93.949910000000003</c:v>
                </c:pt>
                <c:pt idx="1218">
                  <c:v>93.976070000000007</c:v>
                </c:pt>
                <c:pt idx="1219">
                  <c:v>93.91431</c:v>
                </c:pt>
                <c:pt idx="1220">
                  <c:v>93.853530000000006</c:v>
                </c:pt>
                <c:pt idx="1221">
                  <c:v>93.814760000000007</c:v>
                </c:pt>
                <c:pt idx="1222">
                  <c:v>93.782979999999995</c:v>
                </c:pt>
                <c:pt idx="1223">
                  <c:v>93.638239999999996</c:v>
                </c:pt>
                <c:pt idx="1224">
                  <c:v>93.549080000000004</c:v>
                </c:pt>
                <c:pt idx="1225">
                  <c:v>93.395579999999995</c:v>
                </c:pt>
                <c:pt idx="1226">
                  <c:v>93.351010000000002</c:v>
                </c:pt>
                <c:pt idx="1227">
                  <c:v>93.288430000000005</c:v>
                </c:pt>
                <c:pt idx="1228">
                  <c:v>93.212249999999997</c:v>
                </c:pt>
                <c:pt idx="1229">
                  <c:v>93.102760000000004</c:v>
                </c:pt>
                <c:pt idx="1230">
                  <c:v>92.912800000000004</c:v>
                </c:pt>
                <c:pt idx="1231">
                  <c:v>92.653940000000006</c:v>
                </c:pt>
                <c:pt idx="1232">
                  <c:v>92.378969999999995</c:v>
                </c:pt>
                <c:pt idx="1233">
                  <c:v>92.014700000000005</c:v>
                </c:pt>
                <c:pt idx="1234">
                  <c:v>91.570530000000005</c:v>
                </c:pt>
                <c:pt idx="1235">
                  <c:v>91.076189999999997</c:v>
                </c:pt>
                <c:pt idx="1236">
                  <c:v>90.56165</c:v>
                </c:pt>
                <c:pt idx="1237">
                  <c:v>89.910409999999999</c:v>
                </c:pt>
                <c:pt idx="1238">
                  <c:v>89.361270000000005</c:v>
                </c:pt>
                <c:pt idx="1239">
                  <c:v>88.809010000000001</c:v>
                </c:pt>
                <c:pt idx="1240">
                  <c:v>88.297799999999995</c:v>
                </c:pt>
                <c:pt idx="1241">
                  <c:v>87.815569999999994</c:v>
                </c:pt>
                <c:pt idx="1242">
                  <c:v>87.347480000000004</c:v>
                </c:pt>
                <c:pt idx="1243">
                  <c:v>86.787809999999993</c:v>
                </c:pt>
                <c:pt idx="1244">
                  <c:v>86.184989999999999</c:v>
                </c:pt>
                <c:pt idx="1245">
                  <c:v>85.400559999999999</c:v>
                </c:pt>
                <c:pt idx="1246">
                  <c:v>84.572090000000003</c:v>
                </c:pt>
                <c:pt idx="1247">
                  <c:v>83.563460000000006</c:v>
                </c:pt>
                <c:pt idx="1248">
                  <c:v>82.417550000000006</c:v>
                </c:pt>
                <c:pt idx="1249">
                  <c:v>81.227559999999997</c:v>
                </c:pt>
                <c:pt idx="1250">
                  <c:v>79.970209999999994</c:v>
                </c:pt>
                <c:pt idx="1251">
                  <c:v>78.769859999999994</c:v>
                </c:pt>
                <c:pt idx="1252">
                  <c:v>77.68253</c:v>
                </c:pt>
                <c:pt idx="1253">
                  <c:v>76.712019999999995</c:v>
                </c:pt>
                <c:pt idx="1254">
                  <c:v>75.854020000000006</c:v>
                </c:pt>
                <c:pt idx="1255">
                  <c:v>75.118600000000001</c:v>
                </c:pt>
                <c:pt idx="1256">
                  <c:v>74.484219999999993</c:v>
                </c:pt>
                <c:pt idx="1257">
                  <c:v>73.828580000000002</c:v>
                </c:pt>
                <c:pt idx="1258">
                  <c:v>73.126300000000001</c:v>
                </c:pt>
                <c:pt idx="1259">
                  <c:v>72.335250000000002</c:v>
                </c:pt>
                <c:pt idx="1260">
                  <c:v>71.388850000000005</c:v>
                </c:pt>
                <c:pt idx="1261">
                  <c:v>70.287379999999999</c:v>
                </c:pt>
                <c:pt idx="1262">
                  <c:v>69.092789999999994</c:v>
                </c:pt>
                <c:pt idx="1263">
                  <c:v>67.785340000000005</c:v>
                </c:pt>
                <c:pt idx="1264">
                  <c:v>66.454700000000003</c:v>
                </c:pt>
                <c:pt idx="1265">
                  <c:v>65.272570000000002</c:v>
                </c:pt>
                <c:pt idx="1266">
                  <c:v>64.188879999999997</c:v>
                </c:pt>
                <c:pt idx="1267">
                  <c:v>63.301220000000001</c:v>
                </c:pt>
                <c:pt idx="1268">
                  <c:v>62.703110000000002</c:v>
                </c:pt>
                <c:pt idx="1269">
                  <c:v>62.23048</c:v>
                </c:pt>
                <c:pt idx="1270">
                  <c:v>61.953479999999999</c:v>
                </c:pt>
                <c:pt idx="1271">
                  <c:v>61.748060000000002</c:v>
                </c:pt>
                <c:pt idx="1272">
                  <c:v>61.644069999999999</c:v>
                </c:pt>
                <c:pt idx="1273">
                  <c:v>61.395760000000003</c:v>
                </c:pt>
                <c:pt idx="1274">
                  <c:v>61.048650000000002</c:v>
                </c:pt>
                <c:pt idx="1275">
                  <c:v>60.54421</c:v>
                </c:pt>
                <c:pt idx="1276">
                  <c:v>59.87585</c:v>
                </c:pt>
                <c:pt idx="1277">
                  <c:v>59.07591</c:v>
                </c:pt>
                <c:pt idx="1278">
                  <c:v>58.235889999999998</c:v>
                </c:pt>
                <c:pt idx="1279">
                  <c:v>57.387909999999998</c:v>
                </c:pt>
                <c:pt idx="1280">
                  <c:v>56.618969999999997</c:v>
                </c:pt>
                <c:pt idx="1281">
                  <c:v>56.064279999999997</c:v>
                </c:pt>
                <c:pt idx="1282">
                  <c:v>55.685899999999997</c:v>
                </c:pt>
                <c:pt idx="1283">
                  <c:v>55.558709999999998</c:v>
                </c:pt>
                <c:pt idx="1284">
                  <c:v>55.653979999999997</c:v>
                </c:pt>
                <c:pt idx="1285">
                  <c:v>55.919690000000003</c:v>
                </c:pt>
                <c:pt idx="1286">
                  <c:v>56.318219999999997</c:v>
                </c:pt>
                <c:pt idx="1287">
                  <c:v>56.692970000000003</c:v>
                </c:pt>
                <c:pt idx="1288">
                  <c:v>57.02581</c:v>
                </c:pt>
                <c:pt idx="1289">
                  <c:v>57.238889999999998</c:v>
                </c:pt>
                <c:pt idx="1290">
                  <c:v>57.25705</c:v>
                </c:pt>
                <c:pt idx="1291">
                  <c:v>57.100850000000001</c:v>
                </c:pt>
                <c:pt idx="1292">
                  <c:v>56.807270000000003</c:v>
                </c:pt>
                <c:pt idx="1293">
                  <c:v>56.411580000000001</c:v>
                </c:pt>
                <c:pt idx="1294">
                  <c:v>55.963439999999999</c:v>
                </c:pt>
                <c:pt idx="1295">
                  <c:v>55.640500000000003</c:v>
                </c:pt>
                <c:pt idx="1296">
                  <c:v>55.41093</c:v>
                </c:pt>
                <c:pt idx="1297">
                  <c:v>55.356470000000002</c:v>
                </c:pt>
                <c:pt idx="1298">
                  <c:v>55.486060000000002</c:v>
                </c:pt>
                <c:pt idx="1299">
                  <c:v>55.913539999999998</c:v>
                </c:pt>
                <c:pt idx="1300">
                  <c:v>56.374180000000003</c:v>
                </c:pt>
                <c:pt idx="1301">
                  <c:v>56.988140000000001</c:v>
                </c:pt>
                <c:pt idx="1302">
                  <c:v>57.579990000000002</c:v>
                </c:pt>
                <c:pt idx="1303">
                  <c:v>58.164709999999999</c:v>
                </c:pt>
                <c:pt idx="1304">
                  <c:v>58.503810000000001</c:v>
                </c:pt>
                <c:pt idx="1305">
                  <c:v>58.694859999999998</c:v>
                </c:pt>
                <c:pt idx="1306">
                  <c:v>58.733110000000003</c:v>
                </c:pt>
                <c:pt idx="1307">
                  <c:v>58.64481</c:v>
                </c:pt>
                <c:pt idx="1308">
                  <c:v>58.339089999999999</c:v>
                </c:pt>
                <c:pt idx="1309">
                  <c:v>58.063020000000002</c:v>
                </c:pt>
                <c:pt idx="1310">
                  <c:v>57.833379999999998</c:v>
                </c:pt>
                <c:pt idx="1311">
                  <c:v>57.611109999999996</c:v>
                </c:pt>
                <c:pt idx="1312">
                  <c:v>57.578490000000002</c:v>
                </c:pt>
                <c:pt idx="1313">
                  <c:v>57.669460000000001</c:v>
                </c:pt>
                <c:pt idx="1314">
                  <c:v>57.884860000000003</c:v>
                </c:pt>
                <c:pt idx="1315">
                  <c:v>58.182569999999998</c:v>
                </c:pt>
                <c:pt idx="1316">
                  <c:v>58.508319999999998</c:v>
                </c:pt>
                <c:pt idx="1317">
                  <c:v>58.817529999999998</c:v>
                </c:pt>
                <c:pt idx="1318">
                  <c:v>59.047260000000001</c:v>
                </c:pt>
                <c:pt idx="1319">
                  <c:v>59.12473</c:v>
                </c:pt>
                <c:pt idx="1320">
                  <c:v>59.068100000000001</c:v>
                </c:pt>
                <c:pt idx="1321">
                  <c:v>58.863169999999997</c:v>
                </c:pt>
                <c:pt idx="1322">
                  <c:v>58.541930000000001</c:v>
                </c:pt>
                <c:pt idx="1323">
                  <c:v>58.161969999999997</c:v>
                </c:pt>
                <c:pt idx="1324">
                  <c:v>57.782679999999999</c:v>
                </c:pt>
                <c:pt idx="1325">
                  <c:v>57.421039999999998</c:v>
                </c:pt>
                <c:pt idx="1326">
                  <c:v>57.13599</c:v>
                </c:pt>
                <c:pt idx="1327">
                  <c:v>56.982689999999998</c:v>
                </c:pt>
                <c:pt idx="1328">
                  <c:v>56.874279999999999</c:v>
                </c:pt>
                <c:pt idx="1329">
                  <c:v>56.837730000000001</c:v>
                </c:pt>
                <c:pt idx="1330">
                  <c:v>56.862349999999999</c:v>
                </c:pt>
                <c:pt idx="1331">
                  <c:v>56.872880000000002</c:v>
                </c:pt>
                <c:pt idx="1332">
                  <c:v>56.769689999999997</c:v>
                </c:pt>
                <c:pt idx="1333">
                  <c:v>56.631140000000002</c:v>
                </c:pt>
                <c:pt idx="1334">
                  <c:v>56.409880000000001</c:v>
                </c:pt>
                <c:pt idx="1335">
                  <c:v>56.047719999999998</c:v>
                </c:pt>
                <c:pt idx="1336">
                  <c:v>55.646320000000003</c:v>
                </c:pt>
                <c:pt idx="1337">
                  <c:v>55.225619999999999</c:v>
                </c:pt>
                <c:pt idx="1338">
                  <c:v>54.790439999999997</c:v>
                </c:pt>
                <c:pt idx="1339">
                  <c:v>54.449649999999998</c:v>
                </c:pt>
                <c:pt idx="1340">
                  <c:v>54.206530000000001</c:v>
                </c:pt>
                <c:pt idx="1341">
                  <c:v>54.093640000000001</c:v>
                </c:pt>
                <c:pt idx="1342">
                  <c:v>54.07967</c:v>
                </c:pt>
                <c:pt idx="1343">
                  <c:v>54.16919</c:v>
                </c:pt>
                <c:pt idx="1344">
                  <c:v>54.336779999999997</c:v>
                </c:pt>
                <c:pt idx="1345">
                  <c:v>54.490340000000003</c:v>
                </c:pt>
                <c:pt idx="1346">
                  <c:v>54.628999999999998</c:v>
                </c:pt>
                <c:pt idx="1347">
                  <c:v>54.676630000000003</c:v>
                </c:pt>
                <c:pt idx="1348">
                  <c:v>54.597839999999998</c:v>
                </c:pt>
                <c:pt idx="1349">
                  <c:v>54.451390000000004</c:v>
                </c:pt>
                <c:pt idx="1350">
                  <c:v>54.20955</c:v>
                </c:pt>
                <c:pt idx="1351">
                  <c:v>53.92174</c:v>
                </c:pt>
                <c:pt idx="1352">
                  <c:v>53.639020000000002</c:v>
                </c:pt>
                <c:pt idx="1353">
                  <c:v>53.406120000000001</c:v>
                </c:pt>
                <c:pt idx="1354">
                  <c:v>53.279029999999999</c:v>
                </c:pt>
                <c:pt idx="1355">
                  <c:v>53.315649999999998</c:v>
                </c:pt>
                <c:pt idx="1356">
                  <c:v>53.542920000000002</c:v>
                </c:pt>
                <c:pt idx="1357">
                  <c:v>53.850290000000001</c:v>
                </c:pt>
                <c:pt idx="1358">
                  <c:v>54.393450000000001</c:v>
                </c:pt>
                <c:pt idx="1359">
                  <c:v>55.025149999999996</c:v>
                </c:pt>
                <c:pt idx="1360">
                  <c:v>55.617539999999998</c:v>
                </c:pt>
                <c:pt idx="1361">
                  <c:v>56.240220000000001</c:v>
                </c:pt>
                <c:pt idx="1362">
                  <c:v>56.762770000000003</c:v>
                </c:pt>
                <c:pt idx="1363">
                  <c:v>57.131489999999999</c:v>
                </c:pt>
                <c:pt idx="1364">
                  <c:v>57.345959999999998</c:v>
                </c:pt>
                <c:pt idx="1365">
                  <c:v>57.425330000000002</c:v>
                </c:pt>
                <c:pt idx="1366">
                  <c:v>57.39922</c:v>
                </c:pt>
                <c:pt idx="1367">
                  <c:v>57.339199999999998</c:v>
                </c:pt>
                <c:pt idx="1368">
                  <c:v>57.284610000000001</c:v>
                </c:pt>
                <c:pt idx="1369">
                  <c:v>57.318260000000002</c:v>
                </c:pt>
                <c:pt idx="1370">
                  <c:v>57.487279999999998</c:v>
                </c:pt>
                <c:pt idx="1371">
                  <c:v>57.893900000000002</c:v>
                </c:pt>
                <c:pt idx="1372">
                  <c:v>58.463740000000001</c:v>
                </c:pt>
                <c:pt idx="1373">
                  <c:v>59.219700000000003</c:v>
                </c:pt>
                <c:pt idx="1374">
                  <c:v>60.15034</c:v>
                </c:pt>
                <c:pt idx="1375">
                  <c:v>61.144930000000002</c:v>
                </c:pt>
                <c:pt idx="1376">
                  <c:v>62.118830000000003</c:v>
                </c:pt>
                <c:pt idx="1377">
                  <c:v>63.075710000000001</c:v>
                </c:pt>
                <c:pt idx="1378">
                  <c:v>63.850520000000003</c:v>
                </c:pt>
                <c:pt idx="1379">
                  <c:v>64.383970000000005</c:v>
                </c:pt>
                <c:pt idx="1380">
                  <c:v>64.735330000000005</c:v>
                </c:pt>
                <c:pt idx="1381">
                  <c:v>64.87115</c:v>
                </c:pt>
                <c:pt idx="1382">
                  <c:v>64.857619999999997</c:v>
                </c:pt>
                <c:pt idx="1383">
                  <c:v>64.789950000000005</c:v>
                </c:pt>
                <c:pt idx="1384">
                  <c:v>64.688410000000005</c:v>
                </c:pt>
                <c:pt idx="1385">
                  <c:v>64.706819999999993</c:v>
                </c:pt>
                <c:pt idx="1386">
                  <c:v>64.885159999999999</c:v>
                </c:pt>
                <c:pt idx="1387">
                  <c:v>65.251369999999994</c:v>
                </c:pt>
                <c:pt idx="1388">
                  <c:v>65.849590000000006</c:v>
                </c:pt>
                <c:pt idx="1389">
                  <c:v>66.646680000000003</c:v>
                </c:pt>
                <c:pt idx="1390">
                  <c:v>67.572289999999995</c:v>
                </c:pt>
                <c:pt idx="1391">
                  <c:v>68.552329999999998</c:v>
                </c:pt>
                <c:pt idx="1392">
                  <c:v>69.46078</c:v>
                </c:pt>
                <c:pt idx="1393">
                  <c:v>70.290949999999995</c:v>
                </c:pt>
                <c:pt idx="1394">
                  <c:v>70.867279999999994</c:v>
                </c:pt>
                <c:pt idx="1395">
                  <c:v>71.191999999999993</c:v>
                </c:pt>
                <c:pt idx="1396">
                  <c:v>71.256429999999995</c:v>
                </c:pt>
                <c:pt idx="1397">
                  <c:v>71.060010000000005</c:v>
                </c:pt>
                <c:pt idx="1398">
                  <c:v>70.673150000000007</c:v>
                </c:pt>
                <c:pt idx="1399">
                  <c:v>70.187359999999998</c:v>
                </c:pt>
                <c:pt idx="1400">
                  <c:v>69.697230000000005</c:v>
                </c:pt>
                <c:pt idx="1401">
                  <c:v>69.275810000000007</c:v>
                </c:pt>
                <c:pt idx="1402">
                  <c:v>69.012510000000006</c:v>
                </c:pt>
                <c:pt idx="1403">
                  <c:v>68.933400000000006</c:v>
                </c:pt>
                <c:pt idx="1404">
                  <c:v>69.124070000000003</c:v>
                </c:pt>
                <c:pt idx="1405">
                  <c:v>69.475729999999999</c:v>
                </c:pt>
                <c:pt idx="1406">
                  <c:v>69.951239999999999</c:v>
                </c:pt>
                <c:pt idx="1407">
                  <c:v>70.457499999999996</c:v>
                </c:pt>
                <c:pt idx="1408">
                  <c:v>70.967929999999996</c:v>
                </c:pt>
                <c:pt idx="1409">
                  <c:v>71.325239999999994</c:v>
                </c:pt>
                <c:pt idx="1410">
                  <c:v>71.459530000000001</c:v>
                </c:pt>
                <c:pt idx="1411">
                  <c:v>71.397170000000003</c:v>
                </c:pt>
                <c:pt idx="1412">
                  <c:v>71.033230000000003</c:v>
                </c:pt>
                <c:pt idx="1413">
                  <c:v>70.397959999999998</c:v>
                </c:pt>
                <c:pt idx="1414">
                  <c:v>69.675910000000002</c:v>
                </c:pt>
                <c:pt idx="1415">
                  <c:v>68.761030000000005</c:v>
                </c:pt>
                <c:pt idx="1416">
                  <c:v>67.844539999999995</c:v>
                </c:pt>
                <c:pt idx="1417">
                  <c:v>67.05771</c:v>
                </c:pt>
                <c:pt idx="1418">
                  <c:v>66.370310000000003</c:v>
                </c:pt>
                <c:pt idx="1419">
                  <c:v>65.871920000000003</c:v>
                </c:pt>
                <c:pt idx="1420">
                  <c:v>65.598309999999998</c:v>
                </c:pt>
                <c:pt idx="1421">
                  <c:v>65.524990000000003</c:v>
                </c:pt>
                <c:pt idx="1422">
                  <c:v>65.6006</c:v>
                </c:pt>
                <c:pt idx="1423">
                  <c:v>65.745090000000005</c:v>
                </c:pt>
                <c:pt idx="1424">
                  <c:v>65.919619999999995</c:v>
                </c:pt>
                <c:pt idx="1425">
                  <c:v>66.017809999999997</c:v>
                </c:pt>
                <c:pt idx="1426">
                  <c:v>65.995289999999997</c:v>
                </c:pt>
                <c:pt idx="1427">
                  <c:v>65.802170000000004</c:v>
                </c:pt>
                <c:pt idx="1428">
                  <c:v>65.372979999999998</c:v>
                </c:pt>
                <c:pt idx="1429">
                  <c:v>64.779610000000005</c:v>
                </c:pt>
                <c:pt idx="1430">
                  <c:v>64.033100000000005</c:v>
                </c:pt>
                <c:pt idx="1431">
                  <c:v>63.197839999999999</c:v>
                </c:pt>
                <c:pt idx="1432">
                  <c:v>62.356639999999999</c:v>
                </c:pt>
                <c:pt idx="1433">
                  <c:v>61.558120000000002</c:v>
                </c:pt>
                <c:pt idx="1434">
                  <c:v>60.845860000000002</c:v>
                </c:pt>
                <c:pt idx="1435">
                  <c:v>60.314790000000002</c:v>
                </c:pt>
                <c:pt idx="1436">
                  <c:v>59.999670000000002</c:v>
                </c:pt>
                <c:pt idx="1437">
                  <c:v>59.838520000000003</c:v>
                </c:pt>
                <c:pt idx="1438">
                  <c:v>59.87433</c:v>
                </c:pt>
                <c:pt idx="1439">
                  <c:v>60.041049999999998</c:v>
                </c:pt>
                <c:pt idx="1440">
                  <c:v>60.268120000000003</c:v>
                </c:pt>
                <c:pt idx="1441">
                  <c:v>60.533380000000001</c:v>
                </c:pt>
                <c:pt idx="1442">
                  <c:v>60.732379999999999</c:v>
                </c:pt>
                <c:pt idx="1443">
                  <c:v>60.842109999999998</c:v>
                </c:pt>
                <c:pt idx="1444">
                  <c:v>60.83249</c:v>
                </c:pt>
                <c:pt idx="1445">
                  <c:v>60.654530000000001</c:v>
                </c:pt>
                <c:pt idx="1446">
                  <c:v>60.360169999999997</c:v>
                </c:pt>
                <c:pt idx="1447">
                  <c:v>59.927840000000003</c:v>
                </c:pt>
                <c:pt idx="1448">
                  <c:v>59.477159999999998</c:v>
                </c:pt>
                <c:pt idx="1449">
                  <c:v>58.97016</c:v>
                </c:pt>
                <c:pt idx="1450">
                  <c:v>58.529739999999997</c:v>
                </c:pt>
                <c:pt idx="1451">
                  <c:v>58.171059999999997</c:v>
                </c:pt>
                <c:pt idx="1452">
                  <c:v>57.977809999999998</c:v>
                </c:pt>
                <c:pt idx="1453">
                  <c:v>57.93533</c:v>
                </c:pt>
                <c:pt idx="1454">
                  <c:v>58.043900000000001</c:v>
                </c:pt>
                <c:pt idx="1455">
                  <c:v>58.337649999999996</c:v>
                </c:pt>
                <c:pt idx="1456">
                  <c:v>58.700989999999997</c:v>
                </c:pt>
                <c:pt idx="1457">
                  <c:v>59.17794</c:v>
                </c:pt>
                <c:pt idx="1458">
                  <c:v>59.69117</c:v>
                </c:pt>
                <c:pt idx="1459">
                  <c:v>60.146819999999998</c:v>
                </c:pt>
                <c:pt idx="1460">
                  <c:v>60.573880000000003</c:v>
                </c:pt>
                <c:pt idx="1461">
                  <c:v>60.896210000000004</c:v>
                </c:pt>
                <c:pt idx="1462">
                  <c:v>61.066130000000001</c:v>
                </c:pt>
                <c:pt idx="1463">
                  <c:v>61.147260000000003</c:v>
                </c:pt>
                <c:pt idx="1464">
                  <c:v>61.137509999999999</c:v>
                </c:pt>
                <c:pt idx="1465">
                  <c:v>61.038379999999997</c:v>
                </c:pt>
                <c:pt idx="1466">
                  <c:v>60.90137</c:v>
                </c:pt>
                <c:pt idx="1467">
                  <c:v>60.816220000000001</c:v>
                </c:pt>
                <c:pt idx="1468">
                  <c:v>60.765259999999998</c:v>
                </c:pt>
                <c:pt idx="1469">
                  <c:v>60.832079999999998</c:v>
                </c:pt>
                <c:pt idx="1470">
                  <c:v>61.023890000000002</c:v>
                </c:pt>
                <c:pt idx="1471">
                  <c:v>61.309869999999997</c:v>
                </c:pt>
                <c:pt idx="1472">
                  <c:v>61.7622</c:v>
                </c:pt>
                <c:pt idx="1473">
                  <c:v>62.280630000000002</c:v>
                </c:pt>
                <c:pt idx="1474">
                  <c:v>62.858159999999998</c:v>
                </c:pt>
                <c:pt idx="1475">
                  <c:v>63.46172</c:v>
                </c:pt>
                <c:pt idx="1476">
                  <c:v>64.039789999999996</c:v>
                </c:pt>
                <c:pt idx="1477">
                  <c:v>64.542519999999996</c:v>
                </c:pt>
                <c:pt idx="1478">
                  <c:v>64.941760000000002</c:v>
                </c:pt>
                <c:pt idx="1479">
                  <c:v>65.244579999999999</c:v>
                </c:pt>
                <c:pt idx="1480">
                  <c:v>65.396349999999998</c:v>
                </c:pt>
                <c:pt idx="1481">
                  <c:v>65.45026</c:v>
                </c:pt>
                <c:pt idx="1482">
                  <c:v>65.413939999999997</c:v>
                </c:pt>
                <c:pt idx="1483">
                  <c:v>65.33381</c:v>
                </c:pt>
                <c:pt idx="1484">
                  <c:v>65.245769999999993</c:v>
                </c:pt>
                <c:pt idx="1485">
                  <c:v>65.195819999999998</c:v>
                </c:pt>
                <c:pt idx="1486">
                  <c:v>65.220950000000002</c:v>
                </c:pt>
                <c:pt idx="1487">
                  <c:v>65.327579999999998</c:v>
                </c:pt>
                <c:pt idx="1488">
                  <c:v>65.539060000000006</c:v>
                </c:pt>
                <c:pt idx="1489">
                  <c:v>65.821169999999995</c:v>
                </c:pt>
                <c:pt idx="1490">
                  <c:v>66.162350000000004</c:v>
                </c:pt>
                <c:pt idx="1491">
                  <c:v>66.575199999999995</c:v>
                </c:pt>
                <c:pt idx="1492">
                  <c:v>66.940269999999998</c:v>
                </c:pt>
                <c:pt idx="1493">
                  <c:v>67.248369999999994</c:v>
                </c:pt>
                <c:pt idx="1494">
                  <c:v>67.489339999999999</c:v>
                </c:pt>
                <c:pt idx="1495">
                  <c:v>67.608729999999994</c:v>
                </c:pt>
                <c:pt idx="1496">
                  <c:v>67.568290000000005</c:v>
                </c:pt>
                <c:pt idx="1497">
                  <c:v>67.430109999999999</c:v>
                </c:pt>
                <c:pt idx="1498">
                  <c:v>67.141080000000002</c:v>
                </c:pt>
                <c:pt idx="1499">
                  <c:v>66.76934</c:v>
                </c:pt>
                <c:pt idx="1500">
                  <c:v>66.348529999999997</c:v>
                </c:pt>
                <c:pt idx="1501">
                  <c:v>65.910709999999995</c:v>
                </c:pt>
                <c:pt idx="1502">
                  <c:v>65.523499999999999</c:v>
                </c:pt>
                <c:pt idx="1503">
                  <c:v>65.170829999999995</c:v>
                </c:pt>
                <c:pt idx="1504">
                  <c:v>64.925060000000002</c:v>
                </c:pt>
                <c:pt idx="1505">
                  <c:v>64.815910000000002</c:v>
                </c:pt>
                <c:pt idx="1506">
                  <c:v>64.762469999999993</c:v>
                </c:pt>
                <c:pt idx="1507">
                  <c:v>64.832629999999995</c:v>
                </c:pt>
                <c:pt idx="1508">
                  <c:v>64.953019999999995</c:v>
                </c:pt>
                <c:pt idx="1509">
                  <c:v>65.060460000000006</c:v>
                </c:pt>
                <c:pt idx="1510">
                  <c:v>65.177310000000006</c:v>
                </c:pt>
                <c:pt idx="1511">
                  <c:v>65.24145</c:v>
                </c:pt>
                <c:pt idx="1512">
                  <c:v>65.156490000000005</c:v>
                </c:pt>
                <c:pt idx="1513">
                  <c:v>64.981229999999996</c:v>
                </c:pt>
                <c:pt idx="1514">
                  <c:v>64.686109999999999</c:v>
                </c:pt>
                <c:pt idx="1515">
                  <c:v>64.210530000000006</c:v>
                </c:pt>
                <c:pt idx="1516">
                  <c:v>63.66489</c:v>
                </c:pt>
                <c:pt idx="1517">
                  <c:v>63.059939999999997</c:v>
                </c:pt>
                <c:pt idx="1518">
                  <c:v>62.441249999999997</c:v>
                </c:pt>
                <c:pt idx="1519">
                  <c:v>61.814410000000002</c:v>
                </c:pt>
                <c:pt idx="1520">
                  <c:v>61.235439999999997</c:v>
                </c:pt>
                <c:pt idx="1521">
                  <c:v>60.759250000000002</c:v>
                </c:pt>
                <c:pt idx="1522">
                  <c:v>60.386830000000003</c:v>
                </c:pt>
                <c:pt idx="1523">
                  <c:v>60.163400000000003</c:v>
                </c:pt>
                <c:pt idx="1524">
                  <c:v>60.048810000000003</c:v>
                </c:pt>
                <c:pt idx="1525">
                  <c:v>60.071840000000002</c:v>
                </c:pt>
                <c:pt idx="1526">
                  <c:v>60.179169999999999</c:v>
                </c:pt>
                <c:pt idx="1527">
                  <c:v>60.35839</c:v>
                </c:pt>
                <c:pt idx="1528">
                  <c:v>60.568460000000002</c:v>
                </c:pt>
                <c:pt idx="1529">
                  <c:v>60.744030000000002</c:v>
                </c:pt>
                <c:pt idx="1530">
                  <c:v>60.864899999999999</c:v>
                </c:pt>
                <c:pt idx="1531">
                  <c:v>60.88561</c:v>
                </c:pt>
                <c:pt idx="1532">
                  <c:v>60.810679999999998</c:v>
                </c:pt>
                <c:pt idx="1533">
                  <c:v>60.629390000000001</c:v>
                </c:pt>
                <c:pt idx="1534">
                  <c:v>60.370780000000003</c:v>
                </c:pt>
                <c:pt idx="1535">
                  <c:v>60.016689999999997</c:v>
                </c:pt>
                <c:pt idx="1536">
                  <c:v>59.614229999999999</c:v>
                </c:pt>
                <c:pt idx="1537">
                  <c:v>59.235300000000002</c:v>
                </c:pt>
                <c:pt idx="1538">
                  <c:v>58.837249999999997</c:v>
                </c:pt>
                <c:pt idx="1539">
                  <c:v>58.517389999999999</c:v>
                </c:pt>
                <c:pt idx="1540">
                  <c:v>58.290770000000002</c:v>
                </c:pt>
                <c:pt idx="1541">
                  <c:v>58.165170000000003</c:v>
                </c:pt>
                <c:pt idx="1542">
                  <c:v>58.174889999999998</c:v>
                </c:pt>
                <c:pt idx="1543">
                  <c:v>58.324869999999997</c:v>
                </c:pt>
                <c:pt idx="1544">
                  <c:v>58.59178</c:v>
                </c:pt>
                <c:pt idx="1545">
                  <c:v>58.966889999999999</c:v>
                </c:pt>
                <c:pt idx="1546">
                  <c:v>59.412379999999999</c:v>
                </c:pt>
                <c:pt idx="1547">
                  <c:v>59.880470000000003</c:v>
                </c:pt>
                <c:pt idx="1548">
                  <c:v>60.382860000000001</c:v>
                </c:pt>
                <c:pt idx="1549">
                  <c:v>60.80292</c:v>
                </c:pt>
                <c:pt idx="1550">
                  <c:v>61.189700000000002</c:v>
                </c:pt>
                <c:pt idx="1551">
                  <c:v>61.467410000000001</c:v>
                </c:pt>
                <c:pt idx="1552">
                  <c:v>61.647860000000001</c:v>
                </c:pt>
                <c:pt idx="1553">
                  <c:v>61.730409999999999</c:v>
                </c:pt>
                <c:pt idx="1554">
                  <c:v>61.714100000000002</c:v>
                </c:pt>
                <c:pt idx="1555">
                  <c:v>61.652160000000002</c:v>
                </c:pt>
                <c:pt idx="1556">
                  <c:v>61.547339999999998</c:v>
                </c:pt>
                <c:pt idx="1557">
                  <c:v>61.443849999999998</c:v>
                </c:pt>
                <c:pt idx="1558">
                  <c:v>61.372399999999999</c:v>
                </c:pt>
                <c:pt idx="1559">
                  <c:v>61.368659999999998</c:v>
                </c:pt>
                <c:pt idx="1560">
                  <c:v>61.481949999999998</c:v>
                </c:pt>
                <c:pt idx="1561">
                  <c:v>61.684139999999999</c:v>
                </c:pt>
                <c:pt idx="1562">
                  <c:v>62.015140000000002</c:v>
                </c:pt>
                <c:pt idx="1563">
                  <c:v>62.454990000000002</c:v>
                </c:pt>
                <c:pt idx="1564">
                  <c:v>63.019199999999998</c:v>
                </c:pt>
                <c:pt idx="1565">
                  <c:v>63.647359999999999</c:v>
                </c:pt>
                <c:pt idx="1566">
                  <c:v>64.335890000000006</c:v>
                </c:pt>
                <c:pt idx="1567">
                  <c:v>65.043819999999997</c:v>
                </c:pt>
                <c:pt idx="1568">
                  <c:v>65.687389999999994</c:v>
                </c:pt>
                <c:pt idx="1569">
                  <c:v>66.302909999999997</c:v>
                </c:pt>
                <c:pt idx="1570">
                  <c:v>66.81438</c:v>
                </c:pt>
                <c:pt idx="1571">
                  <c:v>67.221869999999996</c:v>
                </c:pt>
                <c:pt idx="1572">
                  <c:v>67.521739999999994</c:v>
                </c:pt>
                <c:pt idx="1573">
                  <c:v>67.679779999999994</c:v>
                </c:pt>
                <c:pt idx="1574">
                  <c:v>67.746120000000005</c:v>
                </c:pt>
                <c:pt idx="1575">
                  <c:v>67.737530000000007</c:v>
                </c:pt>
                <c:pt idx="1576">
                  <c:v>67.673100000000005</c:v>
                </c:pt>
                <c:pt idx="1577">
                  <c:v>67.619799999999998</c:v>
                </c:pt>
                <c:pt idx="1578">
                  <c:v>67.574539999999999</c:v>
                </c:pt>
                <c:pt idx="1579">
                  <c:v>67.612830000000002</c:v>
                </c:pt>
                <c:pt idx="1580">
                  <c:v>67.687520000000006</c:v>
                </c:pt>
                <c:pt idx="1581">
                  <c:v>67.905600000000007</c:v>
                </c:pt>
                <c:pt idx="1582">
                  <c:v>68.204390000000004</c:v>
                </c:pt>
                <c:pt idx="1583">
                  <c:v>68.612790000000004</c:v>
                </c:pt>
                <c:pt idx="1584">
                  <c:v>69.139080000000007</c:v>
                </c:pt>
                <c:pt idx="1585">
                  <c:v>69.691460000000006</c:v>
                </c:pt>
                <c:pt idx="1586">
                  <c:v>70.330169999999995</c:v>
                </c:pt>
                <c:pt idx="1587">
                  <c:v>70.925560000000004</c:v>
                </c:pt>
                <c:pt idx="1588">
                  <c:v>71.488230000000001</c:v>
                </c:pt>
                <c:pt idx="1589">
                  <c:v>72.002650000000003</c:v>
                </c:pt>
                <c:pt idx="1590">
                  <c:v>72.400700000000001</c:v>
                </c:pt>
                <c:pt idx="1591">
                  <c:v>72.67071</c:v>
                </c:pt>
                <c:pt idx="1592">
                  <c:v>72.864900000000006</c:v>
                </c:pt>
                <c:pt idx="1593">
                  <c:v>72.941640000000007</c:v>
                </c:pt>
                <c:pt idx="1594">
                  <c:v>72.910200000000003</c:v>
                </c:pt>
                <c:pt idx="1595">
                  <c:v>72.795469999999995</c:v>
                </c:pt>
                <c:pt idx="1596">
                  <c:v>72.602490000000003</c:v>
                </c:pt>
                <c:pt idx="1597">
                  <c:v>72.400859999999994</c:v>
                </c:pt>
                <c:pt idx="1598">
                  <c:v>72.196650000000005</c:v>
                </c:pt>
                <c:pt idx="1599">
                  <c:v>72.037670000000006</c:v>
                </c:pt>
                <c:pt idx="1600">
                  <c:v>71.898420000000002</c:v>
                </c:pt>
                <c:pt idx="1601">
                  <c:v>71.931250000000006</c:v>
                </c:pt>
                <c:pt idx="1602">
                  <c:v>71.971689999999995</c:v>
                </c:pt>
                <c:pt idx="1603">
                  <c:v>72.104169999999996</c:v>
                </c:pt>
                <c:pt idx="1604">
                  <c:v>72.319310000000002</c:v>
                </c:pt>
                <c:pt idx="1605">
                  <c:v>72.582700000000003</c:v>
                </c:pt>
                <c:pt idx="1606">
                  <c:v>72.877399999999994</c:v>
                </c:pt>
                <c:pt idx="1607">
                  <c:v>73.171499999999995</c:v>
                </c:pt>
                <c:pt idx="1608">
                  <c:v>73.461849999999998</c:v>
                </c:pt>
                <c:pt idx="1609">
                  <c:v>73.722239999999999</c:v>
                </c:pt>
                <c:pt idx="1610">
                  <c:v>73.906279999999995</c:v>
                </c:pt>
                <c:pt idx="1611">
                  <c:v>74.037360000000007</c:v>
                </c:pt>
                <c:pt idx="1612">
                  <c:v>74.076340000000002</c:v>
                </c:pt>
                <c:pt idx="1613">
                  <c:v>74.038669999999996</c:v>
                </c:pt>
                <c:pt idx="1614">
                  <c:v>73.915899999999993</c:v>
                </c:pt>
                <c:pt idx="1615">
                  <c:v>73.768420000000006</c:v>
                </c:pt>
                <c:pt idx="1616">
                  <c:v>73.582329999999999</c:v>
                </c:pt>
                <c:pt idx="1617">
                  <c:v>73.387460000000004</c:v>
                </c:pt>
                <c:pt idx="1618">
                  <c:v>73.212990000000005</c:v>
                </c:pt>
                <c:pt idx="1619">
                  <c:v>73.061279999999996</c:v>
                </c:pt>
                <c:pt idx="1620">
                  <c:v>72.977969999999999</c:v>
                </c:pt>
                <c:pt idx="1621">
                  <c:v>72.932469999999995</c:v>
                </c:pt>
                <c:pt idx="1622">
                  <c:v>72.953969999999998</c:v>
                </c:pt>
                <c:pt idx="1623">
                  <c:v>73.047610000000006</c:v>
                </c:pt>
                <c:pt idx="1624">
                  <c:v>73.207310000000007</c:v>
                </c:pt>
                <c:pt idx="1625">
                  <c:v>73.387870000000007</c:v>
                </c:pt>
                <c:pt idx="1626">
                  <c:v>73.588099999999997</c:v>
                </c:pt>
                <c:pt idx="1627">
                  <c:v>73.841610000000003</c:v>
                </c:pt>
                <c:pt idx="1628">
                  <c:v>74.051270000000002</c:v>
                </c:pt>
                <c:pt idx="1629">
                  <c:v>74.241529999999997</c:v>
                </c:pt>
                <c:pt idx="1630">
                  <c:v>74.395309999999995</c:v>
                </c:pt>
                <c:pt idx="1631">
                  <c:v>74.484210000000004</c:v>
                </c:pt>
                <c:pt idx="1632">
                  <c:v>74.512990000000002</c:v>
                </c:pt>
                <c:pt idx="1633">
                  <c:v>74.498080000000002</c:v>
                </c:pt>
                <c:pt idx="1634">
                  <c:v>74.450590000000005</c:v>
                </c:pt>
                <c:pt idx="1635">
                  <c:v>74.343699999999998</c:v>
                </c:pt>
                <c:pt idx="1636">
                  <c:v>74.228399999999993</c:v>
                </c:pt>
                <c:pt idx="1637">
                  <c:v>74.086590000000001</c:v>
                </c:pt>
                <c:pt idx="1638">
                  <c:v>73.980890000000002</c:v>
                </c:pt>
                <c:pt idx="1639">
                  <c:v>73.896730000000005</c:v>
                </c:pt>
                <c:pt idx="1640">
                  <c:v>73.854050000000001</c:v>
                </c:pt>
                <c:pt idx="1641">
                  <c:v>73.879689999999997</c:v>
                </c:pt>
                <c:pt idx="1642">
                  <c:v>73.961860000000001</c:v>
                </c:pt>
                <c:pt idx="1643">
                  <c:v>74.11645</c:v>
                </c:pt>
                <c:pt idx="1644">
                  <c:v>74.293660000000003</c:v>
                </c:pt>
                <c:pt idx="1645">
                  <c:v>74.542599999999993</c:v>
                </c:pt>
                <c:pt idx="1646">
                  <c:v>74.831689999999995</c:v>
                </c:pt>
                <c:pt idx="1647">
                  <c:v>75.119280000000003</c:v>
                </c:pt>
                <c:pt idx="1648">
                  <c:v>75.429509999999993</c:v>
                </c:pt>
                <c:pt idx="1649">
                  <c:v>75.727400000000003</c:v>
                </c:pt>
                <c:pt idx="1650">
                  <c:v>75.99042</c:v>
                </c:pt>
                <c:pt idx="1651">
                  <c:v>76.209869999999995</c:v>
                </c:pt>
                <c:pt idx="1652">
                  <c:v>76.413659999999993</c:v>
                </c:pt>
                <c:pt idx="1653">
                  <c:v>76.494140000000002</c:v>
                </c:pt>
                <c:pt idx="1654">
                  <c:v>76.627319999999997</c:v>
                </c:pt>
                <c:pt idx="1655">
                  <c:v>76.679519999999997</c:v>
                </c:pt>
                <c:pt idx="1656">
                  <c:v>76.698849999999993</c:v>
                </c:pt>
                <c:pt idx="1657">
                  <c:v>76.695239999999998</c:v>
                </c:pt>
                <c:pt idx="1658">
                  <c:v>76.645780000000002</c:v>
                </c:pt>
                <c:pt idx="1659">
                  <c:v>76.71848</c:v>
                </c:pt>
                <c:pt idx="1660">
                  <c:v>76.683220000000006</c:v>
                </c:pt>
                <c:pt idx="1661">
                  <c:v>76.716220000000007</c:v>
                </c:pt>
                <c:pt idx="1662">
                  <c:v>76.792370000000005</c:v>
                </c:pt>
                <c:pt idx="1663">
                  <c:v>76.903490000000005</c:v>
                </c:pt>
                <c:pt idx="1664">
                  <c:v>77.054940000000002</c:v>
                </c:pt>
                <c:pt idx="1665">
                  <c:v>77.268259999999998</c:v>
                </c:pt>
                <c:pt idx="1666">
                  <c:v>77.440219999999997</c:v>
                </c:pt>
                <c:pt idx="1667">
                  <c:v>77.703419999999994</c:v>
                </c:pt>
                <c:pt idx="1668">
                  <c:v>77.971419999999995</c:v>
                </c:pt>
                <c:pt idx="1669">
                  <c:v>78.212010000000006</c:v>
                </c:pt>
                <c:pt idx="1670">
                  <c:v>78.454369999999997</c:v>
                </c:pt>
                <c:pt idx="1671">
                  <c:v>78.665559999999999</c:v>
                </c:pt>
                <c:pt idx="1672">
                  <c:v>78.846130000000002</c:v>
                </c:pt>
                <c:pt idx="1673">
                  <c:v>78.999099999999999</c:v>
                </c:pt>
                <c:pt idx="1674">
                  <c:v>79.102919999999997</c:v>
                </c:pt>
                <c:pt idx="1675">
                  <c:v>79.160449999999997</c:v>
                </c:pt>
                <c:pt idx="1676">
                  <c:v>79.181849999999997</c:v>
                </c:pt>
                <c:pt idx="1677">
                  <c:v>79.188609999999997</c:v>
                </c:pt>
                <c:pt idx="1678">
                  <c:v>79.180980000000005</c:v>
                </c:pt>
                <c:pt idx="1679">
                  <c:v>79.164850000000001</c:v>
                </c:pt>
                <c:pt idx="1680">
                  <c:v>79.145070000000004</c:v>
                </c:pt>
                <c:pt idx="1681">
                  <c:v>79.136430000000004</c:v>
                </c:pt>
                <c:pt idx="1682">
                  <c:v>79.182569999999998</c:v>
                </c:pt>
                <c:pt idx="1683">
                  <c:v>79.232410000000002</c:v>
                </c:pt>
                <c:pt idx="1684">
                  <c:v>79.305340000000001</c:v>
                </c:pt>
                <c:pt idx="1685">
                  <c:v>79.425830000000005</c:v>
                </c:pt>
                <c:pt idx="1686">
                  <c:v>79.56532</c:v>
                </c:pt>
                <c:pt idx="1687">
                  <c:v>79.71584</c:v>
                </c:pt>
                <c:pt idx="1688">
                  <c:v>79.872669999999999</c:v>
                </c:pt>
                <c:pt idx="1689">
                  <c:v>80.036249999999995</c:v>
                </c:pt>
                <c:pt idx="1690">
                  <c:v>80.200100000000006</c:v>
                </c:pt>
                <c:pt idx="1691">
                  <c:v>80.32159</c:v>
                </c:pt>
                <c:pt idx="1692">
                  <c:v>80.421220000000005</c:v>
                </c:pt>
                <c:pt idx="1693">
                  <c:v>80.495059999999995</c:v>
                </c:pt>
                <c:pt idx="1694">
                  <c:v>80.530479999999997</c:v>
                </c:pt>
                <c:pt idx="1695">
                  <c:v>80.502939999999995</c:v>
                </c:pt>
                <c:pt idx="1696">
                  <c:v>80.427700000000002</c:v>
                </c:pt>
                <c:pt idx="1697">
                  <c:v>80.396590000000003</c:v>
                </c:pt>
                <c:pt idx="1698">
                  <c:v>80.298739999999995</c:v>
                </c:pt>
                <c:pt idx="1699">
                  <c:v>80.16525</c:v>
                </c:pt>
                <c:pt idx="1700">
                  <c:v>80.027050000000003</c:v>
                </c:pt>
                <c:pt idx="1701">
                  <c:v>79.988770000000002</c:v>
                </c:pt>
                <c:pt idx="1702">
                  <c:v>79.871459999999999</c:v>
                </c:pt>
                <c:pt idx="1703">
                  <c:v>79.810990000000004</c:v>
                </c:pt>
                <c:pt idx="1704">
                  <c:v>79.793139999999994</c:v>
                </c:pt>
                <c:pt idx="1705">
                  <c:v>79.767949999999999</c:v>
                </c:pt>
                <c:pt idx="1706">
                  <c:v>79.838579999999993</c:v>
                </c:pt>
                <c:pt idx="1707">
                  <c:v>79.91431</c:v>
                </c:pt>
                <c:pt idx="1708">
                  <c:v>79.999939999999995</c:v>
                </c:pt>
                <c:pt idx="1709">
                  <c:v>80.114429999999999</c:v>
                </c:pt>
                <c:pt idx="1710">
                  <c:v>80.242519999999999</c:v>
                </c:pt>
                <c:pt idx="1711">
                  <c:v>80.354129999999998</c:v>
                </c:pt>
                <c:pt idx="1712">
                  <c:v>80.464209999999994</c:v>
                </c:pt>
                <c:pt idx="1713">
                  <c:v>80.55865</c:v>
                </c:pt>
                <c:pt idx="1714">
                  <c:v>80.62218</c:v>
                </c:pt>
                <c:pt idx="1715">
                  <c:v>80.650019999999998</c:v>
                </c:pt>
                <c:pt idx="1716">
                  <c:v>80.646780000000007</c:v>
                </c:pt>
                <c:pt idx="1717">
                  <c:v>80.598200000000006</c:v>
                </c:pt>
                <c:pt idx="1718">
                  <c:v>80.513339999999999</c:v>
                </c:pt>
                <c:pt idx="1719">
                  <c:v>80.391890000000004</c:v>
                </c:pt>
                <c:pt idx="1720">
                  <c:v>80.27901</c:v>
                </c:pt>
                <c:pt idx="1721">
                  <c:v>80.110759999999999</c:v>
                </c:pt>
                <c:pt idx="1722">
                  <c:v>79.95975</c:v>
                </c:pt>
                <c:pt idx="1723">
                  <c:v>79.835909999999998</c:v>
                </c:pt>
                <c:pt idx="1724">
                  <c:v>79.675079999999994</c:v>
                </c:pt>
                <c:pt idx="1725">
                  <c:v>79.608500000000006</c:v>
                </c:pt>
                <c:pt idx="1726">
                  <c:v>79.480710000000002</c:v>
                </c:pt>
                <c:pt idx="1727">
                  <c:v>79.466679999999997</c:v>
                </c:pt>
                <c:pt idx="1728">
                  <c:v>79.442729999999997</c:v>
                </c:pt>
                <c:pt idx="1729">
                  <c:v>79.457369999999997</c:v>
                </c:pt>
                <c:pt idx="1730">
                  <c:v>79.486590000000007</c:v>
                </c:pt>
                <c:pt idx="1731">
                  <c:v>79.584019999999995</c:v>
                </c:pt>
                <c:pt idx="1732">
                  <c:v>79.678120000000007</c:v>
                </c:pt>
                <c:pt idx="1733">
                  <c:v>79.764139999999998</c:v>
                </c:pt>
                <c:pt idx="1734">
                  <c:v>79.857479999999995</c:v>
                </c:pt>
                <c:pt idx="1735">
                  <c:v>79.979489999999998</c:v>
                </c:pt>
                <c:pt idx="1736">
                  <c:v>80.051519999999996</c:v>
                </c:pt>
                <c:pt idx="1737">
                  <c:v>80.103899999999996</c:v>
                </c:pt>
                <c:pt idx="1738">
                  <c:v>80.187290000000004</c:v>
                </c:pt>
                <c:pt idx="1739">
                  <c:v>80.177880000000002</c:v>
                </c:pt>
                <c:pt idx="1740">
                  <c:v>80.20326</c:v>
                </c:pt>
                <c:pt idx="1741">
                  <c:v>80.155860000000004</c:v>
                </c:pt>
                <c:pt idx="1742">
                  <c:v>80.122299999999996</c:v>
                </c:pt>
                <c:pt idx="1743">
                  <c:v>80.080569999999994</c:v>
                </c:pt>
                <c:pt idx="1744">
                  <c:v>80.002759999999995</c:v>
                </c:pt>
                <c:pt idx="1745">
                  <c:v>79.943049999999999</c:v>
                </c:pt>
                <c:pt idx="1746">
                  <c:v>79.893360000000001</c:v>
                </c:pt>
                <c:pt idx="1747">
                  <c:v>79.857380000000006</c:v>
                </c:pt>
                <c:pt idx="1748">
                  <c:v>79.830759999999998</c:v>
                </c:pt>
                <c:pt idx="1749">
                  <c:v>79.806200000000004</c:v>
                </c:pt>
                <c:pt idx="1750">
                  <c:v>79.842590000000001</c:v>
                </c:pt>
                <c:pt idx="1751">
                  <c:v>79.875659999999996</c:v>
                </c:pt>
                <c:pt idx="1752">
                  <c:v>79.949539999999999</c:v>
                </c:pt>
                <c:pt idx="1753">
                  <c:v>80.071719999999999</c:v>
                </c:pt>
                <c:pt idx="1754">
                  <c:v>80.179500000000004</c:v>
                </c:pt>
                <c:pt idx="1755">
                  <c:v>80.332859999999997</c:v>
                </c:pt>
                <c:pt idx="1756">
                  <c:v>80.492779999999996</c:v>
                </c:pt>
                <c:pt idx="1757">
                  <c:v>80.640270000000001</c:v>
                </c:pt>
                <c:pt idx="1758">
                  <c:v>80.819659999999999</c:v>
                </c:pt>
                <c:pt idx="1759">
                  <c:v>80.958240000000004</c:v>
                </c:pt>
                <c:pt idx="1760">
                  <c:v>81.006569999999996</c:v>
                </c:pt>
                <c:pt idx="1761">
                  <c:v>81.207400000000007</c:v>
                </c:pt>
                <c:pt idx="1762">
                  <c:v>81.263310000000004</c:v>
                </c:pt>
                <c:pt idx="1763">
                  <c:v>81.312640000000002</c:v>
                </c:pt>
                <c:pt idx="1764">
                  <c:v>81.382840000000002</c:v>
                </c:pt>
                <c:pt idx="1765">
                  <c:v>81.412030000000001</c:v>
                </c:pt>
                <c:pt idx="1766">
                  <c:v>81.462729999999993</c:v>
                </c:pt>
                <c:pt idx="1767">
                  <c:v>81.47175</c:v>
                </c:pt>
                <c:pt idx="1768">
                  <c:v>81.516630000000006</c:v>
                </c:pt>
                <c:pt idx="1769">
                  <c:v>81.54504</c:v>
                </c:pt>
                <c:pt idx="1770">
                  <c:v>81.584320000000005</c:v>
                </c:pt>
                <c:pt idx="1771">
                  <c:v>81.660169999999994</c:v>
                </c:pt>
                <c:pt idx="1772">
                  <c:v>81.750370000000004</c:v>
                </c:pt>
                <c:pt idx="1773">
                  <c:v>81.843689999999995</c:v>
                </c:pt>
                <c:pt idx="1774">
                  <c:v>81.979100000000003</c:v>
                </c:pt>
                <c:pt idx="1775">
                  <c:v>82.128680000000003</c:v>
                </c:pt>
                <c:pt idx="1776">
                  <c:v>82.292299999999997</c:v>
                </c:pt>
                <c:pt idx="1777">
                  <c:v>82.481459999999998</c:v>
                </c:pt>
                <c:pt idx="1778">
                  <c:v>82.664330000000007</c:v>
                </c:pt>
                <c:pt idx="1779">
                  <c:v>82.873320000000007</c:v>
                </c:pt>
                <c:pt idx="1780">
                  <c:v>83.030500000000004</c:v>
                </c:pt>
                <c:pt idx="1781">
                  <c:v>83.267139999999998</c:v>
                </c:pt>
                <c:pt idx="1782">
                  <c:v>83.423680000000004</c:v>
                </c:pt>
                <c:pt idx="1783">
                  <c:v>83.613460000000003</c:v>
                </c:pt>
                <c:pt idx="1784">
                  <c:v>83.753479999999996</c:v>
                </c:pt>
                <c:pt idx="1785">
                  <c:v>83.872730000000004</c:v>
                </c:pt>
                <c:pt idx="1786">
                  <c:v>83.990440000000007</c:v>
                </c:pt>
                <c:pt idx="1787">
                  <c:v>84.082610000000003</c:v>
                </c:pt>
                <c:pt idx="1788">
                  <c:v>84.176050000000004</c:v>
                </c:pt>
                <c:pt idx="1789">
                  <c:v>84.252510000000001</c:v>
                </c:pt>
                <c:pt idx="1790">
                  <c:v>84.299430000000001</c:v>
                </c:pt>
                <c:pt idx="1791">
                  <c:v>84.379239999999996</c:v>
                </c:pt>
                <c:pt idx="1792">
                  <c:v>84.43853</c:v>
                </c:pt>
                <c:pt idx="1793">
                  <c:v>84.498339999999999</c:v>
                </c:pt>
                <c:pt idx="1794">
                  <c:v>84.570139999999995</c:v>
                </c:pt>
                <c:pt idx="1795">
                  <c:v>84.658060000000006</c:v>
                </c:pt>
                <c:pt idx="1796">
                  <c:v>84.765230000000003</c:v>
                </c:pt>
                <c:pt idx="1797">
                  <c:v>84.855090000000004</c:v>
                </c:pt>
                <c:pt idx="1798">
                  <c:v>85.011589999999998</c:v>
                </c:pt>
                <c:pt idx="1799">
                  <c:v>85.164789999999996</c:v>
                </c:pt>
                <c:pt idx="1800">
                  <c:v>85.28237</c:v>
                </c:pt>
                <c:pt idx="1801">
                  <c:v>85.50573</c:v>
                </c:pt>
                <c:pt idx="1802">
                  <c:v>85.608879999999999</c:v>
                </c:pt>
                <c:pt idx="1803">
                  <c:v>85.775810000000007</c:v>
                </c:pt>
                <c:pt idx="1804">
                  <c:v>86.0154</c:v>
                </c:pt>
                <c:pt idx="1805">
                  <c:v>86.069559999999996</c:v>
                </c:pt>
                <c:pt idx="1806">
                  <c:v>86.258790000000005</c:v>
                </c:pt>
                <c:pt idx="1807">
                  <c:v>86.392629999999997</c:v>
                </c:pt>
                <c:pt idx="1808">
                  <c:v>86.52319</c:v>
                </c:pt>
                <c:pt idx="1809">
                  <c:v>86.610919999999993</c:v>
                </c:pt>
                <c:pt idx="1810">
                  <c:v>86.703509999999994</c:v>
                </c:pt>
                <c:pt idx="1811">
                  <c:v>86.785380000000004</c:v>
                </c:pt>
                <c:pt idx="1812">
                  <c:v>86.831360000000004</c:v>
                </c:pt>
                <c:pt idx="1813">
                  <c:v>86.884209999999996</c:v>
                </c:pt>
                <c:pt idx="1814">
                  <c:v>86.927120000000002</c:v>
                </c:pt>
                <c:pt idx="1815">
                  <c:v>86.974530000000001</c:v>
                </c:pt>
                <c:pt idx="1816">
                  <c:v>87.007379999999998</c:v>
                </c:pt>
                <c:pt idx="1817">
                  <c:v>87.046360000000007</c:v>
                </c:pt>
                <c:pt idx="1818">
                  <c:v>87.059070000000006</c:v>
                </c:pt>
                <c:pt idx="1819">
                  <c:v>87.117170000000002</c:v>
                </c:pt>
                <c:pt idx="1820">
                  <c:v>87.138890000000004</c:v>
                </c:pt>
                <c:pt idx="1821">
                  <c:v>87.17944</c:v>
                </c:pt>
                <c:pt idx="1822">
                  <c:v>87.240459999999999</c:v>
                </c:pt>
                <c:pt idx="1823">
                  <c:v>87.252690000000001</c:v>
                </c:pt>
                <c:pt idx="1824">
                  <c:v>87.330410000000001</c:v>
                </c:pt>
                <c:pt idx="1825">
                  <c:v>87.376339999999999</c:v>
                </c:pt>
                <c:pt idx="1826">
                  <c:v>87.38673</c:v>
                </c:pt>
                <c:pt idx="1827">
                  <c:v>87.455150000000003</c:v>
                </c:pt>
                <c:pt idx="1828">
                  <c:v>87.462040000000002</c:v>
                </c:pt>
                <c:pt idx="1829">
                  <c:v>87.473110000000005</c:v>
                </c:pt>
                <c:pt idx="1830">
                  <c:v>87.500370000000004</c:v>
                </c:pt>
                <c:pt idx="1831">
                  <c:v>87.513549999999995</c:v>
                </c:pt>
                <c:pt idx="1832">
                  <c:v>87.510289999999998</c:v>
                </c:pt>
                <c:pt idx="1833">
                  <c:v>87.503799999999998</c:v>
                </c:pt>
                <c:pt idx="1834">
                  <c:v>87.482380000000006</c:v>
                </c:pt>
                <c:pt idx="1835">
                  <c:v>87.447450000000003</c:v>
                </c:pt>
                <c:pt idx="1836">
                  <c:v>87.427369999999996</c:v>
                </c:pt>
                <c:pt idx="1837">
                  <c:v>87.386769999999999</c:v>
                </c:pt>
                <c:pt idx="1838">
                  <c:v>87.360110000000006</c:v>
                </c:pt>
                <c:pt idx="1839">
                  <c:v>87.308030000000002</c:v>
                </c:pt>
                <c:pt idx="1840">
                  <c:v>87.310329999999993</c:v>
                </c:pt>
                <c:pt idx="1841">
                  <c:v>87.266400000000004</c:v>
                </c:pt>
                <c:pt idx="1842">
                  <c:v>87.253069999999994</c:v>
                </c:pt>
                <c:pt idx="1843">
                  <c:v>87.25497</c:v>
                </c:pt>
                <c:pt idx="1844">
                  <c:v>87.230339999999998</c:v>
                </c:pt>
                <c:pt idx="1845">
                  <c:v>87.159589999999994</c:v>
                </c:pt>
                <c:pt idx="1846">
                  <c:v>87.205650000000006</c:v>
                </c:pt>
                <c:pt idx="1847">
                  <c:v>87.170640000000006</c:v>
                </c:pt>
                <c:pt idx="1848">
                  <c:v>87.109620000000007</c:v>
                </c:pt>
                <c:pt idx="1849">
                  <c:v>87.12424</c:v>
                </c:pt>
                <c:pt idx="1850">
                  <c:v>87.070369999999997</c:v>
                </c:pt>
                <c:pt idx="1851">
                  <c:v>86.992490000000004</c:v>
                </c:pt>
                <c:pt idx="1852">
                  <c:v>86.944130000000001</c:v>
                </c:pt>
                <c:pt idx="1853">
                  <c:v>86.864869999999996</c:v>
                </c:pt>
                <c:pt idx="1854">
                  <c:v>86.746189999999999</c:v>
                </c:pt>
                <c:pt idx="1855">
                  <c:v>86.650729999999996</c:v>
                </c:pt>
                <c:pt idx="1856">
                  <c:v>86.526979999999995</c:v>
                </c:pt>
                <c:pt idx="1857">
                  <c:v>86.40634</c:v>
                </c:pt>
                <c:pt idx="1858">
                  <c:v>86.265590000000003</c:v>
                </c:pt>
                <c:pt idx="1859">
                  <c:v>86.124830000000003</c:v>
                </c:pt>
                <c:pt idx="1860">
                  <c:v>85.999340000000004</c:v>
                </c:pt>
                <c:pt idx="1861">
                  <c:v>85.843339999999998</c:v>
                </c:pt>
                <c:pt idx="1862">
                  <c:v>85.710840000000005</c:v>
                </c:pt>
                <c:pt idx="1863">
                  <c:v>85.590879999999999</c:v>
                </c:pt>
                <c:pt idx="1864">
                  <c:v>85.481269999999995</c:v>
                </c:pt>
                <c:pt idx="1865">
                  <c:v>85.373859999999993</c:v>
                </c:pt>
                <c:pt idx="1866">
                  <c:v>85.271039999999999</c:v>
                </c:pt>
                <c:pt idx="1867">
                  <c:v>85.195909999999998</c:v>
                </c:pt>
                <c:pt idx="1868">
                  <c:v>85.134190000000004</c:v>
                </c:pt>
                <c:pt idx="1869">
                  <c:v>85.051990000000004</c:v>
                </c:pt>
                <c:pt idx="1870">
                  <c:v>84.993719999999996</c:v>
                </c:pt>
                <c:pt idx="1871">
                  <c:v>84.941059999999993</c:v>
                </c:pt>
                <c:pt idx="1872">
                  <c:v>84.866259999999997</c:v>
                </c:pt>
                <c:pt idx="1873">
                  <c:v>84.80959</c:v>
                </c:pt>
                <c:pt idx="1874">
                  <c:v>84.749420000000001</c:v>
                </c:pt>
                <c:pt idx="1875">
                  <c:v>84.634699999999995</c:v>
                </c:pt>
                <c:pt idx="1876">
                  <c:v>84.536320000000003</c:v>
                </c:pt>
                <c:pt idx="1877">
                  <c:v>84.406319999999994</c:v>
                </c:pt>
                <c:pt idx="1878">
                  <c:v>84.265349999999998</c:v>
                </c:pt>
                <c:pt idx="1879">
                  <c:v>84.083119999999994</c:v>
                </c:pt>
                <c:pt idx="1880">
                  <c:v>83.916210000000007</c:v>
                </c:pt>
                <c:pt idx="1881">
                  <c:v>83.706919999999997</c:v>
                </c:pt>
                <c:pt idx="1882">
                  <c:v>83.475899999999996</c:v>
                </c:pt>
                <c:pt idx="1883">
                  <c:v>83.25421</c:v>
                </c:pt>
                <c:pt idx="1884">
                  <c:v>83.018039999999999</c:v>
                </c:pt>
                <c:pt idx="1885">
                  <c:v>82.744619999999998</c:v>
                </c:pt>
                <c:pt idx="1886">
                  <c:v>82.519030000000001</c:v>
                </c:pt>
                <c:pt idx="1887">
                  <c:v>82.268519999999995</c:v>
                </c:pt>
                <c:pt idx="1888">
                  <c:v>81.981710000000007</c:v>
                </c:pt>
                <c:pt idx="1889">
                  <c:v>81.815110000000004</c:v>
                </c:pt>
                <c:pt idx="1890">
                  <c:v>81.605829999999997</c:v>
                </c:pt>
                <c:pt idx="1891">
                  <c:v>81.335139999999996</c:v>
                </c:pt>
                <c:pt idx="1892">
                  <c:v>81.197460000000007</c:v>
                </c:pt>
                <c:pt idx="1893">
                  <c:v>81.057429999999997</c:v>
                </c:pt>
                <c:pt idx="1894">
                  <c:v>80.827169999999995</c:v>
                </c:pt>
                <c:pt idx="1895">
                  <c:v>80.712680000000006</c:v>
                </c:pt>
                <c:pt idx="1896">
                  <c:v>80.617649999999998</c:v>
                </c:pt>
                <c:pt idx="1897">
                  <c:v>80.436130000000006</c:v>
                </c:pt>
                <c:pt idx="1898">
                  <c:v>80.337459999999993</c:v>
                </c:pt>
                <c:pt idx="1899">
                  <c:v>80.201239999999999</c:v>
                </c:pt>
                <c:pt idx="1900">
                  <c:v>80.076899999999995</c:v>
                </c:pt>
                <c:pt idx="1901">
                  <c:v>79.921130000000005</c:v>
                </c:pt>
                <c:pt idx="1902">
                  <c:v>79.740399999999994</c:v>
                </c:pt>
                <c:pt idx="1903">
                  <c:v>79.556070000000005</c:v>
                </c:pt>
                <c:pt idx="1904">
                  <c:v>79.364329999999995</c:v>
                </c:pt>
                <c:pt idx="1905">
                  <c:v>79.150540000000007</c:v>
                </c:pt>
                <c:pt idx="1906">
                  <c:v>78.901200000000003</c:v>
                </c:pt>
                <c:pt idx="1907">
                  <c:v>78.636219999999994</c:v>
                </c:pt>
                <c:pt idx="1908">
                  <c:v>78.335560000000001</c:v>
                </c:pt>
                <c:pt idx="1909">
                  <c:v>78.016620000000003</c:v>
                </c:pt>
                <c:pt idx="1910">
                  <c:v>77.697689999999994</c:v>
                </c:pt>
                <c:pt idx="1911">
                  <c:v>77.355350000000001</c:v>
                </c:pt>
                <c:pt idx="1912">
                  <c:v>77.014579999999995</c:v>
                </c:pt>
                <c:pt idx="1913">
                  <c:v>76.666820000000001</c:v>
                </c:pt>
                <c:pt idx="1914">
                  <c:v>76.316990000000004</c:v>
                </c:pt>
                <c:pt idx="1915">
                  <c:v>75.967929999999996</c:v>
                </c:pt>
                <c:pt idx="1916">
                  <c:v>75.648330000000001</c:v>
                </c:pt>
                <c:pt idx="1917">
                  <c:v>75.317170000000004</c:v>
                </c:pt>
                <c:pt idx="1918">
                  <c:v>75.004339999999999</c:v>
                </c:pt>
                <c:pt idx="1919">
                  <c:v>74.721080000000001</c:v>
                </c:pt>
                <c:pt idx="1920">
                  <c:v>74.433639999999997</c:v>
                </c:pt>
                <c:pt idx="1921">
                  <c:v>74.1768</c:v>
                </c:pt>
                <c:pt idx="1922">
                  <c:v>73.941000000000003</c:v>
                </c:pt>
                <c:pt idx="1923">
                  <c:v>73.72054</c:v>
                </c:pt>
                <c:pt idx="1924">
                  <c:v>73.495410000000007</c:v>
                </c:pt>
                <c:pt idx="1925">
                  <c:v>73.304159999999996</c:v>
                </c:pt>
                <c:pt idx="1926">
                  <c:v>73.050319999999999</c:v>
                </c:pt>
                <c:pt idx="1927">
                  <c:v>72.843879999999999</c:v>
                </c:pt>
                <c:pt idx="1928">
                  <c:v>72.621830000000003</c:v>
                </c:pt>
                <c:pt idx="1929">
                  <c:v>72.368160000000003</c:v>
                </c:pt>
                <c:pt idx="1930">
                  <c:v>72.114329999999995</c:v>
                </c:pt>
                <c:pt idx="1931">
                  <c:v>71.845500000000001</c:v>
                </c:pt>
                <c:pt idx="1932">
                  <c:v>71.548839999999998</c:v>
                </c:pt>
                <c:pt idx="1933">
                  <c:v>71.227010000000007</c:v>
                </c:pt>
                <c:pt idx="1934">
                  <c:v>70.874740000000003</c:v>
                </c:pt>
                <c:pt idx="1935">
                  <c:v>70.525850000000005</c:v>
                </c:pt>
                <c:pt idx="1936">
                  <c:v>70.10848</c:v>
                </c:pt>
                <c:pt idx="1937">
                  <c:v>69.735640000000004</c:v>
                </c:pt>
                <c:pt idx="1938">
                  <c:v>69.3185</c:v>
                </c:pt>
                <c:pt idx="1939">
                  <c:v>68.866550000000004</c:v>
                </c:pt>
                <c:pt idx="1940">
                  <c:v>68.403310000000005</c:v>
                </c:pt>
                <c:pt idx="1941">
                  <c:v>67.957149999999999</c:v>
                </c:pt>
                <c:pt idx="1942">
                  <c:v>67.481120000000004</c:v>
                </c:pt>
                <c:pt idx="1943">
                  <c:v>67.010850000000005</c:v>
                </c:pt>
                <c:pt idx="1944">
                  <c:v>66.539929999999998</c:v>
                </c:pt>
                <c:pt idx="1945">
                  <c:v>66.067089999999993</c:v>
                </c:pt>
                <c:pt idx="1946">
                  <c:v>65.584590000000006</c:v>
                </c:pt>
                <c:pt idx="1947">
                  <c:v>65.146780000000007</c:v>
                </c:pt>
                <c:pt idx="1948">
                  <c:v>64.723399999999998</c:v>
                </c:pt>
                <c:pt idx="1949">
                  <c:v>64.269649999999999</c:v>
                </c:pt>
                <c:pt idx="1950">
                  <c:v>63.877899999999997</c:v>
                </c:pt>
                <c:pt idx="1951">
                  <c:v>63.491210000000002</c:v>
                </c:pt>
                <c:pt idx="1952">
                  <c:v>63.125140000000002</c:v>
                </c:pt>
                <c:pt idx="1953">
                  <c:v>62.792810000000003</c:v>
                </c:pt>
                <c:pt idx="1954">
                  <c:v>62.493490000000001</c:v>
                </c:pt>
                <c:pt idx="1955">
                  <c:v>62.198140000000002</c:v>
                </c:pt>
                <c:pt idx="1956">
                  <c:v>61.942270000000001</c:v>
                </c:pt>
                <c:pt idx="1957">
                  <c:v>61.702930000000002</c:v>
                </c:pt>
                <c:pt idx="1958">
                  <c:v>61.485480000000003</c:v>
                </c:pt>
                <c:pt idx="1959">
                  <c:v>61.274749999999997</c:v>
                </c:pt>
                <c:pt idx="1960">
                  <c:v>61.093269999999997</c:v>
                </c:pt>
                <c:pt idx="1961">
                  <c:v>60.926769999999998</c:v>
                </c:pt>
                <c:pt idx="1962">
                  <c:v>60.76699</c:v>
                </c:pt>
                <c:pt idx="1963">
                  <c:v>60.624769999999998</c:v>
                </c:pt>
                <c:pt idx="1964">
                  <c:v>60.48753</c:v>
                </c:pt>
                <c:pt idx="1965">
                  <c:v>60.362749999999998</c:v>
                </c:pt>
                <c:pt idx="1966">
                  <c:v>60.248359999999998</c:v>
                </c:pt>
                <c:pt idx="1967">
                  <c:v>60.134569999999997</c:v>
                </c:pt>
                <c:pt idx="1968">
                  <c:v>60.023589999999999</c:v>
                </c:pt>
                <c:pt idx="1969">
                  <c:v>59.929049999999997</c:v>
                </c:pt>
                <c:pt idx="1970">
                  <c:v>59.835360000000001</c:v>
                </c:pt>
                <c:pt idx="1971">
                  <c:v>59.758659999999999</c:v>
                </c:pt>
                <c:pt idx="1972">
                  <c:v>59.674909999999997</c:v>
                </c:pt>
                <c:pt idx="1973">
                  <c:v>59.601260000000003</c:v>
                </c:pt>
                <c:pt idx="1974">
                  <c:v>59.538179999999997</c:v>
                </c:pt>
                <c:pt idx="1975">
                  <c:v>59.47269</c:v>
                </c:pt>
                <c:pt idx="1976">
                  <c:v>59.418550000000003</c:v>
                </c:pt>
                <c:pt idx="1977">
                  <c:v>59.368980000000001</c:v>
                </c:pt>
                <c:pt idx="1978">
                  <c:v>59.326949999999997</c:v>
                </c:pt>
                <c:pt idx="1979">
                  <c:v>59.29495</c:v>
                </c:pt>
                <c:pt idx="1980">
                  <c:v>59.27469</c:v>
                </c:pt>
                <c:pt idx="1981">
                  <c:v>59.247549999999997</c:v>
                </c:pt>
                <c:pt idx="1982">
                  <c:v>59.234090000000002</c:v>
                </c:pt>
                <c:pt idx="1983">
                  <c:v>59.224170000000001</c:v>
                </c:pt>
                <c:pt idx="1984">
                  <c:v>59.21114</c:v>
                </c:pt>
                <c:pt idx="1985">
                  <c:v>59.19849</c:v>
                </c:pt>
                <c:pt idx="1986">
                  <c:v>59.195390000000003</c:v>
                </c:pt>
                <c:pt idx="1987">
                  <c:v>59.177619999999997</c:v>
                </c:pt>
                <c:pt idx="1988">
                  <c:v>59.165289999999999</c:v>
                </c:pt>
                <c:pt idx="1989">
                  <c:v>59.150010000000002</c:v>
                </c:pt>
                <c:pt idx="1990">
                  <c:v>59.127479999999998</c:v>
                </c:pt>
                <c:pt idx="1991">
                  <c:v>59.110750000000003</c:v>
                </c:pt>
                <c:pt idx="1992">
                  <c:v>59.08831</c:v>
                </c:pt>
                <c:pt idx="1993">
                  <c:v>59.063879999999997</c:v>
                </c:pt>
                <c:pt idx="1994">
                  <c:v>59.04457</c:v>
                </c:pt>
                <c:pt idx="1995">
                  <c:v>59.02469</c:v>
                </c:pt>
                <c:pt idx="1996">
                  <c:v>59.001339999999999</c:v>
                </c:pt>
                <c:pt idx="1997">
                  <c:v>58.987650000000002</c:v>
                </c:pt>
                <c:pt idx="1998">
                  <c:v>58.97119</c:v>
                </c:pt>
                <c:pt idx="1999">
                  <c:v>58.949120000000001</c:v>
                </c:pt>
                <c:pt idx="2000">
                  <c:v>58.935459999999999</c:v>
                </c:pt>
                <c:pt idx="2001">
                  <c:v>58.915959999999998</c:v>
                </c:pt>
                <c:pt idx="2002">
                  <c:v>58.92109</c:v>
                </c:pt>
                <c:pt idx="2003">
                  <c:v>58.918770000000002</c:v>
                </c:pt>
                <c:pt idx="2004">
                  <c:v>58.924900000000001</c:v>
                </c:pt>
                <c:pt idx="2005">
                  <c:v>58.945320000000002</c:v>
                </c:pt>
                <c:pt idx="2006">
                  <c:v>58.9739</c:v>
                </c:pt>
                <c:pt idx="2007">
                  <c:v>58.999980000000001</c:v>
                </c:pt>
                <c:pt idx="2008">
                  <c:v>59.043759999999999</c:v>
                </c:pt>
                <c:pt idx="2009">
                  <c:v>59.097529999999999</c:v>
                </c:pt>
                <c:pt idx="2010">
                  <c:v>59.152380000000001</c:v>
                </c:pt>
                <c:pt idx="2011">
                  <c:v>59.22363</c:v>
                </c:pt>
                <c:pt idx="2012">
                  <c:v>59.291870000000003</c:v>
                </c:pt>
                <c:pt idx="2013">
                  <c:v>59.375920000000001</c:v>
                </c:pt>
                <c:pt idx="2014">
                  <c:v>59.45317</c:v>
                </c:pt>
                <c:pt idx="2015">
                  <c:v>59.538629999999998</c:v>
                </c:pt>
                <c:pt idx="2016">
                  <c:v>59.612380000000002</c:v>
                </c:pt>
                <c:pt idx="2017">
                  <c:v>59.693919999999999</c:v>
                </c:pt>
                <c:pt idx="2018">
                  <c:v>59.771419999999999</c:v>
                </c:pt>
                <c:pt idx="2019">
                  <c:v>59.847349999999999</c:v>
                </c:pt>
                <c:pt idx="2020">
                  <c:v>59.911659999999998</c:v>
                </c:pt>
                <c:pt idx="2021">
                  <c:v>59.977150000000002</c:v>
                </c:pt>
                <c:pt idx="2022">
                  <c:v>60.038069999999998</c:v>
                </c:pt>
                <c:pt idx="2023">
                  <c:v>60.092059999999996</c:v>
                </c:pt>
                <c:pt idx="2024">
                  <c:v>60.14479</c:v>
                </c:pt>
                <c:pt idx="2025">
                  <c:v>60.192329999999998</c:v>
                </c:pt>
                <c:pt idx="2026">
                  <c:v>60.23753</c:v>
                </c:pt>
                <c:pt idx="2027">
                  <c:v>60.28886</c:v>
                </c:pt>
                <c:pt idx="2028">
                  <c:v>60.335560000000001</c:v>
                </c:pt>
                <c:pt idx="2029">
                  <c:v>60.3825</c:v>
                </c:pt>
                <c:pt idx="2030">
                  <c:v>60.436019999999999</c:v>
                </c:pt>
                <c:pt idx="2031">
                  <c:v>60.49335</c:v>
                </c:pt>
                <c:pt idx="2032">
                  <c:v>60.546120000000002</c:v>
                </c:pt>
                <c:pt idx="2033">
                  <c:v>60.603920000000002</c:v>
                </c:pt>
                <c:pt idx="2034">
                  <c:v>60.661360000000002</c:v>
                </c:pt>
                <c:pt idx="2035">
                  <c:v>60.740160000000003</c:v>
                </c:pt>
                <c:pt idx="2036">
                  <c:v>60.82799</c:v>
                </c:pt>
                <c:pt idx="2037">
                  <c:v>60.91413</c:v>
                </c:pt>
                <c:pt idx="2038">
                  <c:v>61.018650000000001</c:v>
                </c:pt>
                <c:pt idx="2039">
                  <c:v>61.126980000000003</c:v>
                </c:pt>
                <c:pt idx="2040">
                  <c:v>61.247039999999998</c:v>
                </c:pt>
                <c:pt idx="2041">
                  <c:v>61.359050000000003</c:v>
                </c:pt>
                <c:pt idx="2042">
                  <c:v>61.474670000000003</c:v>
                </c:pt>
                <c:pt idx="2043">
                  <c:v>61.597999999999999</c:v>
                </c:pt>
                <c:pt idx="2044">
                  <c:v>61.7089</c:v>
                </c:pt>
                <c:pt idx="2045">
                  <c:v>61.821869999999997</c:v>
                </c:pt>
                <c:pt idx="2046">
                  <c:v>61.925899999999999</c:v>
                </c:pt>
                <c:pt idx="2047">
                  <c:v>62.01878</c:v>
                </c:pt>
                <c:pt idx="2048">
                  <c:v>62.097749999999998</c:v>
                </c:pt>
                <c:pt idx="2049">
                  <c:v>62.16563</c:v>
                </c:pt>
                <c:pt idx="2050">
                  <c:v>62.21331</c:v>
                </c:pt>
                <c:pt idx="2051">
                  <c:v>62.256210000000003</c:v>
                </c:pt>
                <c:pt idx="2052">
                  <c:v>62.282980000000002</c:v>
                </c:pt>
                <c:pt idx="2053">
                  <c:v>62.290010000000002</c:v>
                </c:pt>
                <c:pt idx="2054">
                  <c:v>62.297530000000002</c:v>
                </c:pt>
                <c:pt idx="2055">
                  <c:v>62.288649999999997</c:v>
                </c:pt>
                <c:pt idx="2056">
                  <c:v>62.27948</c:v>
                </c:pt>
                <c:pt idx="2057">
                  <c:v>62.278280000000002</c:v>
                </c:pt>
                <c:pt idx="2058">
                  <c:v>62.263860000000001</c:v>
                </c:pt>
                <c:pt idx="2059">
                  <c:v>62.261279999999999</c:v>
                </c:pt>
                <c:pt idx="2060">
                  <c:v>62.24577</c:v>
                </c:pt>
                <c:pt idx="2061">
                  <c:v>62.259900000000002</c:v>
                </c:pt>
                <c:pt idx="2062">
                  <c:v>62.270479999999999</c:v>
                </c:pt>
                <c:pt idx="2063">
                  <c:v>62.302709999999998</c:v>
                </c:pt>
                <c:pt idx="2064">
                  <c:v>62.342350000000003</c:v>
                </c:pt>
                <c:pt idx="2065">
                  <c:v>62.394240000000003</c:v>
                </c:pt>
                <c:pt idx="2066">
                  <c:v>62.471780000000003</c:v>
                </c:pt>
                <c:pt idx="2067">
                  <c:v>62.567300000000003</c:v>
                </c:pt>
                <c:pt idx="2068">
                  <c:v>62.681249999999999</c:v>
                </c:pt>
                <c:pt idx="2069">
                  <c:v>62.807980000000001</c:v>
                </c:pt>
                <c:pt idx="2070">
                  <c:v>62.954569999999997</c:v>
                </c:pt>
                <c:pt idx="2071">
                  <c:v>63.118639999999999</c:v>
                </c:pt>
                <c:pt idx="2072">
                  <c:v>63.2804</c:v>
                </c:pt>
                <c:pt idx="2073">
                  <c:v>63.458820000000003</c:v>
                </c:pt>
                <c:pt idx="2074">
                  <c:v>63.633069999999996</c:v>
                </c:pt>
                <c:pt idx="2075">
                  <c:v>63.816180000000003</c:v>
                </c:pt>
                <c:pt idx="2076">
                  <c:v>63.995669999999997</c:v>
                </c:pt>
                <c:pt idx="2077">
                  <c:v>64.177819999999997</c:v>
                </c:pt>
                <c:pt idx="2078">
                  <c:v>64.335840000000005</c:v>
                </c:pt>
                <c:pt idx="2079">
                  <c:v>64.507930000000002</c:v>
                </c:pt>
                <c:pt idx="2080">
                  <c:v>64.67456</c:v>
                </c:pt>
                <c:pt idx="2081">
                  <c:v>64.770930000000007</c:v>
                </c:pt>
                <c:pt idx="2082">
                  <c:v>64.942530000000005</c:v>
                </c:pt>
                <c:pt idx="2083">
                  <c:v>65.011080000000007</c:v>
                </c:pt>
                <c:pt idx="2084">
                  <c:v>65.096509999999995</c:v>
                </c:pt>
                <c:pt idx="2085">
                  <c:v>65.197140000000005</c:v>
                </c:pt>
                <c:pt idx="2086">
                  <c:v>65.232510000000005</c:v>
                </c:pt>
                <c:pt idx="2087">
                  <c:v>65.275459999999995</c:v>
                </c:pt>
                <c:pt idx="2088">
                  <c:v>65.309020000000004</c:v>
                </c:pt>
                <c:pt idx="2089">
                  <c:v>65.333740000000006</c:v>
                </c:pt>
                <c:pt idx="2090">
                  <c:v>65.335719999999995</c:v>
                </c:pt>
                <c:pt idx="2091">
                  <c:v>65.35342</c:v>
                </c:pt>
                <c:pt idx="2092">
                  <c:v>65.346649999999997</c:v>
                </c:pt>
                <c:pt idx="2093">
                  <c:v>65.359539999999996</c:v>
                </c:pt>
                <c:pt idx="2094">
                  <c:v>65.370739999999998</c:v>
                </c:pt>
                <c:pt idx="2095">
                  <c:v>65.397599999999997</c:v>
                </c:pt>
                <c:pt idx="2096">
                  <c:v>65.437259999999995</c:v>
                </c:pt>
                <c:pt idx="2097">
                  <c:v>65.479510000000005</c:v>
                </c:pt>
                <c:pt idx="2098">
                  <c:v>65.544910000000002</c:v>
                </c:pt>
                <c:pt idx="2099">
                  <c:v>65.613720000000001</c:v>
                </c:pt>
                <c:pt idx="2100">
                  <c:v>65.715320000000006</c:v>
                </c:pt>
                <c:pt idx="2101">
                  <c:v>65.847210000000004</c:v>
                </c:pt>
                <c:pt idx="2102">
                  <c:v>65.971239999999995</c:v>
                </c:pt>
                <c:pt idx="2103">
                  <c:v>66.160539999999997</c:v>
                </c:pt>
                <c:pt idx="2104">
                  <c:v>66.29813</c:v>
                </c:pt>
                <c:pt idx="2105">
                  <c:v>66.508920000000003</c:v>
                </c:pt>
                <c:pt idx="2106">
                  <c:v>66.699680000000001</c:v>
                </c:pt>
                <c:pt idx="2107">
                  <c:v>66.930499999999995</c:v>
                </c:pt>
                <c:pt idx="2108">
                  <c:v>67.15643</c:v>
                </c:pt>
                <c:pt idx="2109">
                  <c:v>67.385670000000005</c:v>
                </c:pt>
                <c:pt idx="2110">
                  <c:v>67.645470000000003</c:v>
                </c:pt>
                <c:pt idx="2111">
                  <c:v>67.868080000000006</c:v>
                </c:pt>
                <c:pt idx="2112">
                  <c:v>68.104479999999995</c:v>
                </c:pt>
                <c:pt idx="2113">
                  <c:v>68.351609999999994</c:v>
                </c:pt>
                <c:pt idx="2114">
                  <c:v>68.565730000000002</c:v>
                </c:pt>
                <c:pt idx="2115">
                  <c:v>68.775360000000006</c:v>
                </c:pt>
                <c:pt idx="2116">
                  <c:v>68.970410000000001</c:v>
                </c:pt>
                <c:pt idx="2117">
                  <c:v>69.157259999999994</c:v>
                </c:pt>
                <c:pt idx="2118">
                  <c:v>69.31514</c:v>
                </c:pt>
                <c:pt idx="2119">
                  <c:v>69.461979999999997</c:v>
                </c:pt>
                <c:pt idx="2120">
                  <c:v>69.597440000000006</c:v>
                </c:pt>
                <c:pt idx="2121">
                  <c:v>69.696340000000006</c:v>
                </c:pt>
                <c:pt idx="2122">
                  <c:v>69.82208</c:v>
                </c:pt>
                <c:pt idx="2123">
                  <c:v>69.879549999999995</c:v>
                </c:pt>
                <c:pt idx="2124">
                  <c:v>69.963049999999996</c:v>
                </c:pt>
                <c:pt idx="2125">
                  <c:v>70.025450000000006</c:v>
                </c:pt>
                <c:pt idx="2126">
                  <c:v>70.072789999999998</c:v>
                </c:pt>
                <c:pt idx="2127">
                  <c:v>70.139290000000003</c:v>
                </c:pt>
                <c:pt idx="2128">
                  <c:v>70.159300000000002</c:v>
                </c:pt>
                <c:pt idx="2129">
                  <c:v>70.237369999999999</c:v>
                </c:pt>
                <c:pt idx="2130">
                  <c:v>70.267120000000006</c:v>
                </c:pt>
                <c:pt idx="2131">
                  <c:v>70.337789999999998</c:v>
                </c:pt>
                <c:pt idx="2132">
                  <c:v>70.393439999999998</c:v>
                </c:pt>
                <c:pt idx="2133">
                  <c:v>70.468320000000006</c:v>
                </c:pt>
                <c:pt idx="2134">
                  <c:v>70.567679999999996</c:v>
                </c:pt>
                <c:pt idx="2135">
                  <c:v>70.683250000000001</c:v>
                </c:pt>
                <c:pt idx="2136">
                  <c:v>70.806010000000001</c:v>
                </c:pt>
                <c:pt idx="2137">
                  <c:v>70.930269999999993</c:v>
                </c:pt>
                <c:pt idx="2138">
                  <c:v>71.067880000000002</c:v>
                </c:pt>
                <c:pt idx="2139">
                  <c:v>71.228909999999999</c:v>
                </c:pt>
                <c:pt idx="2140">
                  <c:v>71.390720000000002</c:v>
                </c:pt>
                <c:pt idx="2141">
                  <c:v>71.555570000000003</c:v>
                </c:pt>
                <c:pt idx="2142">
                  <c:v>71.746790000000004</c:v>
                </c:pt>
                <c:pt idx="2143">
                  <c:v>71.913129999999995</c:v>
                </c:pt>
                <c:pt idx="2144">
                  <c:v>72.103570000000005</c:v>
                </c:pt>
                <c:pt idx="2145">
                  <c:v>72.302040000000005</c:v>
                </c:pt>
                <c:pt idx="2146">
                  <c:v>72.469729999999998</c:v>
                </c:pt>
                <c:pt idx="2147">
                  <c:v>72.648349999999994</c:v>
                </c:pt>
                <c:pt idx="2148">
                  <c:v>72.810640000000006</c:v>
                </c:pt>
                <c:pt idx="2149">
                  <c:v>72.949089999999998</c:v>
                </c:pt>
                <c:pt idx="2150">
                  <c:v>73.090410000000006</c:v>
                </c:pt>
                <c:pt idx="2151">
                  <c:v>73.224230000000006</c:v>
                </c:pt>
                <c:pt idx="2152">
                  <c:v>73.330929999999995</c:v>
                </c:pt>
                <c:pt idx="2153">
                  <c:v>73.427160000000001</c:v>
                </c:pt>
                <c:pt idx="2154">
                  <c:v>73.504459999999995</c:v>
                </c:pt>
                <c:pt idx="2155">
                  <c:v>73.573149999999998</c:v>
                </c:pt>
                <c:pt idx="2156">
                  <c:v>73.618700000000004</c:v>
                </c:pt>
                <c:pt idx="2157">
                  <c:v>73.665409999999994</c:v>
                </c:pt>
                <c:pt idx="2158">
                  <c:v>73.6875</c:v>
                </c:pt>
                <c:pt idx="2159">
                  <c:v>73.686610000000002</c:v>
                </c:pt>
                <c:pt idx="2160">
                  <c:v>73.71651</c:v>
                </c:pt>
                <c:pt idx="2161">
                  <c:v>73.706549999999993</c:v>
                </c:pt>
                <c:pt idx="2162">
                  <c:v>73.714410000000001</c:v>
                </c:pt>
                <c:pt idx="2163">
                  <c:v>73.714579999999998</c:v>
                </c:pt>
                <c:pt idx="2164">
                  <c:v>73.707620000000006</c:v>
                </c:pt>
                <c:pt idx="2165">
                  <c:v>73.712590000000006</c:v>
                </c:pt>
                <c:pt idx="2166">
                  <c:v>73.729550000000003</c:v>
                </c:pt>
                <c:pt idx="2167">
                  <c:v>73.706490000000002</c:v>
                </c:pt>
                <c:pt idx="2168">
                  <c:v>73.742660000000001</c:v>
                </c:pt>
                <c:pt idx="2169">
                  <c:v>73.77216</c:v>
                </c:pt>
                <c:pt idx="2170">
                  <c:v>73.796580000000006</c:v>
                </c:pt>
                <c:pt idx="2171">
                  <c:v>73.839879999999994</c:v>
                </c:pt>
                <c:pt idx="2172">
                  <c:v>73.89179</c:v>
                </c:pt>
                <c:pt idx="2173">
                  <c:v>73.940520000000006</c:v>
                </c:pt>
                <c:pt idx="2174">
                  <c:v>73.995189999999994</c:v>
                </c:pt>
                <c:pt idx="2175">
                  <c:v>74.036320000000003</c:v>
                </c:pt>
                <c:pt idx="2176">
                  <c:v>74.095190000000002</c:v>
                </c:pt>
                <c:pt idx="2177">
                  <c:v>74.157449999999997</c:v>
                </c:pt>
                <c:pt idx="2178">
                  <c:v>74.22166</c:v>
                </c:pt>
                <c:pt idx="2179">
                  <c:v>74.27122</c:v>
                </c:pt>
                <c:pt idx="2180">
                  <c:v>74.315669999999997</c:v>
                </c:pt>
                <c:pt idx="2181">
                  <c:v>74.375600000000006</c:v>
                </c:pt>
                <c:pt idx="2182">
                  <c:v>74.403469999999999</c:v>
                </c:pt>
                <c:pt idx="2183">
                  <c:v>74.429050000000004</c:v>
                </c:pt>
                <c:pt idx="2184">
                  <c:v>74.443070000000006</c:v>
                </c:pt>
                <c:pt idx="2185">
                  <c:v>74.443780000000004</c:v>
                </c:pt>
                <c:pt idx="2186">
                  <c:v>74.439279999999997</c:v>
                </c:pt>
                <c:pt idx="2187">
                  <c:v>74.404449999999997</c:v>
                </c:pt>
                <c:pt idx="2188">
                  <c:v>74.368690000000001</c:v>
                </c:pt>
                <c:pt idx="2189">
                  <c:v>74.336569999999995</c:v>
                </c:pt>
                <c:pt idx="2190">
                  <c:v>74.283969999999997</c:v>
                </c:pt>
                <c:pt idx="2191">
                  <c:v>74.214070000000007</c:v>
                </c:pt>
                <c:pt idx="2192">
                  <c:v>74.122280000000003</c:v>
                </c:pt>
                <c:pt idx="2193">
                  <c:v>74.037430000000001</c:v>
                </c:pt>
                <c:pt idx="2194">
                  <c:v>73.964129999999997</c:v>
                </c:pt>
                <c:pt idx="2195">
                  <c:v>73.865780000000001</c:v>
                </c:pt>
                <c:pt idx="2196">
                  <c:v>73.748609999999999</c:v>
                </c:pt>
                <c:pt idx="2197">
                  <c:v>73.656210000000002</c:v>
                </c:pt>
                <c:pt idx="2198">
                  <c:v>73.533569999999997</c:v>
                </c:pt>
                <c:pt idx="2199">
                  <c:v>73.444320000000005</c:v>
                </c:pt>
                <c:pt idx="2200">
                  <c:v>73.355189999999993</c:v>
                </c:pt>
                <c:pt idx="2201">
                  <c:v>73.236710000000002</c:v>
                </c:pt>
                <c:pt idx="2202">
                  <c:v>73.152739999999994</c:v>
                </c:pt>
                <c:pt idx="2203">
                  <c:v>73.064959999999999</c:v>
                </c:pt>
                <c:pt idx="2204">
                  <c:v>72.995450000000005</c:v>
                </c:pt>
                <c:pt idx="2205">
                  <c:v>72.916730000000001</c:v>
                </c:pt>
                <c:pt idx="2206">
                  <c:v>72.859020000000001</c:v>
                </c:pt>
                <c:pt idx="2207">
                  <c:v>72.801659999999998</c:v>
                </c:pt>
                <c:pt idx="2208">
                  <c:v>72.753360000000001</c:v>
                </c:pt>
                <c:pt idx="2209">
                  <c:v>72.722999999999999</c:v>
                </c:pt>
                <c:pt idx="2210">
                  <c:v>72.694360000000003</c:v>
                </c:pt>
                <c:pt idx="2211">
                  <c:v>72.656760000000006</c:v>
                </c:pt>
                <c:pt idx="2212">
                  <c:v>72.651809999999998</c:v>
                </c:pt>
                <c:pt idx="2213">
                  <c:v>72.620090000000005</c:v>
                </c:pt>
                <c:pt idx="2214">
                  <c:v>72.612610000000004</c:v>
                </c:pt>
                <c:pt idx="2215">
                  <c:v>72.582599999999999</c:v>
                </c:pt>
                <c:pt idx="2216">
                  <c:v>72.574209999999994</c:v>
                </c:pt>
                <c:pt idx="2217">
                  <c:v>72.558130000000006</c:v>
                </c:pt>
                <c:pt idx="2218">
                  <c:v>72.528819999999996</c:v>
                </c:pt>
                <c:pt idx="2219">
                  <c:v>72.494290000000007</c:v>
                </c:pt>
                <c:pt idx="2220">
                  <c:v>72.454660000000004</c:v>
                </c:pt>
                <c:pt idx="2221">
                  <c:v>72.434370000000001</c:v>
                </c:pt>
                <c:pt idx="2222">
                  <c:v>72.383449999999996</c:v>
                </c:pt>
                <c:pt idx="2223">
                  <c:v>72.338830000000002</c:v>
                </c:pt>
                <c:pt idx="2224">
                  <c:v>72.270489999999995</c:v>
                </c:pt>
                <c:pt idx="2225">
                  <c:v>72.2042</c:v>
                </c:pt>
                <c:pt idx="2226">
                  <c:v>72.138149999999996</c:v>
                </c:pt>
                <c:pt idx="2227">
                  <c:v>72.053219999999996</c:v>
                </c:pt>
                <c:pt idx="2228">
                  <c:v>71.962230000000005</c:v>
                </c:pt>
                <c:pt idx="2229">
                  <c:v>71.86627</c:v>
                </c:pt>
                <c:pt idx="2230">
                  <c:v>71.777249999999995</c:v>
                </c:pt>
                <c:pt idx="2231">
                  <c:v>71.668750000000003</c:v>
                </c:pt>
                <c:pt idx="2232">
                  <c:v>71.564130000000006</c:v>
                </c:pt>
                <c:pt idx="2233">
                  <c:v>71.451980000000006</c:v>
                </c:pt>
                <c:pt idx="2234">
                  <c:v>71.336650000000006</c:v>
                </c:pt>
                <c:pt idx="2235">
                  <c:v>71.226079999999996</c:v>
                </c:pt>
                <c:pt idx="2236">
                  <c:v>71.102680000000007</c:v>
                </c:pt>
                <c:pt idx="2237">
                  <c:v>70.990520000000004</c:v>
                </c:pt>
                <c:pt idx="2238">
                  <c:v>70.875429999999994</c:v>
                </c:pt>
                <c:pt idx="2239">
                  <c:v>70.75676</c:v>
                </c:pt>
                <c:pt idx="2240">
                  <c:v>70.645120000000006</c:v>
                </c:pt>
                <c:pt idx="2241">
                  <c:v>70.526349999999994</c:v>
                </c:pt>
                <c:pt idx="2242">
                  <c:v>70.422839999999994</c:v>
                </c:pt>
                <c:pt idx="2243">
                  <c:v>70.312100000000001</c:v>
                </c:pt>
                <c:pt idx="2244">
                  <c:v>70.216089999999994</c:v>
                </c:pt>
                <c:pt idx="2245">
                  <c:v>70.121979999999994</c:v>
                </c:pt>
                <c:pt idx="2246">
                  <c:v>70.046199999999999</c:v>
                </c:pt>
                <c:pt idx="2247">
                  <c:v>69.962459999999993</c:v>
                </c:pt>
                <c:pt idx="2248">
                  <c:v>69.885159999999999</c:v>
                </c:pt>
                <c:pt idx="2249">
                  <c:v>69.808329999999998</c:v>
                </c:pt>
                <c:pt idx="2250">
                  <c:v>69.700159999999997</c:v>
                </c:pt>
              </c:numCache>
            </c:numRef>
          </c:yVal>
          <c:smooth val="1"/>
          <c:extLst>
            <c:ext xmlns:c16="http://schemas.microsoft.com/office/drawing/2014/chart" uri="{C3380CC4-5D6E-409C-BE32-E72D297353CC}">
              <c16:uniqueId val="{00000001-28C9-481D-A978-36F32D693F06}"/>
            </c:ext>
          </c:extLst>
        </c:ser>
        <c:dLbls>
          <c:showLegendKey val="0"/>
          <c:showVal val="0"/>
          <c:showCatName val="0"/>
          <c:showSerName val="0"/>
          <c:showPercent val="0"/>
          <c:showBubbleSize val="0"/>
        </c:dLbls>
        <c:axId val="451614920"/>
        <c:axId val="451615496"/>
      </c:scatterChart>
      <c:valAx>
        <c:axId val="451614920"/>
        <c:scaling>
          <c:orientation val="minMax"/>
          <c:max val="1100"/>
          <c:min val="800"/>
        </c:scaling>
        <c:delete val="0"/>
        <c:axPos val="b"/>
        <c:title>
          <c:tx>
            <c:strRef>
              <c:f>AOI!$C$2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0"/>
      </c:valAx>
      <c:valAx>
        <c:axId val="451615496"/>
        <c:scaling>
          <c:orientation val="minMax"/>
          <c:max val="100"/>
          <c:min val="0"/>
        </c:scaling>
        <c:delete val="0"/>
        <c:axPos val="l"/>
        <c:majorGridlines/>
        <c:title>
          <c:tx>
            <c:rich>
              <a:bodyPr/>
              <a:lstStyle/>
              <a:p>
                <a:pPr>
                  <a:defRPr/>
                </a:pPr>
                <a:r>
                  <a:rPr lang="en-US"/>
                  <a:t>Transmission (%)</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7455101118827393"/>
          <c:y val="0.17565089225655839"/>
          <c:w val="0.2364046647060101"/>
          <c:h val="0.63136318073306164"/>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333375</xdr:colOff>
      <xdr:row>3</xdr:row>
      <xdr:rowOff>17145</xdr:rowOff>
    </xdr:from>
    <xdr:to>
      <xdr:col>10</xdr:col>
      <xdr:colOff>390525</xdr:colOff>
      <xdr:row>17</xdr:row>
      <xdr:rowOff>85725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DEF654FE-DF6D-4701-A276-0BCF60828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36270"/>
          <a:ext cx="2299335" cy="605790"/>
        </a:xfrm>
        <a:prstGeom prst="rect">
          <a:avLst/>
        </a:prstGeom>
      </xdr:spPr>
    </xdr:pic>
    <xdr:clientData/>
  </xdr:twoCellAnchor>
  <xdr:twoCellAnchor>
    <xdr:from>
      <xdr:col>4</xdr:col>
      <xdr:colOff>424815</xdr:colOff>
      <xdr:row>3</xdr:row>
      <xdr:rowOff>9525</xdr:rowOff>
    </xdr:from>
    <xdr:to>
      <xdr:col>10</xdr:col>
      <xdr:colOff>481965</xdr:colOff>
      <xdr:row>17</xdr:row>
      <xdr:rowOff>78105</xdr:rowOff>
    </xdr:to>
    <xdr:graphicFrame macro="">
      <xdr:nvGraphicFramePr>
        <xdr:cNvPr id="3" name="Chart 2">
          <a:extLst>
            <a:ext uri="{FF2B5EF4-FFF2-40B4-BE49-F238E27FC236}">
              <a16:creationId xmlns:a16="http://schemas.microsoft.com/office/drawing/2014/main" id="{D162FE2F-5897-4CC0-8D69-45B67AA86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307CF0D-F7D6-4418-B4BD-6F0945E68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36270"/>
          <a:ext cx="2299335" cy="605790"/>
        </a:xfrm>
        <a:prstGeom prst="rect">
          <a:avLst/>
        </a:prstGeom>
      </xdr:spPr>
    </xdr:pic>
    <xdr:clientData/>
  </xdr:twoCellAnchor>
  <xdr:twoCellAnchor>
    <xdr:from>
      <xdr:col>10</xdr:col>
      <xdr:colOff>188594</xdr:colOff>
      <xdr:row>4</xdr:row>
      <xdr:rowOff>7620</xdr:rowOff>
    </xdr:from>
    <xdr:to>
      <xdr:col>19</xdr:col>
      <xdr:colOff>320040</xdr:colOff>
      <xdr:row>20</xdr:row>
      <xdr:rowOff>106680</xdr:rowOff>
    </xdr:to>
    <xdr:graphicFrame macro="">
      <xdr:nvGraphicFramePr>
        <xdr:cNvPr id="3" name="Chart 2">
          <a:extLst>
            <a:ext uri="{FF2B5EF4-FFF2-40B4-BE49-F238E27FC236}">
              <a16:creationId xmlns:a16="http://schemas.microsoft.com/office/drawing/2014/main" id="{F67DAFDB-1296-448C-BD15-1D04690BA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03"/>
  <sheetViews>
    <sheetView workbookViewId="0">
      <pane ySplit="2" topLeftCell="A3" activePane="bottomLeft" state="frozen"/>
      <selection pane="bottomLeft" activeCell="A2" sqref="A2"/>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8" s="1" customFormat="1" x14ac:dyDescent="0.3">
      <c r="C1" s="1" t="s">
        <v>7</v>
      </c>
    </row>
    <row r="2" spans="1:8" ht="34.5" customHeight="1" x14ac:dyDescent="0.3">
      <c r="A2" s="1"/>
      <c r="B2" s="1"/>
      <c r="C2" s="6" t="s">
        <v>8</v>
      </c>
      <c r="D2" s="3" t="s">
        <v>9</v>
      </c>
      <c r="E2" s="4"/>
      <c r="F2" s="4"/>
    </row>
    <row r="3" spans="1:8" x14ac:dyDescent="0.3">
      <c r="A3" s="11"/>
      <c r="B3" s="11"/>
      <c r="C3" s="1">
        <v>200</v>
      </c>
      <c r="D3" s="1">
        <v>9.9999999999999995E-7</v>
      </c>
      <c r="E3" s="1"/>
      <c r="F3" s="1"/>
    </row>
    <row r="4" spans="1:8" x14ac:dyDescent="0.3">
      <c r="A4" s="11"/>
      <c r="B4" s="11"/>
      <c r="C4" s="1">
        <v>201</v>
      </c>
      <c r="D4" s="1">
        <v>9.9999999999999995E-7</v>
      </c>
      <c r="E4" s="1"/>
      <c r="F4" s="1"/>
      <c r="G4" s="1"/>
      <c r="H4" s="1"/>
    </row>
    <row r="5" spans="1:8" x14ac:dyDescent="0.3">
      <c r="A5" s="11"/>
      <c r="B5" s="11"/>
      <c r="C5" s="1">
        <v>202</v>
      </c>
      <c r="D5" s="1">
        <v>9.9999999999999995E-7</v>
      </c>
      <c r="E5" s="1"/>
      <c r="F5" s="1"/>
      <c r="G5" s="1"/>
      <c r="H5" s="1"/>
    </row>
    <row r="6" spans="1:8" x14ac:dyDescent="0.3">
      <c r="A6" s="11"/>
      <c r="B6" s="11"/>
      <c r="C6" s="1">
        <v>203</v>
      </c>
      <c r="D6" s="1">
        <v>9.9999999999999995E-7</v>
      </c>
      <c r="E6" s="1"/>
      <c r="F6" s="1"/>
      <c r="G6" s="1"/>
      <c r="H6" s="1"/>
    </row>
    <row r="7" spans="1:8" x14ac:dyDescent="0.3">
      <c r="A7" s="12" t="s">
        <v>0</v>
      </c>
      <c r="B7" s="12"/>
      <c r="C7" s="1">
        <v>204</v>
      </c>
      <c r="D7" s="1">
        <v>9.9999999999999995E-7</v>
      </c>
      <c r="E7" s="1"/>
      <c r="F7" s="1"/>
      <c r="G7" s="1"/>
      <c r="H7" s="1"/>
    </row>
    <row r="8" spans="1:8" ht="14.4" customHeight="1" x14ac:dyDescent="0.3">
      <c r="A8" s="14" t="s">
        <v>5</v>
      </c>
      <c r="B8" s="14"/>
      <c r="C8" s="1">
        <v>205</v>
      </c>
      <c r="D8" s="1">
        <v>9.9999999999999995E-7</v>
      </c>
      <c r="E8" s="1"/>
      <c r="F8" s="1"/>
      <c r="G8" s="1"/>
      <c r="H8" s="1"/>
    </row>
    <row r="9" spans="1:8" x14ac:dyDescent="0.3">
      <c r="A9" s="14"/>
      <c r="B9" s="14"/>
      <c r="C9" s="1">
        <v>206</v>
      </c>
      <c r="D9" s="1">
        <v>9.9999999999999995E-7</v>
      </c>
      <c r="E9" s="1"/>
      <c r="F9" s="1"/>
      <c r="G9" s="1"/>
      <c r="H9" s="1"/>
    </row>
    <row r="10" spans="1:8" x14ac:dyDescent="0.3">
      <c r="A10" s="14"/>
      <c r="B10" s="14"/>
      <c r="C10" s="1">
        <v>207</v>
      </c>
      <c r="D10" s="1">
        <v>9.9999999999999995E-7</v>
      </c>
      <c r="E10" s="1"/>
      <c r="F10" s="1"/>
      <c r="G10" s="1"/>
      <c r="H10" s="1"/>
    </row>
    <row r="11" spans="1:8" x14ac:dyDescent="0.3">
      <c r="A11" s="2" t="s">
        <v>1</v>
      </c>
      <c r="B11" s="5" t="s">
        <v>6</v>
      </c>
      <c r="C11" s="1">
        <v>208</v>
      </c>
      <c r="D11" s="1">
        <v>9.9999999999999995E-7</v>
      </c>
      <c r="E11" s="1"/>
      <c r="F11" s="1"/>
      <c r="G11" s="1"/>
      <c r="H11" s="1"/>
    </row>
    <row r="12" spans="1:8" x14ac:dyDescent="0.3">
      <c r="A12" s="13" t="s">
        <v>2</v>
      </c>
      <c r="B12" s="13"/>
      <c r="C12" s="1">
        <v>209</v>
      </c>
      <c r="D12" s="1">
        <v>9.9999999999999995E-7</v>
      </c>
      <c r="E12" s="1"/>
      <c r="F12" s="1"/>
      <c r="G12" s="1"/>
      <c r="H12" s="1"/>
    </row>
    <row r="13" spans="1:8" x14ac:dyDescent="0.3">
      <c r="A13" s="13"/>
      <c r="B13" s="13"/>
      <c r="C13" s="1">
        <v>210</v>
      </c>
      <c r="D13" s="1">
        <v>9.9999999999999995E-7</v>
      </c>
      <c r="E13" s="1"/>
      <c r="F13" s="1"/>
      <c r="G13" s="1"/>
      <c r="H13" s="1"/>
    </row>
    <row r="14" spans="1:8" x14ac:dyDescent="0.3">
      <c r="A14" s="13"/>
      <c r="B14" s="13"/>
      <c r="C14" s="1">
        <v>211</v>
      </c>
      <c r="D14" s="1">
        <v>9.9999999999999995E-7</v>
      </c>
      <c r="E14" s="1"/>
      <c r="F14" s="1"/>
      <c r="G14" s="1"/>
      <c r="H14" s="1"/>
    </row>
    <row r="15" spans="1:8" x14ac:dyDescent="0.3">
      <c r="A15" s="13"/>
      <c r="B15" s="13"/>
      <c r="C15" s="1">
        <v>212</v>
      </c>
      <c r="D15" s="1">
        <v>9.9999999999999995E-7</v>
      </c>
      <c r="E15" s="1"/>
      <c r="F15" s="1"/>
      <c r="G15" s="1"/>
      <c r="H15" s="1"/>
    </row>
    <row r="16" spans="1:8" x14ac:dyDescent="0.3">
      <c r="A16" s="13"/>
      <c r="B16" s="13"/>
      <c r="C16" s="1">
        <v>213</v>
      </c>
      <c r="D16" s="1">
        <v>9.9999999999999995E-7</v>
      </c>
      <c r="E16" s="1"/>
      <c r="F16" s="1"/>
      <c r="G16" s="1"/>
      <c r="H16" s="1"/>
    </row>
    <row r="17" spans="1:8" ht="15" customHeight="1" x14ac:dyDescent="0.3">
      <c r="A17" s="13"/>
      <c r="B17" s="13"/>
      <c r="C17" s="1">
        <v>214</v>
      </c>
      <c r="D17" s="1">
        <v>9.9999999999999995E-7</v>
      </c>
      <c r="E17" s="1"/>
      <c r="F17" s="1"/>
      <c r="G17" s="1"/>
      <c r="H17" s="1"/>
    </row>
    <row r="18" spans="1:8" x14ac:dyDescent="0.3">
      <c r="A18" s="13" t="s">
        <v>3</v>
      </c>
      <c r="B18" s="13"/>
      <c r="C18" s="1">
        <v>215</v>
      </c>
      <c r="D18" s="1">
        <v>4.5300000000000001E-4</v>
      </c>
      <c r="E18" s="1"/>
      <c r="F18" s="1"/>
      <c r="G18" s="1"/>
      <c r="H18" s="1"/>
    </row>
    <row r="19" spans="1:8" x14ac:dyDescent="0.3">
      <c r="A19" s="13"/>
      <c r="B19" s="13"/>
      <c r="C19" s="1">
        <v>216</v>
      </c>
      <c r="D19" s="1">
        <v>9.9999999999999995E-7</v>
      </c>
      <c r="E19" s="1"/>
      <c r="F19" s="1"/>
      <c r="G19" s="1"/>
      <c r="H19" s="1"/>
    </row>
    <row r="20" spans="1:8" x14ac:dyDescent="0.3">
      <c r="A20" s="13"/>
      <c r="B20" s="13"/>
      <c r="C20" s="1">
        <v>217</v>
      </c>
      <c r="D20" s="1">
        <v>1.5900000000000001E-3</v>
      </c>
      <c r="E20" s="1"/>
      <c r="F20" s="1"/>
      <c r="G20" s="1"/>
      <c r="H20" s="1"/>
    </row>
    <row r="21" spans="1:8" x14ac:dyDescent="0.3">
      <c r="A21" s="1" t="s">
        <v>4</v>
      </c>
      <c r="B21" s="1"/>
      <c r="C21" s="1">
        <v>218</v>
      </c>
      <c r="D21" s="1">
        <v>9.9999999999999995E-7</v>
      </c>
      <c r="E21" s="1"/>
      <c r="F21" s="1"/>
      <c r="G21" s="1"/>
      <c r="H21" s="1"/>
    </row>
    <row r="22" spans="1:8" x14ac:dyDescent="0.3">
      <c r="A22" s="10"/>
      <c r="B22" s="10"/>
      <c r="C22" s="1">
        <v>219</v>
      </c>
      <c r="D22" s="1">
        <v>9.9999999999999995E-7</v>
      </c>
      <c r="E22" s="1"/>
      <c r="F22" s="1"/>
      <c r="G22" s="1"/>
      <c r="H22" s="1"/>
    </row>
    <row r="23" spans="1:8" x14ac:dyDescent="0.3">
      <c r="A23" s="10"/>
      <c r="B23" s="10"/>
      <c r="C23" s="1">
        <v>220</v>
      </c>
      <c r="D23" s="1">
        <v>9.9999999999999995E-7</v>
      </c>
      <c r="E23" s="1"/>
      <c r="F23" s="1"/>
      <c r="G23" s="1"/>
      <c r="H23" s="1"/>
    </row>
    <row r="24" spans="1:8" x14ac:dyDescent="0.3">
      <c r="A24" s="10"/>
      <c r="B24" s="10"/>
      <c r="C24" s="1">
        <v>221</v>
      </c>
      <c r="D24" s="1">
        <v>9.9999999999999995E-7</v>
      </c>
      <c r="E24" s="1"/>
      <c r="F24" s="1"/>
      <c r="G24" s="1"/>
      <c r="H24" s="1"/>
    </row>
    <row r="25" spans="1:8" x14ac:dyDescent="0.3">
      <c r="A25" s="1"/>
      <c r="B25" s="1"/>
      <c r="C25" s="1">
        <v>222</v>
      </c>
      <c r="D25" s="1">
        <v>5.6700000000000001E-4</v>
      </c>
      <c r="E25" s="1"/>
      <c r="F25" s="1"/>
      <c r="G25" s="1"/>
      <c r="H25" s="1"/>
    </row>
    <row r="26" spans="1:8" x14ac:dyDescent="0.3">
      <c r="A26" s="1"/>
      <c r="B26" s="1"/>
      <c r="C26" s="1">
        <v>223</v>
      </c>
      <c r="D26" s="1">
        <v>9.0600000000000001E-4</v>
      </c>
      <c r="E26" s="1"/>
      <c r="F26" s="1"/>
      <c r="G26" s="1"/>
      <c r="H26" s="1"/>
    </row>
    <row r="27" spans="1:8" x14ac:dyDescent="0.3">
      <c r="A27" s="1"/>
      <c r="B27" s="1"/>
      <c r="C27" s="1">
        <v>224</v>
      </c>
      <c r="D27" s="1">
        <v>9.9999999999999995E-7</v>
      </c>
      <c r="E27" s="1"/>
      <c r="F27" s="1"/>
      <c r="G27" s="1"/>
      <c r="H27" s="1"/>
    </row>
    <row r="28" spans="1:8" x14ac:dyDescent="0.3">
      <c r="A28" s="1"/>
      <c r="B28" s="1"/>
      <c r="C28" s="1">
        <v>225</v>
      </c>
      <c r="D28" s="1">
        <v>9.9999999999999995E-7</v>
      </c>
      <c r="E28" s="1"/>
      <c r="F28" s="1"/>
      <c r="G28" s="1"/>
      <c r="H28" s="1"/>
    </row>
    <row r="29" spans="1:8" x14ac:dyDescent="0.3">
      <c r="A29" s="1"/>
      <c r="B29" s="1"/>
      <c r="C29" s="1">
        <v>226</v>
      </c>
      <c r="D29" s="1">
        <v>9.9999999999999995E-7</v>
      </c>
      <c r="E29" s="1"/>
      <c r="F29" s="1"/>
      <c r="G29" s="1"/>
      <c r="H29" s="1"/>
    </row>
    <row r="30" spans="1:8" x14ac:dyDescent="0.3">
      <c r="A30" s="1"/>
      <c r="B30" s="1"/>
      <c r="C30" s="1">
        <v>227</v>
      </c>
      <c r="D30" s="1">
        <v>1.1299999999999999E-3</v>
      </c>
      <c r="E30" s="1"/>
      <c r="F30" s="1"/>
      <c r="G30" s="1"/>
      <c r="H30" s="1"/>
    </row>
    <row r="31" spans="1:8" x14ac:dyDescent="0.3">
      <c r="A31" s="1"/>
      <c r="B31" s="1"/>
      <c r="C31" s="1">
        <v>228</v>
      </c>
      <c r="D31" s="1">
        <v>9.9999999999999995E-7</v>
      </c>
      <c r="E31" s="1"/>
      <c r="F31" s="1"/>
      <c r="G31" s="1"/>
      <c r="H31" s="1"/>
    </row>
    <row r="32" spans="1:8" x14ac:dyDescent="0.3">
      <c r="A32" s="1"/>
      <c r="B32" s="1"/>
      <c r="C32" s="1">
        <v>229</v>
      </c>
      <c r="D32" s="1">
        <v>7.9000000000000001E-4</v>
      </c>
      <c r="E32" s="1"/>
      <c r="F32" s="1"/>
      <c r="G32" s="1"/>
      <c r="H32" s="1"/>
    </row>
    <row r="33" spans="1:8" x14ac:dyDescent="0.3">
      <c r="A33" s="1"/>
      <c r="B33" s="1"/>
      <c r="C33" s="1">
        <v>230</v>
      </c>
      <c r="D33" s="1">
        <v>9.9999999999999995E-7</v>
      </c>
      <c r="E33" s="1"/>
      <c r="F33" s="1"/>
      <c r="G33" s="1"/>
      <c r="H33" s="1"/>
    </row>
    <row r="34" spans="1:8" x14ac:dyDescent="0.3">
      <c r="C34" s="1">
        <v>231</v>
      </c>
      <c r="D34" s="1">
        <v>9.9999999999999995E-7</v>
      </c>
      <c r="E34" s="1"/>
      <c r="F34" s="1"/>
      <c r="G34" s="1"/>
      <c r="H34" s="1"/>
    </row>
    <row r="35" spans="1:8" x14ac:dyDescent="0.3">
      <c r="C35" s="1">
        <v>232</v>
      </c>
      <c r="D35" s="1">
        <v>9.9999999999999995E-7</v>
      </c>
      <c r="E35" s="1"/>
      <c r="F35" s="1"/>
      <c r="G35" s="1"/>
      <c r="H35" s="1"/>
    </row>
    <row r="36" spans="1:8" x14ac:dyDescent="0.3">
      <c r="C36" s="1">
        <v>233</v>
      </c>
      <c r="D36" s="1">
        <v>2.2499999999999999E-4</v>
      </c>
      <c r="E36" s="1"/>
      <c r="F36" s="1"/>
      <c r="G36" s="1"/>
      <c r="H36" s="1"/>
    </row>
    <row r="37" spans="1:8" x14ac:dyDescent="0.3">
      <c r="C37" s="1">
        <v>234</v>
      </c>
      <c r="D37" s="1">
        <v>3.3799999999999998E-4</v>
      </c>
      <c r="E37" s="1"/>
      <c r="F37" s="1"/>
      <c r="G37" s="1"/>
      <c r="H37" s="1"/>
    </row>
    <row r="38" spans="1:8" x14ac:dyDescent="0.3">
      <c r="C38" s="1">
        <v>235</v>
      </c>
      <c r="D38" s="1">
        <v>1.58E-3</v>
      </c>
      <c r="E38" s="1"/>
      <c r="F38" s="1"/>
      <c r="G38" s="1"/>
      <c r="H38" s="1"/>
    </row>
    <row r="39" spans="1:8" x14ac:dyDescent="0.3">
      <c r="C39" s="1">
        <v>236</v>
      </c>
      <c r="D39" s="1">
        <v>9.9999999999999995E-7</v>
      </c>
      <c r="E39" s="1"/>
      <c r="F39" s="1"/>
      <c r="G39" s="1"/>
      <c r="H39" s="1"/>
    </row>
    <row r="40" spans="1:8" x14ac:dyDescent="0.3">
      <c r="C40" s="1">
        <v>237</v>
      </c>
      <c r="D40" s="1">
        <v>9.9999999999999995E-7</v>
      </c>
      <c r="E40" s="1"/>
      <c r="F40" s="1"/>
      <c r="G40" s="1"/>
      <c r="H40" s="1"/>
    </row>
    <row r="41" spans="1:8" x14ac:dyDescent="0.3">
      <c r="C41" s="1">
        <v>238</v>
      </c>
      <c r="D41" s="1">
        <v>9.9999999999999995E-7</v>
      </c>
      <c r="E41" s="1"/>
      <c r="F41" s="1"/>
      <c r="G41" s="1"/>
      <c r="H41" s="1"/>
    </row>
    <row r="42" spans="1:8" x14ac:dyDescent="0.3">
      <c r="C42" s="1">
        <v>239</v>
      </c>
      <c r="D42" s="1">
        <v>9.9999999999999995E-7</v>
      </c>
      <c r="E42" s="1"/>
      <c r="F42" s="1"/>
      <c r="G42" s="1"/>
      <c r="H42" s="1"/>
    </row>
    <row r="43" spans="1:8" x14ac:dyDescent="0.3">
      <c r="C43" s="1">
        <v>240</v>
      </c>
      <c r="D43" s="1">
        <v>9.9999999999999995E-7</v>
      </c>
      <c r="E43" s="1"/>
      <c r="F43" s="1"/>
      <c r="G43" s="1"/>
      <c r="H43" s="1"/>
    </row>
    <row r="44" spans="1:8" x14ac:dyDescent="0.3">
      <c r="C44" s="1">
        <v>241</v>
      </c>
      <c r="D44" s="1">
        <v>9.9999999999999995E-7</v>
      </c>
      <c r="E44" s="1"/>
      <c r="F44" s="1"/>
      <c r="G44" s="1"/>
      <c r="H44" s="1"/>
    </row>
    <row r="45" spans="1:8" x14ac:dyDescent="0.3">
      <c r="C45" s="1">
        <v>242</v>
      </c>
      <c r="D45" s="1">
        <v>9.9999999999999995E-7</v>
      </c>
      <c r="E45" s="1"/>
      <c r="F45" s="1"/>
      <c r="G45" s="1"/>
      <c r="H45" s="1"/>
    </row>
    <row r="46" spans="1:8" x14ac:dyDescent="0.3">
      <c r="C46" s="1">
        <v>243</v>
      </c>
      <c r="D46" s="1">
        <v>9.9999999999999995E-7</v>
      </c>
      <c r="E46" s="1"/>
      <c r="F46" s="1"/>
      <c r="G46" s="1"/>
      <c r="H46" s="1"/>
    </row>
    <row r="47" spans="1:8" x14ac:dyDescent="0.3">
      <c r="C47" s="1">
        <v>244</v>
      </c>
      <c r="D47" s="1">
        <v>1.13E-4</v>
      </c>
      <c r="E47" s="1"/>
      <c r="F47" s="1"/>
      <c r="G47" s="1"/>
      <c r="H47" s="1"/>
    </row>
    <row r="48" spans="1:8" x14ac:dyDescent="0.3">
      <c r="C48" s="1">
        <v>245</v>
      </c>
      <c r="D48" s="1">
        <v>9.9999999999999995E-7</v>
      </c>
      <c r="E48" s="1"/>
      <c r="F48" s="1"/>
      <c r="G48" s="1"/>
      <c r="H48" s="1"/>
    </row>
    <row r="49" spans="3:8" x14ac:dyDescent="0.3">
      <c r="C49" s="1">
        <v>246</v>
      </c>
      <c r="D49" s="1">
        <v>9.9999999999999995E-7</v>
      </c>
      <c r="E49" s="1"/>
      <c r="F49" s="1"/>
      <c r="G49" s="1"/>
      <c r="H49" s="1"/>
    </row>
    <row r="50" spans="3:8" x14ac:dyDescent="0.3">
      <c r="C50" s="1">
        <v>247</v>
      </c>
      <c r="D50" s="1">
        <v>1.13E-4</v>
      </c>
      <c r="E50" s="1"/>
      <c r="F50" s="1"/>
      <c r="G50" s="1"/>
      <c r="H50" s="1"/>
    </row>
    <row r="51" spans="3:8" x14ac:dyDescent="0.3">
      <c r="C51" s="1">
        <v>248</v>
      </c>
      <c r="D51" s="1">
        <v>1.01E-3</v>
      </c>
      <c r="E51" s="1"/>
      <c r="F51" s="1"/>
      <c r="G51" s="1"/>
      <c r="H51" s="1"/>
    </row>
    <row r="52" spans="3:8" x14ac:dyDescent="0.3">
      <c r="C52" s="1">
        <v>249</v>
      </c>
      <c r="D52" s="1">
        <v>9.9999999999999995E-7</v>
      </c>
      <c r="E52" s="1"/>
      <c r="F52" s="1"/>
      <c r="G52" s="1"/>
      <c r="H52" s="1"/>
    </row>
    <row r="53" spans="3:8" x14ac:dyDescent="0.3">
      <c r="C53" s="1">
        <v>250</v>
      </c>
      <c r="D53" s="1">
        <v>5.62E-4</v>
      </c>
      <c r="E53" s="1"/>
      <c r="F53" s="1"/>
      <c r="G53" s="1"/>
      <c r="H53" s="1"/>
    </row>
    <row r="54" spans="3:8" x14ac:dyDescent="0.3">
      <c r="C54" s="1">
        <v>251</v>
      </c>
      <c r="D54" s="1">
        <v>9.9999999999999995E-7</v>
      </c>
      <c r="E54" s="1"/>
      <c r="F54" s="1"/>
      <c r="G54" s="1"/>
      <c r="H54" s="1"/>
    </row>
    <row r="55" spans="3:8" x14ac:dyDescent="0.3">
      <c r="C55" s="1">
        <v>252</v>
      </c>
      <c r="D55" s="1">
        <v>9.9999999999999995E-7</v>
      </c>
      <c r="E55" s="1"/>
      <c r="F55" s="1"/>
      <c r="G55" s="1"/>
      <c r="H55" s="1"/>
    </row>
    <row r="56" spans="3:8" x14ac:dyDescent="0.3">
      <c r="C56" s="1">
        <v>253</v>
      </c>
      <c r="D56" s="1">
        <v>5.6099999999999998E-4</v>
      </c>
      <c r="E56" s="1"/>
      <c r="F56" s="1"/>
      <c r="G56" s="1"/>
      <c r="H56" s="1"/>
    </row>
    <row r="57" spans="3:8" x14ac:dyDescent="0.3">
      <c r="C57" s="1">
        <v>254</v>
      </c>
      <c r="D57" s="1">
        <v>2.1299999999999999E-3</v>
      </c>
      <c r="E57" s="1"/>
      <c r="F57" s="1"/>
      <c r="G57" s="1"/>
      <c r="H57" s="1"/>
    </row>
    <row r="58" spans="3:8" x14ac:dyDescent="0.3">
      <c r="C58" s="1">
        <v>255</v>
      </c>
      <c r="D58" s="1">
        <v>9.9999999999999995E-7</v>
      </c>
      <c r="E58" s="1"/>
      <c r="F58" s="1"/>
      <c r="G58" s="1"/>
      <c r="H58" s="1"/>
    </row>
    <row r="59" spans="3:8" x14ac:dyDescent="0.3">
      <c r="C59" s="1">
        <v>256</v>
      </c>
      <c r="D59" s="1">
        <v>6.7299999999999999E-4</v>
      </c>
      <c r="E59" s="1"/>
      <c r="F59" s="1"/>
      <c r="G59" s="1"/>
      <c r="H59" s="1"/>
    </row>
    <row r="60" spans="3:8" x14ac:dyDescent="0.3">
      <c r="C60" s="1">
        <v>257</v>
      </c>
      <c r="D60" s="1">
        <v>9.9999999999999995E-7</v>
      </c>
      <c r="E60" s="1"/>
      <c r="F60" s="1"/>
      <c r="G60" s="1"/>
      <c r="H60" s="1"/>
    </row>
    <row r="61" spans="3:8" x14ac:dyDescent="0.3">
      <c r="C61" s="1">
        <v>258</v>
      </c>
      <c r="D61" s="1">
        <v>9.9999999999999995E-7</v>
      </c>
      <c r="E61" s="1"/>
      <c r="F61" s="1"/>
      <c r="G61" s="1"/>
      <c r="H61" s="1"/>
    </row>
    <row r="62" spans="3:8" x14ac:dyDescent="0.3">
      <c r="C62" s="1">
        <v>259</v>
      </c>
      <c r="D62" s="1">
        <v>1.01E-3</v>
      </c>
      <c r="E62" s="1"/>
      <c r="F62" s="1"/>
      <c r="G62" s="1"/>
      <c r="H62" s="1"/>
    </row>
    <row r="63" spans="3:8" x14ac:dyDescent="0.3">
      <c r="C63" s="1">
        <v>260</v>
      </c>
      <c r="D63" s="1">
        <v>1.57E-3</v>
      </c>
      <c r="E63" s="1"/>
      <c r="F63" s="1"/>
      <c r="G63" s="1"/>
      <c r="H63" s="1"/>
    </row>
    <row r="64" spans="3:8" x14ac:dyDescent="0.3">
      <c r="C64" s="1">
        <v>261</v>
      </c>
      <c r="D64" s="1">
        <v>9.9999999999999995E-7</v>
      </c>
      <c r="E64" s="1"/>
      <c r="F64" s="1"/>
      <c r="G64" s="1"/>
      <c r="H64" s="1"/>
    </row>
    <row r="65" spans="3:8" x14ac:dyDescent="0.3">
      <c r="C65" s="1">
        <v>262</v>
      </c>
      <c r="D65" s="1">
        <v>1.57E-3</v>
      </c>
      <c r="E65" s="1"/>
      <c r="F65" s="1"/>
      <c r="G65" s="1"/>
      <c r="H65" s="1"/>
    </row>
    <row r="66" spans="3:8" x14ac:dyDescent="0.3">
      <c r="C66" s="1">
        <v>263</v>
      </c>
      <c r="D66" s="1">
        <v>9.9999999999999995E-7</v>
      </c>
      <c r="E66" s="1"/>
      <c r="F66" s="1"/>
      <c r="G66" s="1"/>
      <c r="H66" s="1"/>
    </row>
    <row r="67" spans="3:8" x14ac:dyDescent="0.3">
      <c r="C67" s="1">
        <v>264</v>
      </c>
      <c r="D67" s="1">
        <v>9.9999999999999995E-7</v>
      </c>
      <c r="E67" s="1"/>
      <c r="F67" s="1"/>
      <c r="G67" s="1"/>
      <c r="H67" s="1"/>
    </row>
    <row r="68" spans="3:8" x14ac:dyDescent="0.3">
      <c r="C68" s="1">
        <v>265</v>
      </c>
      <c r="D68" s="1">
        <v>8.9700000000000001E-4</v>
      </c>
      <c r="E68" s="1"/>
      <c r="F68" s="1"/>
      <c r="G68" s="1"/>
      <c r="H68" s="1"/>
    </row>
    <row r="69" spans="3:8" x14ac:dyDescent="0.3">
      <c r="C69" s="1">
        <v>266</v>
      </c>
      <c r="D69" s="1">
        <v>1.8E-3</v>
      </c>
      <c r="E69" s="1"/>
      <c r="F69" s="1"/>
      <c r="G69" s="1"/>
      <c r="H69" s="1"/>
    </row>
    <row r="70" spans="3:8" x14ac:dyDescent="0.3">
      <c r="C70" s="1">
        <v>267</v>
      </c>
      <c r="D70" s="1">
        <v>9.9999999999999995E-7</v>
      </c>
      <c r="E70" s="1"/>
      <c r="F70" s="1"/>
      <c r="G70" s="1"/>
      <c r="H70" s="1"/>
    </row>
    <row r="71" spans="3:8" x14ac:dyDescent="0.3">
      <c r="C71" s="1">
        <v>268</v>
      </c>
      <c r="D71" s="1">
        <v>1.24E-3</v>
      </c>
      <c r="E71" s="1"/>
      <c r="F71" s="1"/>
      <c r="G71" s="1"/>
      <c r="H71" s="1"/>
    </row>
    <row r="72" spans="3:8" x14ac:dyDescent="0.3">
      <c r="C72" s="1">
        <v>269</v>
      </c>
      <c r="D72" s="1">
        <v>9.9999999999999995E-7</v>
      </c>
      <c r="E72" s="1"/>
      <c r="F72" s="1"/>
      <c r="G72" s="1"/>
      <c r="H72" s="1"/>
    </row>
    <row r="73" spans="3:8" x14ac:dyDescent="0.3">
      <c r="C73" s="1">
        <v>270</v>
      </c>
      <c r="D73" s="1">
        <v>9.9999999999999995E-7</v>
      </c>
      <c r="E73" s="1"/>
      <c r="F73" s="1"/>
      <c r="G73" s="1"/>
      <c r="H73" s="1"/>
    </row>
    <row r="74" spans="3:8" x14ac:dyDescent="0.3">
      <c r="C74" s="1">
        <v>271</v>
      </c>
      <c r="D74" s="1">
        <v>7.8700000000000005E-4</v>
      </c>
      <c r="E74" s="1"/>
      <c r="F74" s="1"/>
      <c r="G74" s="1"/>
      <c r="H74" s="1"/>
    </row>
    <row r="75" spans="3:8" x14ac:dyDescent="0.3">
      <c r="C75" s="1">
        <v>272</v>
      </c>
      <c r="D75" s="1">
        <v>2.14E-3</v>
      </c>
      <c r="E75" s="1"/>
      <c r="F75" s="1"/>
      <c r="G75" s="1"/>
      <c r="H75" s="1"/>
    </row>
    <row r="76" spans="3:8" x14ac:dyDescent="0.3">
      <c r="C76" s="1">
        <v>273</v>
      </c>
      <c r="D76" s="1">
        <v>9.9999999999999995E-7</v>
      </c>
      <c r="E76" s="1"/>
      <c r="F76" s="1"/>
      <c r="G76" s="1"/>
      <c r="H76" s="1"/>
    </row>
    <row r="77" spans="3:8" x14ac:dyDescent="0.3">
      <c r="C77" s="1">
        <v>274</v>
      </c>
      <c r="D77" s="1">
        <v>1.8E-3</v>
      </c>
      <c r="E77" s="1"/>
      <c r="F77" s="1"/>
      <c r="G77" s="1"/>
      <c r="H77" s="1"/>
    </row>
    <row r="78" spans="3:8" x14ac:dyDescent="0.3">
      <c r="C78" s="1">
        <v>275</v>
      </c>
      <c r="D78" s="1">
        <v>9.9999999999999995E-7</v>
      </c>
      <c r="E78" s="1"/>
      <c r="F78" s="1"/>
      <c r="G78" s="1"/>
      <c r="H78" s="1"/>
    </row>
    <row r="79" spans="3:8" x14ac:dyDescent="0.3">
      <c r="C79" s="1">
        <v>276</v>
      </c>
      <c r="D79" s="1">
        <v>9.9999999999999995E-7</v>
      </c>
      <c r="E79" s="1"/>
      <c r="F79" s="1"/>
      <c r="G79" s="1"/>
      <c r="H79" s="1"/>
    </row>
    <row r="80" spans="3:8" x14ac:dyDescent="0.3">
      <c r="C80" s="1">
        <v>277</v>
      </c>
      <c r="D80" s="1">
        <v>1.12E-4</v>
      </c>
      <c r="E80" s="1"/>
      <c r="F80" s="1"/>
      <c r="G80" s="1"/>
      <c r="H80" s="1"/>
    </row>
    <row r="81" spans="3:8" x14ac:dyDescent="0.3">
      <c r="C81" s="1">
        <v>278</v>
      </c>
      <c r="D81" s="1">
        <v>1.6900000000000001E-3</v>
      </c>
      <c r="E81" s="1"/>
      <c r="F81" s="1"/>
      <c r="G81" s="1"/>
      <c r="H81" s="1"/>
    </row>
    <row r="82" spans="3:8" x14ac:dyDescent="0.3">
      <c r="C82" s="1">
        <v>279</v>
      </c>
      <c r="D82" s="1">
        <v>9.9999999999999995E-7</v>
      </c>
      <c r="E82" s="1"/>
      <c r="F82" s="1"/>
      <c r="G82" s="1"/>
      <c r="H82" s="1"/>
    </row>
    <row r="83" spans="3:8" x14ac:dyDescent="0.3">
      <c r="C83" s="1">
        <v>280</v>
      </c>
      <c r="D83" s="1">
        <v>1.1199999999999999E-3</v>
      </c>
      <c r="E83" s="1"/>
      <c r="F83" s="1"/>
      <c r="G83" s="1"/>
      <c r="H83" s="1"/>
    </row>
    <row r="84" spans="3:8" x14ac:dyDescent="0.3">
      <c r="C84" s="1">
        <v>281</v>
      </c>
      <c r="D84" s="1">
        <v>9.9999999999999995E-7</v>
      </c>
      <c r="E84" s="1"/>
      <c r="F84" s="1"/>
      <c r="G84" s="1"/>
      <c r="H84" s="1"/>
    </row>
    <row r="85" spans="3:8" x14ac:dyDescent="0.3">
      <c r="C85" s="1">
        <v>282</v>
      </c>
      <c r="D85" s="1">
        <v>9.9999999999999995E-7</v>
      </c>
      <c r="E85" s="1"/>
      <c r="F85" s="1"/>
      <c r="G85" s="1"/>
      <c r="H85" s="1"/>
    </row>
    <row r="86" spans="3:8" x14ac:dyDescent="0.3">
      <c r="C86" s="1">
        <v>283</v>
      </c>
      <c r="D86" s="1">
        <v>3.3700000000000001E-4</v>
      </c>
      <c r="E86" s="1"/>
      <c r="F86" s="1"/>
      <c r="G86" s="1"/>
      <c r="H86" s="1"/>
    </row>
    <row r="87" spans="3:8" x14ac:dyDescent="0.3">
      <c r="C87" s="1">
        <v>284</v>
      </c>
      <c r="D87" s="1">
        <v>2.2399999999999998E-3</v>
      </c>
      <c r="E87" s="1"/>
      <c r="F87" s="1"/>
      <c r="G87" s="1"/>
      <c r="H87" s="1"/>
    </row>
    <row r="88" spans="3:8" x14ac:dyDescent="0.3">
      <c r="C88" s="1">
        <v>285</v>
      </c>
      <c r="D88" s="1">
        <v>9.9999999999999995E-7</v>
      </c>
      <c r="E88" s="1"/>
      <c r="F88" s="1"/>
      <c r="G88" s="1"/>
      <c r="H88" s="1"/>
    </row>
    <row r="89" spans="3:8" x14ac:dyDescent="0.3">
      <c r="C89" s="1">
        <v>286</v>
      </c>
      <c r="D89" s="1">
        <v>1.57E-3</v>
      </c>
      <c r="E89" s="1"/>
      <c r="F89" s="1"/>
      <c r="G89" s="1"/>
      <c r="H89" s="1"/>
    </row>
    <row r="90" spans="3:8" x14ac:dyDescent="0.3">
      <c r="C90" s="1">
        <v>287</v>
      </c>
      <c r="D90" s="1">
        <v>9.9999999999999995E-7</v>
      </c>
      <c r="E90" s="1"/>
      <c r="F90" s="1"/>
      <c r="G90" s="1"/>
      <c r="H90" s="1"/>
    </row>
    <row r="91" spans="3:8" x14ac:dyDescent="0.3">
      <c r="C91" s="1">
        <v>288</v>
      </c>
      <c r="D91" s="1">
        <v>9.9999999999999995E-7</v>
      </c>
      <c r="E91" s="1"/>
      <c r="F91" s="1"/>
      <c r="G91" s="1"/>
      <c r="H91" s="1"/>
    </row>
    <row r="92" spans="3:8" x14ac:dyDescent="0.3">
      <c r="C92" s="1">
        <v>289</v>
      </c>
      <c r="D92" s="1">
        <v>7.8399999999999997E-4</v>
      </c>
      <c r="E92" s="1"/>
      <c r="F92" s="1"/>
      <c r="G92" s="1"/>
      <c r="H92" s="1"/>
    </row>
    <row r="93" spans="3:8" x14ac:dyDescent="0.3">
      <c r="C93" s="1">
        <v>290</v>
      </c>
      <c r="D93" s="1">
        <v>1.7899999999999999E-3</v>
      </c>
      <c r="E93" s="1"/>
      <c r="F93" s="1"/>
      <c r="G93" s="1"/>
      <c r="H93" s="1"/>
    </row>
    <row r="94" spans="3:8" x14ac:dyDescent="0.3">
      <c r="C94" s="1">
        <v>291</v>
      </c>
      <c r="D94" s="1">
        <v>9.9999999999999995E-7</v>
      </c>
      <c r="E94" s="1"/>
      <c r="F94" s="1"/>
      <c r="G94" s="1"/>
      <c r="H94" s="1"/>
    </row>
    <row r="95" spans="3:8" x14ac:dyDescent="0.3">
      <c r="C95" s="1">
        <v>292</v>
      </c>
      <c r="D95" s="1">
        <v>9.9999999999999995E-7</v>
      </c>
      <c r="E95" s="1"/>
      <c r="F95" s="1"/>
      <c r="G95" s="1"/>
      <c r="H95" s="1"/>
    </row>
    <row r="96" spans="3:8" x14ac:dyDescent="0.3">
      <c r="C96" s="1">
        <v>293</v>
      </c>
      <c r="D96" s="1">
        <v>9.9999999999999995E-7</v>
      </c>
      <c r="E96" s="1"/>
      <c r="F96" s="1"/>
      <c r="G96" s="1"/>
      <c r="H96" s="1"/>
    </row>
    <row r="97" spans="3:8" x14ac:dyDescent="0.3">
      <c r="C97" s="1">
        <v>294</v>
      </c>
      <c r="D97" s="1">
        <v>1.7899999999999999E-3</v>
      </c>
      <c r="E97" s="1"/>
      <c r="F97" s="1"/>
      <c r="G97" s="1"/>
      <c r="H97" s="1"/>
    </row>
    <row r="98" spans="3:8" x14ac:dyDescent="0.3">
      <c r="C98" s="1">
        <v>295</v>
      </c>
      <c r="D98" s="1">
        <v>1.9E-3</v>
      </c>
      <c r="E98" s="1"/>
      <c r="F98" s="1"/>
      <c r="G98" s="1"/>
      <c r="H98" s="1"/>
    </row>
    <row r="99" spans="3:8" x14ac:dyDescent="0.3">
      <c r="C99" s="1">
        <v>296</v>
      </c>
      <c r="D99" s="1">
        <v>9.9999999999999995E-7</v>
      </c>
      <c r="E99" s="1"/>
      <c r="F99" s="1"/>
      <c r="G99" s="1"/>
      <c r="H99" s="1"/>
    </row>
    <row r="100" spans="3:8" x14ac:dyDescent="0.3">
      <c r="C100" s="1">
        <v>297</v>
      </c>
      <c r="D100" s="1">
        <v>9.9999999999999995E-7</v>
      </c>
      <c r="E100" s="1"/>
      <c r="F100" s="1"/>
      <c r="G100" s="1"/>
      <c r="H100" s="1"/>
    </row>
    <row r="101" spans="3:8" x14ac:dyDescent="0.3">
      <c r="C101" s="1">
        <v>298</v>
      </c>
      <c r="D101" s="1">
        <v>9.9999999999999995E-7</v>
      </c>
      <c r="E101" s="1"/>
      <c r="F101" s="1"/>
      <c r="G101" s="1"/>
      <c r="H101" s="1"/>
    </row>
    <row r="102" spans="3:8" x14ac:dyDescent="0.3">
      <c r="C102" s="1">
        <v>299</v>
      </c>
      <c r="D102" s="1">
        <v>5.5800000000000001E-4</v>
      </c>
      <c r="E102" s="1"/>
      <c r="F102" s="1"/>
      <c r="G102" s="1"/>
      <c r="H102" s="1"/>
    </row>
    <row r="103" spans="3:8" x14ac:dyDescent="0.3">
      <c r="C103" s="1">
        <v>300</v>
      </c>
      <c r="D103" s="1">
        <v>2.2300000000000002E-3</v>
      </c>
      <c r="E103" s="1"/>
      <c r="F103" s="1"/>
      <c r="G103" s="1"/>
      <c r="H103" s="1"/>
    </row>
    <row r="104" spans="3:8" x14ac:dyDescent="0.3">
      <c r="C104" s="1">
        <v>301</v>
      </c>
      <c r="D104" s="1">
        <v>9.9999999999999995E-7</v>
      </c>
      <c r="E104" s="1"/>
      <c r="F104" s="1"/>
      <c r="G104" s="1"/>
      <c r="H104" s="1"/>
    </row>
    <row r="105" spans="3:8" x14ac:dyDescent="0.3">
      <c r="C105" s="1">
        <v>302</v>
      </c>
      <c r="D105" s="1">
        <v>9.9999999999999995E-7</v>
      </c>
      <c r="E105" s="1"/>
      <c r="F105" s="1"/>
      <c r="G105" s="1"/>
      <c r="H105" s="1"/>
    </row>
    <row r="106" spans="3:8" x14ac:dyDescent="0.3">
      <c r="C106" s="1">
        <v>303</v>
      </c>
      <c r="D106" s="1">
        <v>9.9999999999999995E-7</v>
      </c>
      <c r="E106" s="1"/>
      <c r="F106" s="1"/>
      <c r="G106" s="1"/>
      <c r="H106" s="1"/>
    </row>
    <row r="107" spans="3:8" x14ac:dyDescent="0.3">
      <c r="C107" s="1">
        <v>304</v>
      </c>
      <c r="D107" s="1">
        <v>9.9999999999999995E-7</v>
      </c>
      <c r="E107" s="1"/>
      <c r="F107" s="1"/>
      <c r="G107" s="1"/>
      <c r="H107" s="1"/>
    </row>
    <row r="108" spans="3:8" x14ac:dyDescent="0.3">
      <c r="C108" s="1">
        <v>305</v>
      </c>
      <c r="D108" s="1">
        <v>9.9999999999999995E-7</v>
      </c>
      <c r="E108" s="1"/>
      <c r="F108" s="1"/>
      <c r="G108" s="1"/>
      <c r="H108" s="1"/>
    </row>
    <row r="109" spans="3:8" x14ac:dyDescent="0.3">
      <c r="C109" s="1">
        <v>306</v>
      </c>
      <c r="D109" s="1">
        <v>7.7899999999999996E-4</v>
      </c>
      <c r="E109" s="1"/>
      <c r="F109" s="1"/>
      <c r="G109" s="1"/>
      <c r="H109" s="1"/>
    </row>
    <row r="110" spans="3:8" x14ac:dyDescent="0.3">
      <c r="C110" s="1">
        <v>307</v>
      </c>
      <c r="D110" s="1">
        <v>1.67E-3</v>
      </c>
      <c r="E110" s="1"/>
      <c r="F110" s="1"/>
      <c r="G110" s="1"/>
      <c r="H110" s="1"/>
    </row>
    <row r="111" spans="3:8" x14ac:dyDescent="0.3">
      <c r="C111" s="1">
        <v>308</v>
      </c>
      <c r="D111" s="1">
        <v>9.9999999999999995E-7</v>
      </c>
      <c r="E111" s="1"/>
      <c r="F111" s="1"/>
      <c r="G111" s="1"/>
      <c r="H111" s="1"/>
    </row>
    <row r="112" spans="3:8" x14ac:dyDescent="0.3">
      <c r="C112" s="1">
        <v>309</v>
      </c>
      <c r="D112" s="1">
        <v>9.9999999999999995E-7</v>
      </c>
      <c r="E112" s="1"/>
      <c r="F112" s="1"/>
      <c r="G112" s="1"/>
      <c r="H112" s="1"/>
    </row>
    <row r="113" spans="3:8" x14ac:dyDescent="0.3">
      <c r="C113" s="1">
        <v>310</v>
      </c>
      <c r="D113" s="1">
        <v>2.2200000000000002E-3</v>
      </c>
      <c r="E113" s="1"/>
      <c r="F113" s="1"/>
      <c r="G113" s="1"/>
      <c r="H113" s="1"/>
    </row>
    <row r="114" spans="3:8" x14ac:dyDescent="0.3">
      <c r="C114" s="1">
        <v>311</v>
      </c>
      <c r="D114" s="1">
        <v>9.9999999999999995E-7</v>
      </c>
      <c r="E114" s="1"/>
      <c r="F114" s="1"/>
      <c r="G114" s="1"/>
      <c r="H114" s="1"/>
    </row>
    <row r="115" spans="3:8" x14ac:dyDescent="0.3">
      <c r="C115" s="1">
        <v>312</v>
      </c>
      <c r="D115" s="1">
        <v>9.9999999999999995E-7</v>
      </c>
      <c r="E115" s="1"/>
      <c r="F115" s="1"/>
      <c r="G115" s="1"/>
      <c r="H115" s="1"/>
    </row>
    <row r="116" spans="3:8" x14ac:dyDescent="0.3">
      <c r="C116" s="1">
        <v>313</v>
      </c>
      <c r="D116" s="1">
        <v>9.9999999999999995E-7</v>
      </c>
      <c r="E116" s="1"/>
      <c r="F116" s="1"/>
      <c r="G116" s="1"/>
      <c r="H116" s="1"/>
    </row>
    <row r="117" spans="3:8" x14ac:dyDescent="0.3">
      <c r="C117" s="1">
        <v>314</v>
      </c>
      <c r="D117" s="1">
        <v>6.43E-3</v>
      </c>
      <c r="E117" s="1"/>
      <c r="F117" s="1"/>
      <c r="G117" s="1"/>
      <c r="H117" s="1"/>
    </row>
    <row r="118" spans="3:8" x14ac:dyDescent="0.3">
      <c r="C118" s="1">
        <v>315</v>
      </c>
      <c r="D118" s="1">
        <v>2.605E-2</v>
      </c>
      <c r="E118" s="1"/>
      <c r="F118" s="1"/>
      <c r="G118" s="1"/>
      <c r="H118" s="1"/>
    </row>
    <row r="119" spans="3:8" x14ac:dyDescent="0.3">
      <c r="C119" s="1">
        <v>316</v>
      </c>
      <c r="D119" s="1">
        <v>3.968E-2</v>
      </c>
      <c r="E119" s="1"/>
      <c r="F119" s="1"/>
      <c r="G119" s="1"/>
      <c r="H119" s="1"/>
    </row>
    <row r="120" spans="3:8" x14ac:dyDescent="0.3">
      <c r="C120" s="1">
        <v>317</v>
      </c>
      <c r="D120" s="1">
        <v>4.7289999999999999E-2</v>
      </c>
      <c r="E120" s="1"/>
      <c r="F120" s="1"/>
      <c r="G120" s="1"/>
      <c r="H120" s="1"/>
    </row>
    <row r="121" spans="3:8" x14ac:dyDescent="0.3">
      <c r="C121" s="1">
        <v>318</v>
      </c>
      <c r="D121" s="1">
        <v>0.10066</v>
      </c>
      <c r="E121" s="1"/>
      <c r="F121" s="1"/>
      <c r="G121" s="1"/>
      <c r="H121" s="1"/>
    </row>
    <row r="122" spans="3:8" x14ac:dyDescent="0.3">
      <c r="C122" s="1">
        <v>319</v>
      </c>
      <c r="D122" s="1">
        <v>0.18498000000000001</v>
      </c>
      <c r="E122" s="1"/>
      <c r="F122" s="1"/>
      <c r="G122" s="1"/>
      <c r="H122" s="1"/>
    </row>
    <row r="123" spans="3:8" x14ac:dyDescent="0.3">
      <c r="C123" s="1">
        <v>320</v>
      </c>
      <c r="D123" s="1">
        <v>0.13547999999999999</v>
      </c>
      <c r="E123" s="1"/>
      <c r="F123" s="1"/>
      <c r="G123" s="1"/>
      <c r="H123" s="1"/>
    </row>
    <row r="124" spans="3:8" x14ac:dyDescent="0.3">
      <c r="C124" s="1">
        <v>321</v>
      </c>
      <c r="D124" s="1">
        <v>4.3959999999999999E-2</v>
      </c>
      <c r="E124" s="1"/>
      <c r="F124" s="1"/>
      <c r="G124" s="1"/>
      <c r="H124" s="1"/>
    </row>
    <row r="125" spans="3:8" x14ac:dyDescent="0.3">
      <c r="C125" s="1">
        <v>322</v>
      </c>
      <c r="D125" s="1">
        <v>0.38979000000000003</v>
      </c>
      <c r="E125" s="1"/>
      <c r="F125" s="1"/>
      <c r="G125" s="1"/>
      <c r="H125" s="1"/>
    </row>
    <row r="126" spans="3:8" x14ac:dyDescent="0.3">
      <c r="C126" s="1">
        <v>323</v>
      </c>
      <c r="D126" s="1">
        <v>0.61473</v>
      </c>
      <c r="E126" s="1"/>
      <c r="F126" s="1"/>
      <c r="G126" s="1"/>
      <c r="H126" s="1"/>
    </row>
    <row r="127" spans="3:8" x14ac:dyDescent="0.3">
      <c r="C127" s="1">
        <v>324</v>
      </c>
      <c r="D127" s="1">
        <v>3.2899999999999997E-4</v>
      </c>
      <c r="E127" s="1"/>
      <c r="F127" s="1"/>
      <c r="G127" s="1"/>
      <c r="H127" s="1"/>
    </row>
    <row r="128" spans="3:8" x14ac:dyDescent="0.3">
      <c r="C128" s="1">
        <v>325</v>
      </c>
      <c r="D128" s="1">
        <v>1.525E-2</v>
      </c>
      <c r="E128" s="1"/>
      <c r="F128" s="1"/>
      <c r="G128" s="1"/>
      <c r="H128" s="1"/>
    </row>
    <row r="129" spans="3:8" x14ac:dyDescent="0.3">
      <c r="C129" s="1">
        <v>326</v>
      </c>
      <c r="D129" s="1">
        <v>0.16052</v>
      </c>
      <c r="E129" s="1"/>
      <c r="F129" s="1"/>
      <c r="G129" s="1"/>
      <c r="H129" s="1"/>
    </row>
    <row r="130" spans="3:8" x14ac:dyDescent="0.3">
      <c r="C130" s="1">
        <v>327</v>
      </c>
      <c r="D130" s="1">
        <v>1.3383400000000001</v>
      </c>
      <c r="E130" s="1"/>
      <c r="F130" s="1"/>
      <c r="G130" s="1"/>
      <c r="H130" s="1"/>
    </row>
    <row r="131" spans="3:8" x14ac:dyDescent="0.3">
      <c r="C131" s="1">
        <v>328</v>
      </c>
      <c r="D131" s="1">
        <v>3.00528</v>
      </c>
      <c r="E131" s="1"/>
      <c r="F131" s="1"/>
      <c r="G131" s="1"/>
      <c r="H131" s="1"/>
    </row>
    <row r="132" spans="3:8" x14ac:dyDescent="0.3">
      <c r="C132" s="1">
        <v>329</v>
      </c>
      <c r="D132" s="1">
        <v>2.9638800000000001</v>
      </c>
      <c r="E132" s="1"/>
      <c r="F132" s="1"/>
      <c r="G132" s="1"/>
      <c r="H132" s="1"/>
    </row>
    <row r="133" spans="3:8" x14ac:dyDescent="0.3">
      <c r="C133" s="1">
        <v>330</v>
      </c>
      <c r="D133" s="1">
        <v>1.71875</v>
      </c>
      <c r="E133" s="1"/>
      <c r="F133" s="1"/>
      <c r="G133" s="1"/>
      <c r="H133" s="1"/>
    </row>
    <row r="134" spans="3:8" x14ac:dyDescent="0.3">
      <c r="C134" s="1">
        <v>331</v>
      </c>
      <c r="D134" s="1">
        <v>1.00634</v>
      </c>
      <c r="E134" s="1"/>
      <c r="F134" s="1"/>
      <c r="G134" s="1"/>
      <c r="H134" s="1"/>
    </row>
    <row r="135" spans="3:8" x14ac:dyDescent="0.3">
      <c r="C135" s="1">
        <v>332</v>
      </c>
      <c r="D135" s="1">
        <v>0.79391</v>
      </c>
      <c r="E135" s="1"/>
      <c r="F135" s="1"/>
      <c r="G135" s="1"/>
      <c r="H135" s="1"/>
    </row>
    <row r="136" spans="3:8" x14ac:dyDescent="0.3">
      <c r="C136" s="1">
        <v>333</v>
      </c>
      <c r="D136" s="1">
        <v>1.18988</v>
      </c>
      <c r="E136" s="1"/>
      <c r="F136" s="1"/>
      <c r="G136" s="1"/>
      <c r="H136" s="1"/>
    </row>
    <row r="137" spans="3:8" x14ac:dyDescent="0.3">
      <c r="C137" s="1">
        <v>334</v>
      </c>
      <c r="D137" s="1">
        <v>1.6749099999999999</v>
      </c>
      <c r="E137" s="1"/>
      <c r="F137" s="1"/>
      <c r="G137" s="1"/>
      <c r="H137" s="1"/>
    </row>
    <row r="138" spans="3:8" x14ac:dyDescent="0.3">
      <c r="C138" s="1">
        <v>335</v>
      </c>
      <c r="D138" s="1">
        <v>1.1983299999999999</v>
      </c>
      <c r="E138" s="1"/>
      <c r="F138" s="1"/>
      <c r="G138" s="1"/>
      <c r="H138" s="1"/>
    </row>
    <row r="139" spans="3:8" x14ac:dyDescent="0.3">
      <c r="C139" s="1">
        <v>336</v>
      </c>
      <c r="D139" s="1">
        <v>0.35410000000000003</v>
      </c>
      <c r="E139" s="1"/>
      <c r="F139" s="1"/>
      <c r="G139" s="1"/>
      <c r="H139" s="1"/>
    </row>
    <row r="140" spans="3:8" x14ac:dyDescent="0.3">
      <c r="C140" s="1">
        <v>337</v>
      </c>
      <c r="D140" s="1">
        <v>1.553E-2</v>
      </c>
      <c r="E140" s="1"/>
      <c r="F140" s="1"/>
      <c r="G140" s="1"/>
      <c r="H140" s="1"/>
    </row>
    <row r="141" spans="3:8" x14ac:dyDescent="0.3">
      <c r="C141" s="1">
        <v>338</v>
      </c>
      <c r="D141" s="1">
        <v>1.3990000000000001E-2</v>
      </c>
      <c r="E141" s="1"/>
      <c r="F141" s="1"/>
      <c r="G141" s="1"/>
      <c r="H141" s="1"/>
    </row>
    <row r="142" spans="3:8" x14ac:dyDescent="0.3">
      <c r="C142" s="1">
        <v>339</v>
      </c>
      <c r="D142" s="1">
        <v>1.213E-2</v>
      </c>
      <c r="E142" s="1"/>
      <c r="F142" s="1"/>
      <c r="G142" s="1"/>
      <c r="H142" s="1"/>
    </row>
    <row r="143" spans="3:8" x14ac:dyDescent="0.3">
      <c r="C143" s="1">
        <v>340</v>
      </c>
      <c r="D143" s="1">
        <v>8.9719999999999994E-2</v>
      </c>
      <c r="E143" s="1"/>
      <c r="F143" s="1"/>
      <c r="G143" s="1"/>
      <c r="H143" s="1"/>
    </row>
    <row r="144" spans="3:8" x14ac:dyDescent="0.3">
      <c r="C144" s="1">
        <v>341</v>
      </c>
      <c r="D144" s="1">
        <v>0.18608</v>
      </c>
      <c r="E144" s="1"/>
      <c r="F144" s="1"/>
      <c r="G144" s="1"/>
      <c r="H144" s="1"/>
    </row>
    <row r="145" spans="3:8" x14ac:dyDescent="0.3">
      <c r="C145" s="1">
        <v>342</v>
      </c>
      <c r="D145" s="1">
        <v>0.18254999999999999</v>
      </c>
      <c r="E145" s="1"/>
      <c r="F145" s="1"/>
      <c r="G145" s="1"/>
      <c r="H145" s="1"/>
    </row>
    <row r="146" spans="3:8" x14ac:dyDescent="0.3">
      <c r="C146" s="1">
        <v>343</v>
      </c>
      <c r="D146" s="1">
        <v>0.22600999999999999</v>
      </c>
      <c r="E146" s="1"/>
      <c r="F146" s="1"/>
      <c r="G146" s="1"/>
      <c r="H146" s="1"/>
    </row>
    <row r="147" spans="3:8" x14ac:dyDescent="0.3">
      <c r="C147" s="1">
        <v>344</v>
      </c>
      <c r="D147" s="1">
        <v>0.67313999999999996</v>
      </c>
      <c r="E147" s="1"/>
      <c r="F147" s="1"/>
      <c r="G147" s="1"/>
      <c r="H147" s="1"/>
    </row>
    <row r="148" spans="3:8" x14ac:dyDescent="0.3">
      <c r="C148" s="1">
        <v>345</v>
      </c>
      <c r="D148" s="1">
        <v>1.2639100000000001</v>
      </c>
      <c r="E148" s="1"/>
      <c r="F148" s="1"/>
      <c r="G148" s="1"/>
      <c r="H148" s="1"/>
    </row>
    <row r="149" spans="3:8" x14ac:dyDescent="0.3">
      <c r="C149" s="1">
        <v>346</v>
      </c>
      <c r="D149" s="1">
        <v>1.2502800000000001</v>
      </c>
      <c r="E149" s="1"/>
      <c r="F149" s="1"/>
      <c r="G149" s="1"/>
      <c r="H149" s="1"/>
    </row>
    <row r="150" spans="3:8" x14ac:dyDescent="0.3">
      <c r="C150" s="1">
        <v>347</v>
      </c>
      <c r="D150" s="1">
        <v>0.62158999999999998</v>
      </c>
      <c r="E150" s="1"/>
      <c r="F150" s="1"/>
      <c r="G150" s="1"/>
      <c r="H150" s="1"/>
    </row>
    <row r="151" spans="3:8" x14ac:dyDescent="0.3">
      <c r="C151" s="1">
        <v>348</v>
      </c>
      <c r="D151" s="1">
        <v>0.27575</v>
      </c>
      <c r="E151" s="1"/>
      <c r="F151" s="1"/>
      <c r="G151" s="1"/>
      <c r="H151" s="1"/>
    </row>
    <row r="152" spans="3:8" x14ac:dyDescent="0.3">
      <c r="C152" s="1">
        <v>349</v>
      </c>
      <c r="D152" s="1">
        <v>0.35407</v>
      </c>
      <c r="E152" s="1"/>
      <c r="F152" s="1"/>
      <c r="G152" s="1"/>
      <c r="H152" s="1"/>
    </row>
    <row r="153" spans="3:8" x14ac:dyDescent="0.3">
      <c r="C153" s="1">
        <v>350</v>
      </c>
      <c r="D153" s="1">
        <v>0.32856999999999997</v>
      </c>
      <c r="E153" s="1"/>
      <c r="F153" s="1"/>
      <c r="G153" s="1"/>
      <c r="H153" s="1"/>
    </row>
    <row r="154" spans="3:8" x14ac:dyDescent="0.3">
      <c r="C154" s="1">
        <v>351</v>
      </c>
      <c r="D154" s="1">
        <v>0.24639</v>
      </c>
      <c r="E154" s="1"/>
      <c r="F154" s="1"/>
      <c r="G154" s="1"/>
      <c r="H154" s="1"/>
    </row>
    <row r="155" spans="3:8" x14ac:dyDescent="0.3">
      <c r="C155" s="1">
        <v>352</v>
      </c>
      <c r="D155" s="1">
        <v>0.36753999999999998</v>
      </c>
      <c r="E155" s="1"/>
      <c r="F155" s="1"/>
      <c r="G155" s="1"/>
      <c r="H155" s="1"/>
    </row>
    <row r="156" spans="3:8" x14ac:dyDescent="0.3">
      <c r="C156" s="1">
        <v>353</v>
      </c>
      <c r="D156" s="1">
        <v>1.1203099999999999</v>
      </c>
      <c r="E156" s="1"/>
      <c r="F156" s="1"/>
      <c r="G156" s="1"/>
      <c r="H156" s="1"/>
    </row>
    <row r="157" spans="3:8" x14ac:dyDescent="0.3">
      <c r="C157" s="1">
        <v>354</v>
      </c>
      <c r="D157" s="1">
        <v>2.2294299999999998</v>
      </c>
      <c r="E157" s="1"/>
      <c r="F157" s="1"/>
      <c r="G157" s="1"/>
      <c r="H157" s="1"/>
    </row>
    <row r="158" spans="3:8" x14ac:dyDescent="0.3">
      <c r="C158" s="1">
        <v>355</v>
      </c>
      <c r="D158" s="1">
        <v>2.9890599999999998</v>
      </c>
      <c r="E158" s="1"/>
      <c r="F158" s="1"/>
      <c r="G158" s="1"/>
      <c r="H158" s="1"/>
    </row>
    <row r="159" spans="3:8" x14ac:dyDescent="0.3">
      <c r="C159" s="1">
        <v>356</v>
      </c>
      <c r="D159" s="1">
        <v>3.58148</v>
      </c>
      <c r="E159" s="1"/>
      <c r="F159" s="1"/>
      <c r="G159" s="1"/>
      <c r="H159" s="1"/>
    </row>
    <row r="160" spans="3:8" x14ac:dyDescent="0.3">
      <c r="C160" s="1">
        <v>357</v>
      </c>
      <c r="D160" s="1">
        <v>3.8174899999999998</v>
      </c>
      <c r="E160" s="1"/>
      <c r="F160" s="1"/>
      <c r="G160" s="1"/>
      <c r="H160" s="1"/>
    </row>
    <row r="161" spans="3:8" x14ac:dyDescent="0.3">
      <c r="C161" s="1">
        <v>358</v>
      </c>
      <c r="D161" s="1">
        <v>2.9685199999999998</v>
      </c>
      <c r="E161" s="1"/>
      <c r="F161" s="1"/>
      <c r="G161" s="1"/>
      <c r="H161" s="1"/>
    </row>
    <row r="162" spans="3:8" x14ac:dyDescent="0.3">
      <c r="C162" s="1">
        <v>359</v>
      </c>
      <c r="D162" s="1">
        <v>3.4370699999999998</v>
      </c>
      <c r="E162" s="1"/>
      <c r="F162" s="1"/>
      <c r="G162" s="1"/>
      <c r="H162" s="1"/>
    </row>
    <row r="163" spans="3:8" x14ac:dyDescent="0.3">
      <c r="C163" s="1">
        <v>360</v>
      </c>
      <c r="D163" s="1">
        <v>5.9108599999999996</v>
      </c>
      <c r="E163" s="1"/>
      <c r="F163" s="1"/>
      <c r="G163" s="1"/>
      <c r="H163" s="1"/>
    </row>
    <row r="164" spans="3:8" x14ac:dyDescent="0.3">
      <c r="C164" s="1">
        <v>361</v>
      </c>
      <c r="D164" s="1">
        <v>6.5762999999999998</v>
      </c>
      <c r="E164" s="1"/>
      <c r="F164" s="1"/>
      <c r="G164" s="1"/>
      <c r="H164" s="1"/>
    </row>
    <row r="165" spans="3:8" x14ac:dyDescent="0.3">
      <c r="C165" s="1">
        <v>362</v>
      </c>
      <c r="D165" s="1">
        <v>4.86036</v>
      </c>
      <c r="E165" s="1"/>
      <c r="F165" s="1"/>
      <c r="G165" s="1"/>
      <c r="H165" s="1"/>
    </row>
    <row r="166" spans="3:8" x14ac:dyDescent="0.3">
      <c r="C166" s="1">
        <v>363</v>
      </c>
      <c r="D166" s="1">
        <v>3.1740400000000002</v>
      </c>
      <c r="E166" s="1"/>
      <c r="F166" s="1"/>
      <c r="G166" s="1"/>
      <c r="H166" s="1"/>
    </row>
    <row r="167" spans="3:8" x14ac:dyDescent="0.3">
      <c r="C167" s="1">
        <v>364</v>
      </c>
      <c r="D167" s="1">
        <v>2.2922400000000001</v>
      </c>
      <c r="E167" s="1"/>
      <c r="F167" s="1"/>
      <c r="G167" s="1"/>
      <c r="H167" s="1"/>
    </row>
    <row r="168" spans="3:8" x14ac:dyDescent="0.3">
      <c r="C168" s="1">
        <v>365</v>
      </c>
      <c r="D168" s="1">
        <v>1.7158899999999999</v>
      </c>
      <c r="E168" s="1"/>
      <c r="F168" s="1"/>
      <c r="G168" s="1"/>
      <c r="H168" s="1"/>
    </row>
    <row r="169" spans="3:8" x14ac:dyDescent="0.3">
      <c r="C169" s="1">
        <v>366</v>
      </c>
      <c r="D169" s="1">
        <v>1.0677000000000001</v>
      </c>
      <c r="E169" s="1"/>
      <c r="F169" s="1"/>
      <c r="G169" s="1"/>
      <c r="H169" s="1"/>
    </row>
    <row r="170" spans="3:8" x14ac:dyDescent="0.3">
      <c r="C170" s="1">
        <v>367</v>
      </c>
      <c r="D170" s="1">
        <v>0.33810000000000001</v>
      </c>
      <c r="E170" s="1"/>
      <c r="F170" s="1"/>
      <c r="G170" s="1"/>
      <c r="H170" s="1"/>
    </row>
    <row r="171" spans="3:8" x14ac:dyDescent="0.3">
      <c r="C171" s="1">
        <v>368</v>
      </c>
      <c r="D171" s="1">
        <v>1.3100000000000001E-2</v>
      </c>
      <c r="E171" s="1"/>
      <c r="F171" s="1"/>
      <c r="G171" s="1"/>
      <c r="H171" s="1"/>
    </row>
    <row r="172" spans="3:8" x14ac:dyDescent="0.3">
      <c r="C172" s="1">
        <v>369</v>
      </c>
      <c r="D172" s="1">
        <v>3.3500000000000001E-3</v>
      </c>
      <c r="E172" s="1"/>
      <c r="F172" s="1"/>
      <c r="G172" s="1"/>
      <c r="H172" s="1"/>
    </row>
    <row r="173" spans="3:8" x14ac:dyDescent="0.3">
      <c r="C173" s="1">
        <v>370</v>
      </c>
      <c r="D173" s="1">
        <v>1.9499999999999999E-3</v>
      </c>
      <c r="E173" s="1"/>
      <c r="F173" s="1"/>
      <c r="G173" s="1"/>
      <c r="H173" s="1"/>
    </row>
    <row r="174" spans="3:8" x14ac:dyDescent="0.3">
      <c r="C174" s="1">
        <v>371</v>
      </c>
      <c r="D174" s="1">
        <v>0.24174000000000001</v>
      </c>
      <c r="E174" s="1"/>
      <c r="F174" s="1"/>
      <c r="G174" s="1"/>
      <c r="H174" s="1"/>
    </row>
    <row r="175" spans="3:8" x14ac:dyDescent="0.3">
      <c r="C175" s="1">
        <v>372</v>
      </c>
      <c r="D175" s="1">
        <v>0.10970000000000001</v>
      </c>
      <c r="E175" s="1"/>
      <c r="F175" s="1"/>
      <c r="G175" s="1"/>
      <c r="H175" s="1"/>
    </row>
    <row r="176" spans="3:8" x14ac:dyDescent="0.3">
      <c r="C176" s="1">
        <v>373</v>
      </c>
      <c r="D176" s="1">
        <v>1.5100000000000001E-3</v>
      </c>
      <c r="E176" s="1"/>
      <c r="F176" s="1"/>
      <c r="G176" s="1"/>
      <c r="H176" s="1"/>
    </row>
    <row r="177" spans="3:8" x14ac:dyDescent="0.3">
      <c r="C177" s="1">
        <v>374</v>
      </c>
      <c r="D177" s="1">
        <v>7.1700000000000002E-3</v>
      </c>
      <c r="E177" s="1"/>
      <c r="F177" s="1"/>
      <c r="G177" s="1"/>
      <c r="H177" s="1"/>
    </row>
    <row r="178" spans="3:8" x14ac:dyDescent="0.3">
      <c r="C178" s="1">
        <v>375</v>
      </c>
      <c r="D178" s="1">
        <v>2.1599999999999999E-4</v>
      </c>
      <c r="E178" s="1"/>
      <c r="F178" s="1"/>
      <c r="G178" s="1"/>
      <c r="H178" s="1"/>
    </row>
    <row r="179" spans="3:8" x14ac:dyDescent="0.3">
      <c r="C179" s="1">
        <v>376</v>
      </c>
      <c r="D179" s="1">
        <v>7.5500000000000003E-4</v>
      </c>
      <c r="E179" s="1"/>
      <c r="F179" s="1"/>
      <c r="G179" s="1"/>
      <c r="H179" s="1"/>
    </row>
    <row r="180" spans="3:8" x14ac:dyDescent="0.3">
      <c r="C180" s="1">
        <v>377</v>
      </c>
      <c r="D180" s="1">
        <v>1.5100000000000001E-3</v>
      </c>
      <c r="E180" s="1"/>
      <c r="F180" s="1"/>
      <c r="G180" s="1"/>
      <c r="H180" s="1"/>
    </row>
    <row r="181" spans="3:8" x14ac:dyDescent="0.3">
      <c r="C181" s="1">
        <v>378</v>
      </c>
      <c r="D181" s="1">
        <v>0.31820999999999999</v>
      </c>
      <c r="E181" s="1"/>
      <c r="F181" s="1"/>
      <c r="G181" s="1"/>
      <c r="H181" s="1"/>
    </row>
    <row r="182" spans="3:8" x14ac:dyDescent="0.3">
      <c r="C182" s="1">
        <v>379</v>
      </c>
      <c r="D182" s="1">
        <v>6.2599999999999999E-3</v>
      </c>
      <c r="E182" s="1"/>
      <c r="F182" s="1"/>
      <c r="G182" s="1"/>
      <c r="H182" s="1"/>
    </row>
    <row r="183" spans="3:8" x14ac:dyDescent="0.3">
      <c r="C183" s="1">
        <v>380</v>
      </c>
      <c r="D183" s="1">
        <v>6.6650000000000001E-2</v>
      </c>
      <c r="E183" s="1"/>
      <c r="F183" s="1"/>
      <c r="G183" s="1"/>
      <c r="H183" s="1"/>
    </row>
    <row r="184" spans="3:8" x14ac:dyDescent="0.3">
      <c r="C184" s="1">
        <v>381</v>
      </c>
      <c r="D184" s="1">
        <v>0.18714</v>
      </c>
      <c r="E184" s="1"/>
      <c r="F184" s="1"/>
      <c r="G184" s="1"/>
      <c r="H184" s="1"/>
    </row>
    <row r="185" spans="3:8" x14ac:dyDescent="0.3">
      <c r="C185" s="1">
        <v>382</v>
      </c>
      <c r="D185" s="1">
        <v>0.57179000000000002</v>
      </c>
      <c r="E185" s="1"/>
      <c r="F185" s="1"/>
      <c r="G185" s="1"/>
      <c r="H185" s="1"/>
    </row>
    <row r="186" spans="3:8" x14ac:dyDescent="0.3">
      <c r="C186" s="1">
        <v>383</v>
      </c>
      <c r="D186" s="1">
        <v>1.3963699999999999</v>
      </c>
      <c r="E186" s="1"/>
      <c r="F186" s="1"/>
      <c r="G186" s="1"/>
      <c r="H186" s="1"/>
    </row>
    <row r="187" spans="3:8" x14ac:dyDescent="0.3">
      <c r="C187" s="1">
        <v>384</v>
      </c>
      <c r="D187" s="1">
        <v>1.9060900000000001</v>
      </c>
      <c r="E187" s="1"/>
      <c r="F187" s="1"/>
      <c r="G187" s="1"/>
      <c r="H187" s="1"/>
    </row>
    <row r="188" spans="3:8" x14ac:dyDescent="0.3">
      <c r="C188" s="1">
        <v>385</v>
      </c>
      <c r="D188" s="1">
        <v>1.28826</v>
      </c>
      <c r="E188" s="1"/>
      <c r="F188" s="1"/>
      <c r="G188" s="1"/>
      <c r="H188" s="1"/>
    </row>
    <row r="189" spans="3:8" x14ac:dyDescent="0.3">
      <c r="C189" s="1">
        <v>386</v>
      </c>
      <c r="D189" s="1">
        <v>0.66657999999999995</v>
      </c>
      <c r="E189" s="1"/>
      <c r="F189" s="1"/>
      <c r="G189" s="1"/>
      <c r="H189" s="1"/>
    </row>
    <row r="190" spans="3:8" x14ac:dyDescent="0.3">
      <c r="C190" s="1">
        <v>387</v>
      </c>
      <c r="D190" s="1">
        <v>0.96272000000000002</v>
      </c>
      <c r="E190" s="1"/>
      <c r="F190" s="1"/>
      <c r="G190" s="1"/>
      <c r="H190" s="1"/>
    </row>
    <row r="191" spans="3:8" x14ac:dyDescent="0.3">
      <c r="C191" s="1">
        <v>388</v>
      </c>
      <c r="D191" s="1">
        <v>2.6267399999999999</v>
      </c>
      <c r="E191" s="1"/>
      <c r="F191" s="1"/>
      <c r="G191" s="1"/>
      <c r="H191" s="1"/>
    </row>
    <row r="192" spans="3:8" x14ac:dyDescent="0.3">
      <c r="C192" s="1">
        <v>389</v>
      </c>
      <c r="D192" s="1">
        <v>5.1178400000000002</v>
      </c>
      <c r="E192" s="1"/>
      <c r="F192" s="1"/>
      <c r="G192" s="1"/>
      <c r="H192" s="1"/>
    </row>
    <row r="193" spans="3:8" x14ac:dyDescent="0.3">
      <c r="C193" s="1">
        <v>390</v>
      </c>
      <c r="D193" s="1">
        <v>6.18241</v>
      </c>
      <c r="E193" s="1"/>
      <c r="F193" s="1"/>
      <c r="G193" s="1"/>
      <c r="H193" s="1"/>
    </row>
    <row r="194" spans="3:8" x14ac:dyDescent="0.3">
      <c r="C194" s="1">
        <v>391</v>
      </c>
      <c r="D194" s="1">
        <v>4.6588700000000003</v>
      </c>
      <c r="E194" s="1"/>
      <c r="F194" s="1"/>
      <c r="G194" s="1"/>
      <c r="H194" s="1"/>
    </row>
    <row r="195" spans="3:8" x14ac:dyDescent="0.3">
      <c r="C195" s="1">
        <v>392</v>
      </c>
      <c r="D195" s="1">
        <v>2.1876000000000002</v>
      </c>
      <c r="E195" s="1"/>
      <c r="F195" s="1"/>
      <c r="G195" s="1"/>
      <c r="H195" s="1"/>
    </row>
    <row r="196" spans="3:8" x14ac:dyDescent="0.3">
      <c r="C196" s="1">
        <v>393</v>
      </c>
      <c r="D196" s="1">
        <v>0.68966000000000005</v>
      </c>
      <c r="E196" s="1"/>
      <c r="F196" s="1"/>
      <c r="G196" s="1"/>
      <c r="H196" s="1"/>
    </row>
    <row r="197" spans="3:8" x14ac:dyDescent="0.3">
      <c r="C197" s="1">
        <v>394</v>
      </c>
      <c r="D197" s="1">
        <v>0.32577</v>
      </c>
      <c r="E197" s="1"/>
      <c r="F197" s="1"/>
      <c r="G197" s="1"/>
      <c r="H197" s="1"/>
    </row>
    <row r="198" spans="3:8" x14ac:dyDescent="0.3">
      <c r="C198" s="1">
        <v>395</v>
      </c>
      <c r="D198" s="1">
        <v>0.42370000000000002</v>
      </c>
      <c r="E198" s="1"/>
      <c r="F198" s="1"/>
      <c r="G198" s="1"/>
      <c r="H198" s="1"/>
    </row>
    <row r="199" spans="3:8" x14ac:dyDescent="0.3">
      <c r="C199" s="1">
        <v>396</v>
      </c>
      <c r="D199" s="1">
        <v>0.9879</v>
      </c>
      <c r="E199" s="1"/>
      <c r="F199" s="1"/>
      <c r="G199" s="1"/>
      <c r="H199" s="1"/>
    </row>
    <row r="200" spans="3:8" x14ac:dyDescent="0.3">
      <c r="C200" s="1">
        <v>397</v>
      </c>
      <c r="D200" s="1">
        <v>1.79871</v>
      </c>
      <c r="E200" s="1"/>
      <c r="F200" s="1"/>
      <c r="G200" s="1"/>
      <c r="H200" s="1"/>
    </row>
    <row r="201" spans="3:8" x14ac:dyDescent="0.3">
      <c r="C201" s="1">
        <v>398</v>
      </c>
      <c r="D201" s="1">
        <v>1.9145300000000001</v>
      </c>
      <c r="E201" s="1"/>
      <c r="F201" s="1"/>
      <c r="G201" s="1"/>
      <c r="H201" s="1"/>
    </row>
    <row r="202" spans="3:8" x14ac:dyDescent="0.3">
      <c r="C202" s="1">
        <v>399</v>
      </c>
      <c r="D202" s="1">
        <v>1.3080000000000001</v>
      </c>
      <c r="E202" s="1"/>
      <c r="F202" s="1"/>
      <c r="G202" s="1"/>
      <c r="H202" s="1"/>
    </row>
    <row r="203" spans="3:8" x14ac:dyDescent="0.3">
      <c r="C203" s="1">
        <v>400</v>
      </c>
      <c r="D203" s="1">
        <v>1.3449500000000001</v>
      </c>
      <c r="E203" s="1"/>
      <c r="F203" s="1"/>
      <c r="G203" s="1"/>
      <c r="H203" s="1"/>
    </row>
    <row r="204" spans="3:8" x14ac:dyDescent="0.3">
      <c r="C204" s="1">
        <v>401</v>
      </c>
      <c r="D204" s="1">
        <v>1.8386899999999999</v>
      </c>
      <c r="E204" s="1"/>
      <c r="F204" s="1"/>
      <c r="G204" s="1"/>
      <c r="H204" s="1"/>
    </row>
    <row r="205" spans="3:8" x14ac:dyDescent="0.3">
      <c r="C205" s="1">
        <v>402</v>
      </c>
      <c r="D205" s="1">
        <v>1.85141</v>
      </c>
      <c r="E205" s="1"/>
      <c r="F205" s="1"/>
      <c r="G205" s="1"/>
      <c r="H205" s="1"/>
    </row>
    <row r="206" spans="3:8" x14ac:dyDescent="0.3">
      <c r="C206" s="1">
        <v>403</v>
      </c>
      <c r="D206" s="1">
        <v>1.92564</v>
      </c>
      <c r="E206" s="1"/>
      <c r="F206" s="1"/>
      <c r="G206" s="1"/>
      <c r="H206" s="1"/>
    </row>
    <row r="207" spans="3:8" x14ac:dyDescent="0.3">
      <c r="C207" s="1">
        <v>404</v>
      </c>
      <c r="D207" s="1">
        <v>3.2506699999999999</v>
      </c>
      <c r="E207" s="1"/>
      <c r="F207" s="1"/>
      <c r="G207" s="1"/>
      <c r="H207" s="1"/>
    </row>
    <row r="208" spans="3:8" x14ac:dyDescent="0.3">
      <c r="C208" s="1">
        <v>405</v>
      </c>
      <c r="D208" s="1">
        <v>5.7637</v>
      </c>
      <c r="E208" s="1"/>
      <c r="F208" s="1"/>
      <c r="G208" s="1"/>
      <c r="H208" s="1"/>
    </row>
    <row r="209" spans="3:8" x14ac:dyDescent="0.3">
      <c r="C209" s="1">
        <v>406</v>
      </c>
      <c r="D209" s="1">
        <v>7.2620500000000003</v>
      </c>
      <c r="E209" s="1"/>
      <c r="F209" s="1"/>
      <c r="G209" s="1"/>
      <c r="H209" s="1"/>
    </row>
    <row r="210" spans="3:8" x14ac:dyDescent="0.3">
      <c r="C210" s="1">
        <v>407</v>
      </c>
      <c r="D210" s="1">
        <v>7.2970800000000002</v>
      </c>
      <c r="E210" s="1"/>
      <c r="F210" s="1"/>
      <c r="G210" s="1"/>
      <c r="H210" s="1"/>
    </row>
    <row r="211" spans="3:8" x14ac:dyDescent="0.3">
      <c r="C211" s="1">
        <v>408</v>
      </c>
      <c r="D211" s="1">
        <v>10.32278</v>
      </c>
      <c r="E211" s="1"/>
      <c r="F211" s="1"/>
      <c r="G211" s="1"/>
      <c r="H211" s="1"/>
    </row>
    <row r="212" spans="3:8" x14ac:dyDescent="0.3">
      <c r="C212" s="1">
        <v>409</v>
      </c>
      <c r="D212" s="1">
        <v>14.098039999999999</v>
      </c>
      <c r="E212" s="1"/>
      <c r="F212" s="1"/>
      <c r="G212" s="1"/>
      <c r="H212" s="1"/>
    </row>
    <row r="213" spans="3:8" x14ac:dyDescent="0.3">
      <c r="C213" s="1">
        <v>410</v>
      </c>
      <c r="D213" s="1">
        <v>12.209250000000001</v>
      </c>
      <c r="E213" s="1"/>
      <c r="F213" s="1"/>
      <c r="G213" s="1"/>
      <c r="H213" s="1"/>
    </row>
    <row r="214" spans="3:8" x14ac:dyDescent="0.3">
      <c r="C214" s="1">
        <v>411</v>
      </c>
      <c r="D214" s="1">
        <v>7.8685600000000004</v>
      </c>
      <c r="E214" s="1"/>
      <c r="F214" s="1"/>
      <c r="G214" s="1"/>
      <c r="H214" s="1"/>
    </row>
    <row r="215" spans="3:8" x14ac:dyDescent="0.3">
      <c r="C215" s="1">
        <v>412</v>
      </c>
      <c r="D215" s="1">
        <v>5.8614100000000002</v>
      </c>
      <c r="E215" s="1"/>
      <c r="F215" s="1"/>
      <c r="G215" s="1"/>
      <c r="H215" s="1"/>
    </row>
    <row r="216" spans="3:8" x14ac:dyDescent="0.3">
      <c r="C216" s="1">
        <v>413</v>
      </c>
      <c r="D216" s="1">
        <v>4.3992599999999999</v>
      </c>
      <c r="E216" s="1"/>
      <c r="F216" s="1"/>
      <c r="G216" s="1"/>
      <c r="H216" s="1"/>
    </row>
    <row r="217" spans="3:8" x14ac:dyDescent="0.3">
      <c r="C217" s="1">
        <v>414</v>
      </c>
      <c r="D217" s="1">
        <v>2.03735</v>
      </c>
      <c r="E217" s="1"/>
      <c r="F217" s="1"/>
      <c r="G217" s="1"/>
      <c r="H217" s="1"/>
    </row>
    <row r="218" spans="3:8" x14ac:dyDescent="0.3">
      <c r="C218" s="1">
        <v>415</v>
      </c>
      <c r="D218" s="1">
        <v>0.55401</v>
      </c>
      <c r="E218" s="1"/>
      <c r="F218" s="1"/>
      <c r="G218" s="1"/>
      <c r="H218" s="1"/>
    </row>
    <row r="219" spans="3:8" x14ac:dyDescent="0.3">
      <c r="C219" s="1">
        <v>416</v>
      </c>
      <c r="D219" s="1">
        <v>0.23927999999999999</v>
      </c>
      <c r="E219" s="1"/>
      <c r="F219" s="1"/>
      <c r="G219" s="1"/>
      <c r="H219" s="1"/>
    </row>
    <row r="220" spans="3:8" x14ac:dyDescent="0.3">
      <c r="C220" s="1">
        <v>417</v>
      </c>
      <c r="D220" s="1">
        <v>0.22944999999999999</v>
      </c>
      <c r="E220" s="1"/>
      <c r="F220" s="1"/>
      <c r="G220" s="1"/>
      <c r="H220" s="1"/>
    </row>
    <row r="221" spans="3:8" x14ac:dyDescent="0.3">
      <c r="C221" s="1">
        <v>418</v>
      </c>
      <c r="D221" s="1">
        <v>0.39738000000000001</v>
      </c>
      <c r="E221" s="1"/>
      <c r="F221" s="1"/>
      <c r="G221" s="1"/>
      <c r="H221" s="1"/>
    </row>
    <row r="222" spans="3:8" x14ac:dyDescent="0.3">
      <c r="C222" s="1">
        <v>419</v>
      </c>
      <c r="D222" s="1">
        <v>0.94357000000000002</v>
      </c>
      <c r="E222" s="1"/>
      <c r="F222" s="1"/>
      <c r="G222" s="1"/>
      <c r="H222" s="1"/>
    </row>
    <row r="223" spans="3:8" x14ac:dyDescent="0.3">
      <c r="C223" s="1">
        <v>420</v>
      </c>
      <c r="D223" s="1">
        <v>1.7827200000000001</v>
      </c>
      <c r="E223" s="1"/>
      <c r="F223" s="1"/>
      <c r="G223" s="1"/>
      <c r="H223" s="1"/>
    </row>
    <row r="224" spans="3:8" x14ac:dyDescent="0.3">
      <c r="C224" s="1">
        <v>421</v>
      </c>
      <c r="D224" s="1">
        <v>2.3474599999999999</v>
      </c>
      <c r="E224" s="1"/>
      <c r="F224" s="1"/>
      <c r="G224" s="1"/>
      <c r="H224" s="1"/>
    </row>
    <row r="225" spans="3:8" x14ac:dyDescent="0.3">
      <c r="C225" s="1">
        <v>422</v>
      </c>
      <c r="D225" s="1">
        <v>2.9542199999999998</v>
      </c>
      <c r="E225" s="1"/>
      <c r="F225" s="1"/>
      <c r="G225" s="1"/>
      <c r="H225" s="1"/>
    </row>
    <row r="226" spans="3:8" x14ac:dyDescent="0.3">
      <c r="C226" s="1">
        <v>423</v>
      </c>
      <c r="D226" s="1">
        <v>5.5174599999999998</v>
      </c>
      <c r="E226" s="1"/>
      <c r="F226" s="1"/>
      <c r="G226" s="1"/>
      <c r="H226" s="1"/>
    </row>
    <row r="227" spans="3:8" x14ac:dyDescent="0.3">
      <c r="C227" s="1">
        <v>424</v>
      </c>
      <c r="D227" s="1">
        <v>11.72838</v>
      </c>
      <c r="E227" s="1"/>
      <c r="F227" s="1"/>
      <c r="G227" s="1"/>
      <c r="H227" s="1"/>
    </row>
    <row r="228" spans="3:8" x14ac:dyDescent="0.3">
      <c r="C228" s="1">
        <v>425</v>
      </c>
      <c r="D228" s="1">
        <v>19.928129999999999</v>
      </c>
      <c r="E228" s="1"/>
      <c r="F228" s="1"/>
      <c r="G228" s="1"/>
      <c r="H228" s="1"/>
    </row>
    <row r="229" spans="3:8" x14ac:dyDescent="0.3">
      <c r="C229" s="1">
        <v>426</v>
      </c>
      <c r="D229" s="1">
        <v>25.010770000000001</v>
      </c>
      <c r="E229" s="1"/>
      <c r="F229" s="1"/>
      <c r="G229" s="1"/>
      <c r="H229" s="1"/>
    </row>
    <row r="230" spans="3:8" x14ac:dyDescent="0.3">
      <c r="C230" s="1">
        <v>427</v>
      </c>
      <c r="D230" s="1">
        <v>23.618490000000001</v>
      </c>
      <c r="E230" s="1"/>
      <c r="F230" s="1"/>
      <c r="G230" s="1"/>
      <c r="H230" s="1"/>
    </row>
    <row r="231" spans="3:8" x14ac:dyDescent="0.3">
      <c r="C231" s="1">
        <v>428</v>
      </c>
      <c r="D231" s="1">
        <v>17.658930000000002</v>
      </c>
      <c r="E231" s="1"/>
      <c r="F231" s="1"/>
      <c r="G231" s="1"/>
      <c r="H231" s="1"/>
    </row>
    <row r="232" spans="3:8" x14ac:dyDescent="0.3">
      <c r="C232" s="1">
        <v>429</v>
      </c>
      <c r="D232" s="1">
        <v>11.130890000000001</v>
      </c>
      <c r="E232" s="1"/>
      <c r="F232" s="1"/>
      <c r="G232" s="1"/>
      <c r="H232" s="1"/>
    </row>
    <row r="233" spans="3:8" x14ac:dyDescent="0.3">
      <c r="C233" s="1">
        <v>430</v>
      </c>
      <c r="D233" s="1">
        <v>7.0344899999999999</v>
      </c>
      <c r="E233" s="1"/>
      <c r="F233" s="1"/>
      <c r="G233" s="1"/>
      <c r="H233" s="1"/>
    </row>
    <row r="234" spans="3:8" x14ac:dyDescent="0.3">
      <c r="C234" s="1">
        <v>431</v>
      </c>
      <c r="D234" s="1">
        <v>5.7188100000000004</v>
      </c>
      <c r="E234" s="1"/>
      <c r="F234" s="1"/>
      <c r="G234" s="1"/>
      <c r="H234" s="1"/>
    </row>
    <row r="235" spans="3:8" x14ac:dyDescent="0.3">
      <c r="C235" s="1">
        <v>432</v>
      </c>
      <c r="D235" s="1">
        <v>5.58995</v>
      </c>
      <c r="E235" s="1"/>
      <c r="F235" s="1"/>
      <c r="G235" s="1"/>
      <c r="H235" s="1"/>
    </row>
    <row r="236" spans="3:8" x14ac:dyDescent="0.3">
      <c r="C236" s="1">
        <v>433</v>
      </c>
      <c r="D236" s="1">
        <v>4.9807699999999997</v>
      </c>
      <c r="E236" s="1"/>
      <c r="F236" s="1"/>
      <c r="G236" s="1"/>
      <c r="H236" s="1"/>
    </row>
    <row r="237" spans="3:8" x14ac:dyDescent="0.3">
      <c r="C237" s="1">
        <v>434</v>
      </c>
      <c r="D237" s="1">
        <v>3.5388299999999999</v>
      </c>
      <c r="E237" s="1"/>
      <c r="F237" s="1"/>
      <c r="G237" s="1"/>
      <c r="H237" s="1"/>
    </row>
    <row r="238" spans="3:8" x14ac:dyDescent="0.3">
      <c r="C238" s="1">
        <v>435</v>
      </c>
      <c r="D238" s="1">
        <v>2.2705000000000002</v>
      </c>
      <c r="E238" s="1"/>
      <c r="F238" s="1"/>
      <c r="G238" s="1"/>
      <c r="H238" s="1"/>
    </row>
    <row r="239" spans="3:8" x14ac:dyDescent="0.3">
      <c r="C239" s="1">
        <v>436</v>
      </c>
      <c r="D239" s="1">
        <v>2.1222599999999998</v>
      </c>
      <c r="E239" s="1"/>
      <c r="F239" s="1"/>
      <c r="G239" s="1"/>
      <c r="H239" s="1"/>
    </row>
    <row r="240" spans="3:8" x14ac:dyDescent="0.3">
      <c r="C240" s="1">
        <v>437</v>
      </c>
      <c r="D240" s="1">
        <v>2.9552800000000001</v>
      </c>
      <c r="E240" s="1"/>
      <c r="F240" s="1"/>
      <c r="G240" s="1"/>
      <c r="H240" s="1"/>
    </row>
    <row r="241" spans="3:8" x14ac:dyDescent="0.3">
      <c r="C241" s="1">
        <v>438</v>
      </c>
      <c r="D241" s="1">
        <v>3.4867900000000001</v>
      </c>
      <c r="E241" s="1"/>
      <c r="F241" s="1"/>
      <c r="G241" s="1"/>
      <c r="H241" s="1"/>
    </row>
    <row r="242" spans="3:8" x14ac:dyDescent="0.3">
      <c r="C242" s="1">
        <v>439</v>
      </c>
      <c r="D242" s="1">
        <v>2.823</v>
      </c>
      <c r="E242" s="1"/>
      <c r="F242" s="1"/>
      <c r="G242" s="1"/>
      <c r="H242" s="1"/>
    </row>
    <row r="243" spans="3:8" x14ac:dyDescent="0.3">
      <c r="C243" s="1">
        <v>440</v>
      </c>
      <c r="D243" s="1">
        <v>2.1212900000000001</v>
      </c>
      <c r="E243" s="1"/>
      <c r="F243" s="1"/>
      <c r="G243" s="1"/>
      <c r="H243" s="1"/>
    </row>
    <row r="244" spans="3:8" x14ac:dyDescent="0.3">
      <c r="C244" s="1">
        <v>441</v>
      </c>
      <c r="D244" s="1">
        <v>2.9586700000000001</v>
      </c>
      <c r="E244" s="1"/>
      <c r="F244" s="1"/>
      <c r="G244" s="1"/>
      <c r="H244" s="1"/>
    </row>
    <row r="245" spans="3:8" x14ac:dyDescent="0.3">
      <c r="C245" s="1">
        <v>442</v>
      </c>
      <c r="D245" s="1">
        <v>4.5136399999999997</v>
      </c>
      <c r="E245" s="1"/>
      <c r="F245" s="1"/>
      <c r="G245" s="1"/>
      <c r="H245" s="1"/>
    </row>
    <row r="246" spans="3:8" x14ac:dyDescent="0.3">
      <c r="C246" s="1">
        <v>443</v>
      </c>
      <c r="D246" s="1">
        <v>4.6110199999999999</v>
      </c>
      <c r="E246" s="1"/>
      <c r="F246" s="1"/>
      <c r="G246" s="1"/>
      <c r="H246" s="1"/>
    </row>
    <row r="247" spans="3:8" x14ac:dyDescent="0.3">
      <c r="C247" s="1">
        <v>444</v>
      </c>
      <c r="D247" s="1">
        <v>3.1935099999999998</v>
      </c>
      <c r="E247" s="1"/>
      <c r="F247" s="1"/>
      <c r="G247" s="1"/>
      <c r="H247" s="1"/>
    </row>
    <row r="248" spans="3:8" x14ac:dyDescent="0.3">
      <c r="C248" s="1">
        <v>445</v>
      </c>
      <c r="D248" s="1">
        <v>2.3153899999999998</v>
      </c>
      <c r="E248" s="1"/>
      <c r="F248" s="1"/>
      <c r="G248" s="1"/>
      <c r="H248" s="1"/>
    </row>
    <row r="249" spans="3:8" x14ac:dyDescent="0.3">
      <c r="C249" s="1">
        <v>446</v>
      </c>
      <c r="D249" s="1">
        <v>2.5684499999999999</v>
      </c>
      <c r="E249" s="1"/>
      <c r="F249" s="1"/>
      <c r="G249" s="1"/>
      <c r="H249" s="1"/>
    </row>
    <row r="250" spans="3:8" x14ac:dyDescent="0.3">
      <c r="C250" s="1">
        <v>447</v>
      </c>
      <c r="D250" s="1">
        <v>2.6147800000000001</v>
      </c>
      <c r="E250" s="1"/>
      <c r="F250" s="1"/>
      <c r="G250" s="1"/>
      <c r="H250" s="1"/>
    </row>
    <row r="251" spans="3:8" x14ac:dyDescent="0.3">
      <c r="C251" s="1">
        <v>448</v>
      </c>
      <c r="D251" s="1">
        <v>1.9342999999999999</v>
      </c>
      <c r="E251" s="1"/>
      <c r="F251" s="1"/>
      <c r="G251" s="1"/>
      <c r="H251" s="1"/>
    </row>
    <row r="252" spans="3:8" x14ac:dyDescent="0.3">
      <c r="C252" s="1">
        <v>449</v>
      </c>
      <c r="D252" s="1">
        <v>1.05131</v>
      </c>
      <c r="E252" s="1"/>
      <c r="F252" s="1"/>
      <c r="G252" s="1"/>
      <c r="H252" s="1"/>
    </row>
    <row r="253" spans="3:8" x14ac:dyDescent="0.3">
      <c r="C253" s="1">
        <v>450</v>
      </c>
      <c r="D253" s="1">
        <v>0.56606999999999996</v>
      </c>
      <c r="E253" s="1"/>
      <c r="F253" s="1"/>
      <c r="G253" s="1"/>
      <c r="H253" s="1"/>
    </row>
    <row r="254" spans="3:8" x14ac:dyDescent="0.3">
      <c r="C254" s="1">
        <v>451</v>
      </c>
      <c r="D254" s="1">
        <v>0.49434</v>
      </c>
      <c r="E254" s="1"/>
      <c r="F254" s="1"/>
      <c r="G254" s="1"/>
      <c r="H254" s="1"/>
    </row>
    <row r="255" spans="3:8" x14ac:dyDescent="0.3">
      <c r="C255" s="1">
        <v>452</v>
      </c>
      <c r="D255" s="1">
        <v>0.78393000000000002</v>
      </c>
      <c r="E255" s="1"/>
      <c r="F255" s="1"/>
      <c r="G255" s="1"/>
      <c r="H255" s="1"/>
    </row>
    <row r="256" spans="3:8" x14ac:dyDescent="0.3">
      <c r="C256" s="1">
        <v>453</v>
      </c>
      <c r="D256" s="1">
        <v>1.66774</v>
      </c>
      <c r="E256" s="1"/>
      <c r="F256" s="1"/>
      <c r="G256" s="1"/>
      <c r="H256" s="1"/>
    </row>
    <row r="257" spans="3:8" x14ac:dyDescent="0.3">
      <c r="C257" s="1">
        <v>454</v>
      </c>
      <c r="D257" s="1">
        <v>3.3685900000000002</v>
      </c>
      <c r="E257" s="1"/>
      <c r="F257" s="1"/>
      <c r="G257" s="1"/>
      <c r="H257" s="1"/>
    </row>
    <row r="258" spans="3:8" x14ac:dyDescent="0.3">
      <c r="C258" s="1">
        <v>455</v>
      </c>
      <c r="D258" s="1">
        <v>5.32958</v>
      </c>
      <c r="E258" s="1"/>
      <c r="F258" s="1"/>
      <c r="G258" s="1"/>
      <c r="H258" s="1"/>
    </row>
    <row r="259" spans="3:8" x14ac:dyDescent="0.3">
      <c r="C259" s="1">
        <v>456</v>
      </c>
      <c r="D259" s="1">
        <v>5.9203400000000004</v>
      </c>
      <c r="E259" s="1"/>
      <c r="F259" s="1"/>
      <c r="G259" s="1"/>
      <c r="H259" s="1"/>
    </row>
    <row r="260" spans="3:8" x14ac:dyDescent="0.3">
      <c r="C260" s="1">
        <v>457</v>
      </c>
      <c r="D260" s="1">
        <v>4.93459</v>
      </c>
      <c r="E260" s="1"/>
      <c r="F260" s="1"/>
      <c r="G260" s="1"/>
      <c r="H260" s="1"/>
    </row>
    <row r="261" spans="3:8" x14ac:dyDescent="0.3">
      <c r="C261" s="1">
        <v>458</v>
      </c>
      <c r="D261" s="1">
        <v>4.4392100000000001</v>
      </c>
      <c r="E261" s="1"/>
      <c r="F261" s="1"/>
      <c r="G261" s="1"/>
      <c r="H261" s="1"/>
    </row>
    <row r="262" spans="3:8" x14ac:dyDescent="0.3">
      <c r="C262" s="1">
        <v>459</v>
      </c>
      <c r="D262" s="1">
        <v>5.6369600000000002</v>
      </c>
      <c r="E262" s="1"/>
      <c r="F262" s="1"/>
      <c r="G262" s="1"/>
      <c r="H262" s="1"/>
    </row>
    <row r="263" spans="3:8" x14ac:dyDescent="0.3">
      <c r="C263" s="1">
        <v>460</v>
      </c>
      <c r="D263" s="1">
        <v>7.8480499999999997</v>
      </c>
      <c r="E263" s="1"/>
      <c r="F263" s="1"/>
      <c r="G263" s="1"/>
      <c r="H263" s="1"/>
    </row>
    <row r="264" spans="3:8" x14ac:dyDescent="0.3">
      <c r="C264" s="1">
        <v>461</v>
      </c>
      <c r="D264" s="1">
        <v>9.84497</v>
      </c>
      <c r="E264" s="1"/>
      <c r="F264" s="1"/>
      <c r="G264" s="1"/>
      <c r="H264" s="1"/>
    </row>
    <row r="265" spans="3:8" x14ac:dyDescent="0.3">
      <c r="C265" s="1">
        <v>462</v>
      </c>
      <c r="D265" s="1">
        <v>11.023820000000001</v>
      </c>
      <c r="E265" s="1"/>
      <c r="F265" s="1"/>
      <c r="G265" s="1"/>
      <c r="H265" s="1"/>
    </row>
    <row r="266" spans="3:8" x14ac:dyDescent="0.3">
      <c r="C266" s="1">
        <v>463</v>
      </c>
      <c r="D266" s="1">
        <v>11.62379</v>
      </c>
      <c r="E266" s="1"/>
      <c r="F266" s="1"/>
      <c r="G266" s="1"/>
      <c r="H266" s="1"/>
    </row>
    <row r="267" spans="3:8" x14ac:dyDescent="0.3">
      <c r="C267" s="1">
        <v>464</v>
      </c>
      <c r="D267" s="1">
        <v>12.01435</v>
      </c>
      <c r="E267" s="1"/>
      <c r="F267" s="1"/>
      <c r="G267" s="1"/>
      <c r="H267" s="1"/>
    </row>
    <row r="268" spans="3:8" x14ac:dyDescent="0.3">
      <c r="C268" s="1">
        <v>465</v>
      </c>
      <c r="D268" s="1">
        <v>12.15292</v>
      </c>
      <c r="E268" s="1"/>
      <c r="F268" s="1"/>
      <c r="G268" s="1"/>
      <c r="H268" s="1"/>
    </row>
    <row r="269" spans="3:8" x14ac:dyDescent="0.3">
      <c r="C269" s="1">
        <v>466</v>
      </c>
      <c r="D269" s="1">
        <v>11.61796</v>
      </c>
      <c r="E269" s="1"/>
      <c r="F269" s="1"/>
      <c r="G269" s="1"/>
      <c r="H269" s="1"/>
    </row>
    <row r="270" spans="3:8" x14ac:dyDescent="0.3">
      <c r="C270" s="1">
        <v>467</v>
      </c>
      <c r="D270" s="1">
        <v>10.162509999999999</v>
      </c>
      <c r="E270" s="1"/>
      <c r="F270" s="1"/>
      <c r="G270" s="1"/>
      <c r="H270" s="1"/>
    </row>
    <row r="271" spans="3:8" x14ac:dyDescent="0.3">
      <c r="C271" s="1">
        <v>468</v>
      </c>
      <c r="D271" s="1">
        <v>8.7372899999999998</v>
      </c>
      <c r="E271" s="1"/>
      <c r="F271" s="1"/>
      <c r="G271" s="1"/>
      <c r="H271" s="1"/>
    </row>
    <row r="272" spans="3:8" x14ac:dyDescent="0.3">
      <c r="C272" s="1">
        <v>469</v>
      </c>
      <c r="D272" s="1">
        <v>9.3357100000000006</v>
      </c>
      <c r="E272" s="1"/>
      <c r="F272" s="1"/>
      <c r="G272" s="1"/>
      <c r="H272" s="1"/>
    </row>
    <row r="273" spans="3:8" x14ac:dyDescent="0.3">
      <c r="C273" s="1">
        <v>470</v>
      </c>
      <c r="D273" s="1">
        <v>13.50996</v>
      </c>
      <c r="E273" s="1"/>
      <c r="F273" s="1"/>
      <c r="G273" s="1"/>
      <c r="H273" s="1"/>
    </row>
    <row r="274" spans="3:8" x14ac:dyDescent="0.3">
      <c r="C274" s="1">
        <v>471</v>
      </c>
      <c r="D274" s="1">
        <v>20.689820000000001</v>
      </c>
      <c r="E274" s="1"/>
      <c r="F274" s="1"/>
      <c r="G274" s="1"/>
      <c r="H274" s="1"/>
    </row>
    <row r="275" spans="3:8" x14ac:dyDescent="0.3">
      <c r="C275" s="1">
        <v>472</v>
      </c>
      <c r="D275" s="1">
        <v>26.064969999999999</v>
      </c>
      <c r="E275" s="1"/>
      <c r="F275" s="1"/>
      <c r="G275" s="1"/>
      <c r="H275" s="1"/>
    </row>
    <row r="276" spans="3:8" x14ac:dyDescent="0.3">
      <c r="C276" s="1">
        <v>473</v>
      </c>
      <c r="D276" s="1">
        <v>24.796880000000002</v>
      </c>
      <c r="E276" s="1"/>
      <c r="F276" s="1"/>
      <c r="G276" s="1"/>
      <c r="H276" s="1"/>
    </row>
    <row r="277" spans="3:8" x14ac:dyDescent="0.3">
      <c r="C277" s="1">
        <v>474</v>
      </c>
      <c r="D277" s="1">
        <v>19.079180000000001</v>
      </c>
      <c r="E277" s="1"/>
      <c r="F277" s="1"/>
      <c r="G277" s="1"/>
      <c r="H277" s="1"/>
    </row>
    <row r="278" spans="3:8" x14ac:dyDescent="0.3">
      <c r="C278" s="1">
        <v>475</v>
      </c>
      <c r="D278" s="1">
        <v>14.33229</v>
      </c>
      <c r="E278" s="1"/>
      <c r="F278" s="1"/>
      <c r="G278" s="1"/>
      <c r="H278" s="1"/>
    </row>
    <row r="279" spans="3:8" x14ac:dyDescent="0.3">
      <c r="C279" s="1">
        <v>476</v>
      </c>
      <c r="D279" s="1">
        <v>13.13327</v>
      </c>
      <c r="E279" s="1"/>
      <c r="F279" s="1"/>
      <c r="G279" s="1"/>
      <c r="H279" s="1"/>
    </row>
    <row r="280" spans="3:8" x14ac:dyDescent="0.3">
      <c r="C280" s="1">
        <v>477</v>
      </c>
      <c r="D280" s="1">
        <v>14.34028</v>
      </c>
      <c r="E280" s="1"/>
      <c r="F280" s="1"/>
      <c r="G280" s="1"/>
      <c r="H280" s="1"/>
    </row>
    <row r="281" spans="3:8" x14ac:dyDescent="0.3">
      <c r="C281" s="1">
        <v>478</v>
      </c>
      <c r="D281" s="1">
        <v>16.348970000000001</v>
      </c>
      <c r="E281" s="1"/>
      <c r="F281" s="1"/>
      <c r="G281" s="1"/>
      <c r="H281" s="1"/>
    </row>
    <row r="282" spans="3:8" x14ac:dyDescent="0.3">
      <c r="C282" s="1">
        <v>479</v>
      </c>
      <c r="D282" s="1">
        <v>18.68674</v>
      </c>
      <c r="E282" s="1"/>
      <c r="F282" s="1"/>
      <c r="G282" s="1"/>
      <c r="H282" s="1"/>
    </row>
    <row r="283" spans="3:8" x14ac:dyDescent="0.3">
      <c r="C283" s="1">
        <v>480</v>
      </c>
      <c r="D283" s="1">
        <v>21.665289999999999</v>
      </c>
      <c r="E283" s="1"/>
      <c r="F283" s="1"/>
      <c r="G283" s="1"/>
      <c r="H283" s="1"/>
    </row>
    <row r="284" spans="3:8" x14ac:dyDescent="0.3">
      <c r="C284" s="1">
        <v>481</v>
      </c>
      <c r="D284" s="1">
        <v>25.901250000000001</v>
      </c>
      <c r="E284" s="1"/>
      <c r="F284" s="1"/>
      <c r="G284" s="1"/>
      <c r="H284" s="1"/>
    </row>
    <row r="285" spans="3:8" x14ac:dyDescent="0.3">
      <c r="C285" s="1">
        <v>482</v>
      </c>
      <c r="D285" s="1">
        <v>29.325099999999999</v>
      </c>
      <c r="E285" s="1"/>
      <c r="F285" s="1"/>
      <c r="G285" s="1"/>
      <c r="H285" s="1"/>
    </row>
    <row r="286" spans="3:8" x14ac:dyDescent="0.3">
      <c r="C286" s="1">
        <v>483</v>
      </c>
      <c r="D286" s="1">
        <v>26.954440000000002</v>
      </c>
      <c r="E286" s="1"/>
      <c r="F286" s="1"/>
      <c r="G286" s="1"/>
      <c r="H286" s="1"/>
    </row>
    <row r="287" spans="3:8" x14ac:dyDescent="0.3">
      <c r="C287" s="1">
        <v>484</v>
      </c>
      <c r="D287" s="1">
        <v>19.52319</v>
      </c>
      <c r="E287" s="1"/>
      <c r="F287" s="1"/>
      <c r="G287" s="1"/>
      <c r="H287" s="1"/>
    </row>
    <row r="288" spans="3:8" x14ac:dyDescent="0.3">
      <c r="C288" s="1">
        <v>485</v>
      </c>
      <c r="D288" s="1">
        <v>13.102539999999999</v>
      </c>
      <c r="E288" s="1"/>
      <c r="F288" s="1"/>
      <c r="G288" s="1"/>
      <c r="H288" s="1"/>
    </row>
    <row r="289" spans="3:8" x14ac:dyDescent="0.3">
      <c r="C289" s="1">
        <v>486</v>
      </c>
      <c r="D289" s="1">
        <v>9.5678800000000006</v>
      </c>
      <c r="E289" s="1"/>
      <c r="F289" s="1"/>
      <c r="G289" s="1"/>
      <c r="H289" s="1"/>
    </row>
    <row r="290" spans="3:8" x14ac:dyDescent="0.3">
      <c r="C290" s="1">
        <v>487</v>
      </c>
      <c r="D290" s="1">
        <v>8.2762100000000007</v>
      </c>
      <c r="E290" s="1"/>
      <c r="F290" s="1"/>
      <c r="G290" s="1"/>
      <c r="H290" s="1"/>
    </row>
    <row r="291" spans="3:8" x14ac:dyDescent="0.3">
      <c r="C291" s="1">
        <v>488</v>
      </c>
      <c r="D291" s="1">
        <v>9.0162999999999993</v>
      </c>
      <c r="E291" s="1"/>
      <c r="F291" s="1"/>
      <c r="G291" s="1"/>
      <c r="H291" s="1"/>
    </row>
    <row r="292" spans="3:8" x14ac:dyDescent="0.3">
      <c r="C292" s="1">
        <v>489</v>
      </c>
      <c r="D292" s="1">
        <v>11.054539999999999</v>
      </c>
      <c r="E292" s="1"/>
      <c r="F292" s="1"/>
      <c r="G292" s="1"/>
      <c r="H292" s="1"/>
    </row>
    <row r="293" spans="3:8" x14ac:dyDescent="0.3">
      <c r="C293" s="1">
        <v>490</v>
      </c>
      <c r="D293" s="1">
        <v>12.815770000000001</v>
      </c>
      <c r="E293" s="1"/>
      <c r="F293" s="1"/>
      <c r="G293" s="1"/>
      <c r="H293" s="1"/>
    </row>
    <row r="294" spans="3:8" x14ac:dyDescent="0.3">
      <c r="C294" s="1">
        <v>491</v>
      </c>
      <c r="D294" s="1">
        <v>12.69821</v>
      </c>
      <c r="E294" s="1"/>
      <c r="F294" s="1"/>
      <c r="G294" s="1"/>
      <c r="H294" s="1"/>
    </row>
    <row r="295" spans="3:8" x14ac:dyDescent="0.3">
      <c r="C295" s="1">
        <v>492</v>
      </c>
      <c r="D295" s="1">
        <v>11.364089999999999</v>
      </c>
      <c r="E295" s="1"/>
      <c r="F295" s="1"/>
      <c r="G295" s="1"/>
      <c r="H295" s="1"/>
    </row>
    <row r="296" spans="3:8" x14ac:dyDescent="0.3">
      <c r="C296" s="1">
        <v>493</v>
      </c>
      <c r="D296" s="1">
        <v>11.158659999999999</v>
      </c>
      <c r="E296" s="1"/>
      <c r="F296" s="1"/>
      <c r="G296" s="1"/>
      <c r="H296" s="1"/>
    </row>
    <row r="297" spans="3:8" x14ac:dyDescent="0.3">
      <c r="C297" s="1">
        <v>494</v>
      </c>
      <c r="D297" s="1">
        <v>14.75427</v>
      </c>
      <c r="E297" s="1"/>
      <c r="F297" s="1"/>
      <c r="G297" s="1"/>
      <c r="H297" s="1"/>
    </row>
    <row r="298" spans="3:8" x14ac:dyDescent="0.3">
      <c r="C298" s="1">
        <v>495</v>
      </c>
      <c r="D298" s="1">
        <v>23.712399999999999</v>
      </c>
      <c r="E298" s="1"/>
      <c r="F298" s="1"/>
      <c r="G298" s="1"/>
      <c r="H298" s="1"/>
    </row>
    <row r="299" spans="3:8" x14ac:dyDescent="0.3">
      <c r="C299" s="1">
        <v>496</v>
      </c>
      <c r="D299" s="1">
        <v>33.236350000000002</v>
      </c>
      <c r="E299" s="1"/>
      <c r="F299" s="1"/>
      <c r="G299" s="1"/>
      <c r="H299" s="1"/>
    </row>
    <row r="300" spans="3:8" x14ac:dyDescent="0.3">
      <c r="C300" s="1">
        <v>497</v>
      </c>
      <c r="D300" s="1">
        <v>39.085410000000003</v>
      </c>
      <c r="E300" s="1"/>
      <c r="F300" s="1"/>
      <c r="G300" s="1"/>
      <c r="H300" s="1"/>
    </row>
    <row r="301" spans="3:8" x14ac:dyDescent="0.3">
      <c r="C301" s="1">
        <v>498</v>
      </c>
      <c r="D301" s="1">
        <v>45.438650000000003</v>
      </c>
      <c r="E301" s="1"/>
      <c r="F301" s="1"/>
      <c r="G301" s="1"/>
      <c r="H301" s="1"/>
    </row>
    <row r="302" spans="3:8" x14ac:dyDescent="0.3">
      <c r="C302" s="1">
        <v>499</v>
      </c>
      <c r="D302" s="1">
        <v>51.44802</v>
      </c>
      <c r="E302" s="1"/>
      <c r="F302" s="1"/>
      <c r="G302" s="1"/>
      <c r="H302" s="1"/>
    </row>
    <row r="303" spans="3:8" x14ac:dyDescent="0.3">
      <c r="C303" s="1">
        <v>500</v>
      </c>
      <c r="D303" s="1">
        <v>48.648069999999997</v>
      </c>
      <c r="E303" s="1"/>
      <c r="F303" s="1"/>
      <c r="G303" s="1"/>
      <c r="H303" s="1"/>
    </row>
    <row r="304" spans="3:8" x14ac:dyDescent="0.3">
      <c r="C304" s="1">
        <v>501</v>
      </c>
      <c r="D304" s="1">
        <v>36.136319999999998</v>
      </c>
      <c r="E304" s="1"/>
      <c r="F304" s="1"/>
      <c r="G304" s="1"/>
      <c r="H304" s="1"/>
    </row>
    <row r="305" spans="3:8" x14ac:dyDescent="0.3">
      <c r="C305" s="1">
        <v>502</v>
      </c>
      <c r="D305" s="1">
        <v>23.105720000000002</v>
      </c>
      <c r="E305" s="1"/>
      <c r="F305" s="1"/>
      <c r="G305" s="1"/>
      <c r="H305" s="1"/>
    </row>
    <row r="306" spans="3:8" x14ac:dyDescent="0.3">
      <c r="C306" s="1">
        <v>503</v>
      </c>
      <c r="D306" s="1">
        <v>16.756879999999999</v>
      </c>
      <c r="E306" s="1"/>
      <c r="F306" s="1"/>
      <c r="G306" s="1"/>
      <c r="H306" s="1"/>
    </row>
    <row r="307" spans="3:8" x14ac:dyDescent="0.3">
      <c r="C307" s="1">
        <v>504</v>
      </c>
      <c r="D307" s="1">
        <v>16.905740000000002</v>
      </c>
      <c r="E307" s="1"/>
      <c r="F307" s="1"/>
      <c r="G307" s="1"/>
      <c r="H307" s="1"/>
    </row>
    <row r="308" spans="3:8" x14ac:dyDescent="0.3">
      <c r="C308" s="1">
        <v>505</v>
      </c>
      <c r="D308" s="1">
        <v>19.225259999999999</v>
      </c>
      <c r="E308" s="1"/>
      <c r="F308" s="1"/>
      <c r="G308" s="1"/>
      <c r="H308" s="1"/>
    </row>
    <row r="309" spans="3:8" x14ac:dyDescent="0.3">
      <c r="C309" s="1">
        <v>506</v>
      </c>
      <c r="D309" s="1">
        <v>18.074909999999999</v>
      </c>
      <c r="E309" s="1"/>
      <c r="F309" s="1"/>
      <c r="G309" s="1"/>
      <c r="H309" s="1"/>
    </row>
    <row r="310" spans="3:8" x14ac:dyDescent="0.3">
      <c r="C310" s="1">
        <v>507</v>
      </c>
      <c r="D310" s="1">
        <v>12.6487</v>
      </c>
      <c r="E310" s="1"/>
      <c r="F310" s="1"/>
      <c r="G310" s="1"/>
      <c r="H310" s="1"/>
    </row>
    <row r="311" spans="3:8" x14ac:dyDescent="0.3">
      <c r="C311" s="1">
        <v>508</v>
      </c>
      <c r="D311" s="1">
        <v>7.8187100000000003</v>
      </c>
      <c r="E311" s="1"/>
      <c r="F311" s="1"/>
      <c r="G311" s="1"/>
      <c r="H311" s="1"/>
    </row>
    <row r="312" spans="3:8" x14ac:dyDescent="0.3">
      <c r="C312" s="1">
        <v>509</v>
      </c>
      <c r="D312" s="1">
        <v>7.0609999999999999</v>
      </c>
      <c r="E312" s="1"/>
      <c r="F312" s="1"/>
      <c r="G312" s="1"/>
      <c r="H312" s="1"/>
    </row>
    <row r="313" spans="3:8" x14ac:dyDescent="0.3">
      <c r="C313" s="1">
        <v>510</v>
      </c>
      <c r="D313" s="1">
        <v>9.3417999999999992</v>
      </c>
      <c r="E313" s="1"/>
      <c r="F313" s="1"/>
      <c r="G313" s="1"/>
      <c r="H313" s="1"/>
    </row>
    <row r="314" spans="3:8" x14ac:dyDescent="0.3">
      <c r="C314" s="1">
        <v>511</v>
      </c>
      <c r="D314" s="1">
        <v>10.695869999999999</v>
      </c>
      <c r="E314" s="1"/>
      <c r="F314" s="1"/>
      <c r="G314" s="1"/>
      <c r="H314" s="1"/>
    </row>
    <row r="315" spans="3:8" x14ac:dyDescent="0.3">
      <c r="C315" s="1">
        <v>512</v>
      </c>
      <c r="D315" s="1">
        <v>8.3087400000000002</v>
      </c>
      <c r="E315" s="1"/>
      <c r="F315" s="1"/>
      <c r="G315" s="1"/>
      <c r="H315" s="1"/>
    </row>
    <row r="316" spans="3:8" x14ac:dyDescent="0.3">
      <c r="C316" s="1">
        <v>513</v>
      </c>
      <c r="D316" s="1">
        <v>4.15883</v>
      </c>
      <c r="E316" s="1"/>
      <c r="F316" s="1"/>
      <c r="G316" s="1"/>
      <c r="H316" s="1"/>
    </row>
    <row r="317" spans="3:8" x14ac:dyDescent="0.3">
      <c r="C317" s="1">
        <v>514</v>
      </c>
      <c r="D317" s="1">
        <v>1.5491600000000001</v>
      </c>
      <c r="E317" s="1"/>
      <c r="F317" s="1"/>
      <c r="G317" s="1"/>
      <c r="H317" s="1"/>
    </row>
    <row r="318" spans="3:8" x14ac:dyDescent="0.3">
      <c r="C318" s="1">
        <v>515</v>
      </c>
      <c r="D318" s="1">
        <v>0.69298000000000004</v>
      </c>
      <c r="E318" s="1"/>
      <c r="F318" s="1"/>
      <c r="G318" s="1"/>
      <c r="H318" s="1"/>
    </row>
    <row r="319" spans="3:8" x14ac:dyDescent="0.3">
      <c r="C319" s="1">
        <v>516</v>
      </c>
      <c r="D319" s="1">
        <v>0.50944999999999996</v>
      </c>
      <c r="E319" s="1"/>
      <c r="F319" s="1"/>
      <c r="G319" s="1"/>
      <c r="H319" s="1"/>
    </row>
    <row r="320" spans="3:8" x14ac:dyDescent="0.3">
      <c r="C320" s="1">
        <v>517</v>
      </c>
      <c r="D320" s="1">
        <v>0.61292999999999997</v>
      </c>
      <c r="E320" s="1"/>
      <c r="F320" s="1"/>
      <c r="G320" s="1"/>
      <c r="H320" s="1"/>
    </row>
    <row r="321" spans="3:8" x14ac:dyDescent="0.3">
      <c r="C321" s="1">
        <v>518</v>
      </c>
      <c r="D321" s="1">
        <v>0.82284999999999997</v>
      </c>
      <c r="E321" s="1"/>
      <c r="F321" s="1"/>
      <c r="G321" s="1"/>
      <c r="H321" s="1"/>
    </row>
    <row r="322" spans="3:8" x14ac:dyDescent="0.3">
      <c r="C322" s="1">
        <v>519</v>
      </c>
      <c r="D322" s="1">
        <v>0.82962999999999998</v>
      </c>
      <c r="E322" s="1"/>
      <c r="F322" s="1"/>
      <c r="G322" s="1"/>
      <c r="H322" s="1"/>
    </row>
    <row r="323" spans="3:8" x14ac:dyDescent="0.3">
      <c r="C323" s="1">
        <v>520</v>
      </c>
      <c r="D323" s="1">
        <v>0.53000999999999998</v>
      </c>
      <c r="E323" s="1"/>
      <c r="F323" s="1"/>
      <c r="G323" s="1"/>
      <c r="H323" s="1"/>
    </row>
    <row r="324" spans="3:8" x14ac:dyDescent="0.3">
      <c r="C324" s="1">
        <v>521</v>
      </c>
      <c r="D324" s="1">
        <v>0.19142999999999999</v>
      </c>
      <c r="E324" s="1"/>
      <c r="F324" s="1"/>
      <c r="G324" s="1"/>
      <c r="H324" s="1"/>
    </row>
    <row r="325" spans="3:8" x14ac:dyDescent="0.3">
      <c r="C325" s="1">
        <v>522</v>
      </c>
      <c r="D325" s="1">
        <v>3.0349999999999999E-2</v>
      </c>
      <c r="E325" s="1"/>
      <c r="F325" s="1"/>
      <c r="G325" s="1"/>
      <c r="H325" s="1"/>
    </row>
    <row r="326" spans="3:8" x14ac:dyDescent="0.3">
      <c r="C326" s="1">
        <v>523</v>
      </c>
      <c r="D326" s="1">
        <v>0.23118</v>
      </c>
      <c r="E326" s="1"/>
      <c r="F326" s="1"/>
      <c r="G326" s="1"/>
      <c r="H326" s="1"/>
    </row>
    <row r="327" spans="3:8" x14ac:dyDescent="0.3">
      <c r="C327" s="1">
        <v>524</v>
      </c>
      <c r="D327" s="1">
        <v>0.18393999999999999</v>
      </c>
      <c r="E327" s="1"/>
      <c r="F327" s="1"/>
      <c r="G327" s="1"/>
      <c r="H327" s="1"/>
    </row>
    <row r="328" spans="3:8" x14ac:dyDescent="0.3">
      <c r="C328" s="1">
        <v>525</v>
      </c>
      <c r="D328" s="1">
        <v>8.3100000000000003E-4</v>
      </c>
      <c r="E328" s="1"/>
      <c r="F328" s="1"/>
      <c r="G328" s="1"/>
      <c r="H328" s="1"/>
    </row>
    <row r="329" spans="3:8" x14ac:dyDescent="0.3">
      <c r="C329" s="1">
        <v>526</v>
      </c>
      <c r="D329" s="1">
        <v>5.672E-2</v>
      </c>
      <c r="E329" s="1"/>
      <c r="F329" s="1"/>
      <c r="G329" s="1"/>
      <c r="H329" s="1"/>
    </row>
    <row r="330" spans="3:8" x14ac:dyDescent="0.3">
      <c r="C330" s="1">
        <v>527</v>
      </c>
      <c r="D330" s="1">
        <v>1.5779999999999999E-2</v>
      </c>
      <c r="E330" s="1"/>
      <c r="F330" s="1"/>
      <c r="G330" s="1"/>
      <c r="H330" s="1"/>
    </row>
    <row r="331" spans="3:8" x14ac:dyDescent="0.3">
      <c r="C331" s="1">
        <v>528</v>
      </c>
      <c r="D331" s="1">
        <v>7.9330799999999995E-4</v>
      </c>
      <c r="E331" s="1"/>
      <c r="F331" s="1"/>
      <c r="G331" s="1"/>
      <c r="H331" s="1"/>
    </row>
    <row r="332" spans="3:8" x14ac:dyDescent="0.3">
      <c r="C332" s="1">
        <v>529</v>
      </c>
      <c r="D332" s="1">
        <v>7.2450000000000001E-2</v>
      </c>
      <c r="E332" s="1"/>
      <c r="F332" s="1"/>
      <c r="G332" s="1"/>
      <c r="H332" s="1"/>
    </row>
    <row r="333" spans="3:8" x14ac:dyDescent="0.3">
      <c r="C333" s="1">
        <v>530</v>
      </c>
      <c r="D333" s="1">
        <v>0.13782</v>
      </c>
      <c r="E333" s="1"/>
      <c r="F333" s="1"/>
      <c r="G333" s="1"/>
      <c r="H333" s="1"/>
    </row>
    <row r="334" spans="3:8" x14ac:dyDescent="0.3">
      <c r="C334" s="1">
        <v>531</v>
      </c>
      <c r="D334" s="1">
        <v>0.29461999999999999</v>
      </c>
      <c r="E334" s="1"/>
      <c r="F334" s="1"/>
      <c r="G334" s="1"/>
      <c r="H334" s="1"/>
    </row>
    <row r="335" spans="3:8" x14ac:dyDescent="0.3">
      <c r="C335" s="1">
        <v>532</v>
      </c>
      <c r="D335" s="1">
        <v>0.29469000000000001</v>
      </c>
      <c r="E335" s="1"/>
      <c r="F335" s="1"/>
      <c r="G335" s="1"/>
      <c r="H335" s="1"/>
    </row>
    <row r="336" spans="3:8" x14ac:dyDescent="0.3">
      <c r="C336" s="1">
        <v>533</v>
      </c>
      <c r="D336" s="1">
        <v>3.0500000000000002E-3</v>
      </c>
      <c r="E336" s="1"/>
      <c r="F336" s="1"/>
      <c r="G336" s="1"/>
      <c r="H336" s="1"/>
    </row>
    <row r="337" spans="3:8" x14ac:dyDescent="0.3">
      <c r="C337" s="1">
        <v>534</v>
      </c>
      <c r="D337" s="1">
        <v>7.5829999999999995E-2</v>
      </c>
      <c r="E337" s="1"/>
      <c r="F337" s="1"/>
      <c r="G337" s="1"/>
      <c r="H337" s="1"/>
    </row>
    <row r="338" spans="3:8" x14ac:dyDescent="0.3">
      <c r="C338" s="1">
        <v>535</v>
      </c>
      <c r="D338" s="1">
        <v>0.38092999999999999</v>
      </c>
      <c r="E338" s="1"/>
      <c r="F338" s="1"/>
      <c r="G338" s="1"/>
      <c r="H338" s="1"/>
    </row>
    <row r="339" spans="3:8" x14ac:dyDescent="0.3">
      <c r="C339" s="1">
        <v>536</v>
      </c>
      <c r="D339" s="1">
        <v>1.081</v>
      </c>
      <c r="E339" s="1"/>
      <c r="F339" s="1"/>
      <c r="G339" s="1"/>
      <c r="H339" s="1"/>
    </row>
    <row r="340" spans="3:8" x14ac:dyDescent="0.3">
      <c r="C340" s="1">
        <v>537</v>
      </c>
      <c r="D340" s="1">
        <v>2.22241</v>
      </c>
      <c r="E340" s="1"/>
      <c r="F340" s="1"/>
      <c r="G340" s="1"/>
      <c r="H340" s="1"/>
    </row>
    <row r="341" spans="3:8" x14ac:dyDescent="0.3">
      <c r="C341" s="1">
        <v>538</v>
      </c>
      <c r="D341" s="1">
        <v>1.66E-3</v>
      </c>
      <c r="E341" s="1"/>
      <c r="F341" s="1"/>
      <c r="G341" s="1"/>
      <c r="H341" s="1"/>
    </row>
    <row r="342" spans="3:8" x14ac:dyDescent="0.3">
      <c r="C342" s="1">
        <v>539</v>
      </c>
      <c r="D342" s="1">
        <v>6.2649999999999997E-2</v>
      </c>
      <c r="E342" s="1"/>
      <c r="F342" s="1"/>
      <c r="G342" s="1"/>
      <c r="H342" s="1"/>
    </row>
    <row r="343" spans="3:8" x14ac:dyDescent="0.3">
      <c r="C343" s="1">
        <v>540</v>
      </c>
      <c r="D343" s="1">
        <v>0.94445999999999997</v>
      </c>
      <c r="E343" s="1"/>
      <c r="F343" s="1"/>
      <c r="G343" s="1"/>
      <c r="H343" s="1"/>
    </row>
    <row r="344" spans="3:8" x14ac:dyDescent="0.3">
      <c r="C344" s="1">
        <v>541</v>
      </c>
      <c r="D344" s="1">
        <v>3.9628100000000002</v>
      </c>
      <c r="E344" s="1"/>
      <c r="F344" s="1"/>
      <c r="G344" s="1"/>
      <c r="H344" s="1"/>
    </row>
    <row r="345" spans="3:8" x14ac:dyDescent="0.3">
      <c r="C345" s="1">
        <v>542</v>
      </c>
      <c r="D345" s="1">
        <v>9.0972200000000001</v>
      </c>
      <c r="E345" s="1"/>
      <c r="F345" s="1"/>
      <c r="G345" s="1"/>
      <c r="H345" s="1"/>
    </row>
    <row r="346" spans="3:8" x14ac:dyDescent="0.3">
      <c r="C346" s="1">
        <v>543</v>
      </c>
      <c r="D346" s="1">
        <v>14.837070000000001</v>
      </c>
      <c r="E346" s="1"/>
      <c r="F346" s="1"/>
      <c r="G346" s="1"/>
      <c r="H346" s="1"/>
    </row>
    <row r="347" spans="3:8" x14ac:dyDescent="0.3">
      <c r="C347" s="1">
        <v>544</v>
      </c>
      <c r="D347" s="1">
        <v>19.53294</v>
      </c>
      <c r="E347" s="1"/>
      <c r="F347" s="1"/>
      <c r="G347" s="1"/>
      <c r="H347" s="1"/>
    </row>
    <row r="348" spans="3:8" x14ac:dyDescent="0.3">
      <c r="C348" s="1">
        <v>545</v>
      </c>
      <c r="D348" s="1">
        <v>22.233920000000001</v>
      </c>
      <c r="E348" s="1"/>
      <c r="F348" s="1"/>
      <c r="G348" s="1"/>
      <c r="H348" s="1"/>
    </row>
    <row r="349" spans="3:8" x14ac:dyDescent="0.3">
      <c r="C349" s="1">
        <v>546</v>
      </c>
      <c r="D349" s="1">
        <v>22.61983</v>
      </c>
      <c r="E349" s="1"/>
      <c r="F349" s="1"/>
      <c r="G349" s="1"/>
      <c r="H349" s="1"/>
    </row>
    <row r="350" spans="3:8" x14ac:dyDescent="0.3">
      <c r="C350" s="1">
        <v>547</v>
      </c>
      <c r="D350" s="1">
        <v>20.54522</v>
      </c>
      <c r="E350" s="1"/>
      <c r="F350" s="1"/>
      <c r="G350" s="1"/>
      <c r="H350" s="1"/>
    </row>
    <row r="351" spans="3:8" x14ac:dyDescent="0.3">
      <c r="C351" s="1">
        <v>548</v>
      </c>
      <c r="D351" s="1">
        <v>16.691199999999998</v>
      </c>
      <c r="E351" s="1"/>
      <c r="F351" s="1"/>
      <c r="G351" s="1"/>
      <c r="H351" s="1"/>
    </row>
    <row r="352" spans="3:8" x14ac:dyDescent="0.3">
      <c r="C352" s="1">
        <v>549</v>
      </c>
      <c r="D352" s="1">
        <v>13.147790000000001</v>
      </c>
      <c r="E352" s="1"/>
      <c r="F352" s="1"/>
      <c r="G352" s="1"/>
      <c r="H352" s="1"/>
    </row>
    <row r="353" spans="3:8" x14ac:dyDescent="0.3">
      <c r="C353" s="1">
        <v>550</v>
      </c>
      <c r="D353" s="1">
        <v>11.374320000000001</v>
      </c>
      <c r="E353" s="1"/>
      <c r="F353" s="1"/>
      <c r="G353" s="1"/>
      <c r="H353" s="1"/>
    </row>
    <row r="354" spans="3:8" x14ac:dyDescent="0.3">
      <c r="C354" s="1">
        <v>551</v>
      </c>
      <c r="D354" s="1">
        <v>11.44994</v>
      </c>
      <c r="E354" s="1"/>
      <c r="F354" s="1"/>
      <c r="G354" s="1"/>
      <c r="H354" s="1"/>
    </row>
    <row r="355" spans="3:8" x14ac:dyDescent="0.3">
      <c r="C355" s="1">
        <v>552</v>
      </c>
      <c r="D355" s="1">
        <v>13.14574</v>
      </c>
      <c r="E355" s="1"/>
      <c r="F355" s="1"/>
      <c r="G355" s="1"/>
      <c r="H355" s="1"/>
    </row>
    <row r="356" spans="3:8" x14ac:dyDescent="0.3">
      <c r="C356" s="1">
        <v>553</v>
      </c>
      <c r="D356" s="1">
        <v>13.74845</v>
      </c>
      <c r="E356" s="1"/>
      <c r="F356" s="1"/>
      <c r="G356" s="1"/>
      <c r="H356" s="1"/>
    </row>
    <row r="357" spans="3:8" x14ac:dyDescent="0.3">
      <c r="C357" s="1">
        <v>554</v>
      </c>
      <c r="D357" s="1">
        <v>10.686809999999999</v>
      </c>
      <c r="E357" s="1"/>
      <c r="F357" s="1"/>
      <c r="G357" s="1"/>
      <c r="H357" s="1"/>
    </row>
    <row r="358" spans="3:8" x14ac:dyDescent="0.3">
      <c r="C358" s="1">
        <v>555</v>
      </c>
      <c r="D358" s="1">
        <v>6.57836</v>
      </c>
      <c r="E358" s="1"/>
      <c r="F358" s="1"/>
      <c r="G358" s="1"/>
      <c r="H358" s="1"/>
    </row>
    <row r="359" spans="3:8" x14ac:dyDescent="0.3">
      <c r="C359" s="1">
        <v>556</v>
      </c>
      <c r="D359" s="1">
        <v>4.1766800000000002</v>
      </c>
      <c r="E359" s="1"/>
      <c r="F359" s="1"/>
      <c r="G359" s="1"/>
      <c r="H359" s="1"/>
    </row>
    <row r="360" spans="3:8" x14ac:dyDescent="0.3">
      <c r="C360" s="1">
        <v>557</v>
      </c>
      <c r="D360" s="1">
        <v>3.2958699999999999</v>
      </c>
      <c r="E360" s="1"/>
      <c r="F360" s="1"/>
      <c r="G360" s="1"/>
      <c r="H360" s="1"/>
    </row>
    <row r="361" spans="3:8" x14ac:dyDescent="0.3">
      <c r="C361" s="1">
        <v>558</v>
      </c>
      <c r="D361" s="1">
        <v>3.3521399999999999</v>
      </c>
      <c r="E361" s="1"/>
      <c r="F361" s="1"/>
      <c r="G361" s="1"/>
      <c r="H361" s="1"/>
    </row>
    <row r="362" spans="3:8" x14ac:dyDescent="0.3">
      <c r="C362" s="1">
        <v>559</v>
      </c>
      <c r="D362" s="1">
        <v>3.8765399999999999</v>
      </c>
      <c r="E362" s="1"/>
      <c r="F362" s="1"/>
      <c r="G362" s="1"/>
      <c r="H362" s="1"/>
    </row>
    <row r="363" spans="3:8" x14ac:dyDescent="0.3">
      <c r="C363" s="1">
        <v>560</v>
      </c>
      <c r="D363" s="1">
        <v>4.69963</v>
      </c>
      <c r="E363" s="1"/>
      <c r="F363" s="1"/>
      <c r="G363" s="1"/>
      <c r="H363" s="1"/>
    </row>
    <row r="364" spans="3:8" x14ac:dyDescent="0.3">
      <c r="C364" s="1">
        <v>561</v>
      </c>
      <c r="D364" s="1">
        <v>5.0097500000000004</v>
      </c>
      <c r="E364" s="1"/>
      <c r="F364" s="1"/>
      <c r="G364" s="1"/>
      <c r="H364" s="1"/>
    </row>
    <row r="365" spans="3:8" x14ac:dyDescent="0.3">
      <c r="C365" s="1">
        <v>562</v>
      </c>
      <c r="D365" s="1">
        <v>4.3397399999999999</v>
      </c>
      <c r="E365" s="1"/>
      <c r="F365" s="1"/>
      <c r="G365" s="1"/>
      <c r="H365" s="1"/>
    </row>
    <row r="366" spans="3:8" x14ac:dyDescent="0.3">
      <c r="C366" s="1">
        <v>563</v>
      </c>
      <c r="D366" s="1">
        <v>3.3885800000000001</v>
      </c>
      <c r="E366" s="1"/>
      <c r="F366" s="1"/>
      <c r="G366" s="1"/>
      <c r="H366" s="1"/>
    </row>
    <row r="367" spans="3:8" x14ac:dyDescent="0.3">
      <c r="C367" s="1">
        <v>564</v>
      </c>
      <c r="D367" s="1">
        <v>2.3009599999999999</v>
      </c>
      <c r="E367" s="1"/>
      <c r="F367" s="1"/>
      <c r="G367" s="1"/>
      <c r="H367" s="1"/>
    </row>
    <row r="368" spans="3:8" x14ac:dyDescent="0.3">
      <c r="C368" s="1">
        <v>565</v>
      </c>
      <c r="D368" s="1">
        <v>1.4163699999999999</v>
      </c>
      <c r="E368" s="1"/>
      <c r="F368" s="1"/>
      <c r="G368" s="1"/>
      <c r="H368" s="1"/>
    </row>
    <row r="369" spans="3:8" x14ac:dyDescent="0.3">
      <c r="C369" s="1">
        <v>566</v>
      </c>
      <c r="D369" s="1">
        <v>0.99594000000000005</v>
      </c>
      <c r="E369" s="1"/>
      <c r="F369" s="1"/>
      <c r="G369" s="1"/>
      <c r="H369" s="1"/>
    </row>
    <row r="370" spans="3:8" x14ac:dyDescent="0.3">
      <c r="C370" s="1">
        <v>567</v>
      </c>
      <c r="D370" s="1">
        <v>0.81847000000000003</v>
      </c>
      <c r="E370" s="1"/>
      <c r="F370" s="1"/>
      <c r="G370" s="1"/>
      <c r="H370" s="1"/>
    </row>
    <row r="371" spans="3:8" x14ac:dyDescent="0.3">
      <c r="C371" s="1">
        <v>568</v>
      </c>
      <c r="D371" s="1">
        <v>0.85936000000000001</v>
      </c>
      <c r="E371" s="1"/>
      <c r="F371" s="1"/>
      <c r="G371" s="1"/>
      <c r="H371" s="1"/>
    </row>
    <row r="372" spans="3:8" x14ac:dyDescent="0.3">
      <c r="C372" s="1">
        <v>569</v>
      </c>
      <c r="D372" s="1">
        <v>1.07748</v>
      </c>
      <c r="E372" s="1"/>
      <c r="F372" s="1"/>
      <c r="G372" s="1"/>
      <c r="H372" s="1"/>
    </row>
    <row r="373" spans="3:8" x14ac:dyDescent="0.3">
      <c r="C373" s="1">
        <v>570</v>
      </c>
      <c r="D373" s="1">
        <v>1.5744499999999999</v>
      </c>
      <c r="E373" s="1"/>
      <c r="F373" s="1"/>
      <c r="G373" s="1"/>
      <c r="H373" s="1"/>
    </row>
    <row r="374" spans="3:8" x14ac:dyDescent="0.3">
      <c r="C374" s="1">
        <v>571</v>
      </c>
      <c r="D374" s="1">
        <v>2.3077100000000002</v>
      </c>
      <c r="E374" s="1"/>
      <c r="F374" s="1"/>
      <c r="G374" s="1"/>
      <c r="H374" s="1"/>
    </row>
    <row r="375" spans="3:8" x14ac:dyDescent="0.3">
      <c r="C375" s="1">
        <v>572</v>
      </c>
      <c r="D375" s="1">
        <v>2.61998</v>
      </c>
      <c r="E375" s="1"/>
      <c r="F375" s="1"/>
      <c r="G375" s="1"/>
      <c r="H375" s="1"/>
    </row>
    <row r="376" spans="3:8" x14ac:dyDescent="0.3">
      <c r="C376" s="1">
        <v>573</v>
      </c>
      <c r="D376" s="1">
        <v>2.3289599999999999</v>
      </c>
      <c r="E376" s="1"/>
      <c r="F376" s="1"/>
      <c r="G376" s="1"/>
      <c r="H376" s="1"/>
    </row>
    <row r="377" spans="3:8" x14ac:dyDescent="0.3">
      <c r="C377" s="1">
        <v>574</v>
      </c>
      <c r="D377" s="1">
        <v>1.78426</v>
      </c>
      <c r="E377" s="1"/>
      <c r="F377" s="1"/>
      <c r="G377" s="1"/>
      <c r="H377" s="1"/>
    </row>
    <row r="378" spans="3:8" x14ac:dyDescent="0.3">
      <c r="C378" s="1">
        <v>575</v>
      </c>
      <c r="D378" s="1">
        <v>1.2841</v>
      </c>
      <c r="E378" s="1"/>
      <c r="F378" s="1"/>
      <c r="G378" s="1"/>
      <c r="H378" s="1"/>
    </row>
    <row r="379" spans="3:8" x14ac:dyDescent="0.3">
      <c r="C379" s="1">
        <v>576</v>
      </c>
      <c r="D379" s="1">
        <v>1.01376</v>
      </c>
      <c r="E379" s="1"/>
      <c r="F379" s="1"/>
      <c r="G379" s="1"/>
      <c r="H379" s="1"/>
    </row>
    <row r="380" spans="3:8" x14ac:dyDescent="0.3">
      <c r="C380" s="1">
        <v>577</v>
      </c>
      <c r="D380" s="1">
        <v>0.91047</v>
      </c>
      <c r="E380" s="1"/>
      <c r="F380" s="1"/>
      <c r="G380" s="1"/>
      <c r="H380" s="1"/>
    </row>
    <row r="381" spans="3:8" x14ac:dyDescent="0.3">
      <c r="C381" s="1">
        <v>578</v>
      </c>
      <c r="D381" s="1">
        <v>0.9345</v>
      </c>
      <c r="E381" s="1"/>
      <c r="F381" s="1"/>
      <c r="G381" s="1"/>
      <c r="H381" s="1"/>
    </row>
    <row r="382" spans="3:8" x14ac:dyDescent="0.3">
      <c r="C382" s="1">
        <v>579</v>
      </c>
      <c r="D382" s="1">
        <v>1.13168</v>
      </c>
      <c r="E382" s="1"/>
      <c r="F382" s="1"/>
      <c r="G382" s="1"/>
      <c r="H382" s="1"/>
    </row>
    <row r="383" spans="3:8" x14ac:dyDescent="0.3">
      <c r="C383" s="1">
        <v>580</v>
      </c>
      <c r="D383" s="1">
        <v>1.54295</v>
      </c>
      <c r="E383" s="1"/>
      <c r="F383" s="1"/>
      <c r="G383" s="1"/>
      <c r="H383" s="1"/>
    </row>
    <row r="384" spans="3:8" x14ac:dyDescent="0.3">
      <c r="C384" s="1">
        <v>581</v>
      </c>
      <c r="D384" s="1">
        <v>2.4179300000000001</v>
      </c>
      <c r="E384" s="1"/>
      <c r="F384" s="1"/>
      <c r="G384" s="1"/>
      <c r="H384" s="1"/>
    </row>
    <row r="385" spans="3:8" x14ac:dyDescent="0.3">
      <c r="C385" s="1">
        <v>582</v>
      </c>
      <c r="D385" s="1">
        <v>4.5780099999999999</v>
      </c>
      <c r="E385" s="1"/>
      <c r="F385" s="1"/>
      <c r="G385" s="1"/>
      <c r="H385" s="1"/>
    </row>
    <row r="386" spans="3:8" x14ac:dyDescent="0.3">
      <c r="C386" s="1">
        <v>583</v>
      </c>
      <c r="D386" s="1">
        <v>9.6127800000000008</v>
      </c>
      <c r="E386" s="1"/>
      <c r="F386" s="1"/>
      <c r="G386" s="1"/>
      <c r="H386" s="1"/>
    </row>
    <row r="387" spans="3:8" x14ac:dyDescent="0.3">
      <c r="C387" s="1">
        <v>584</v>
      </c>
      <c r="D387" s="1">
        <v>19.058910000000001</v>
      </c>
      <c r="E387" s="1"/>
      <c r="F387" s="1"/>
      <c r="G387" s="1"/>
      <c r="H387" s="1"/>
    </row>
    <row r="388" spans="3:8" x14ac:dyDescent="0.3">
      <c r="C388" s="1">
        <v>585</v>
      </c>
      <c r="D388" s="1">
        <v>30.227370000000001</v>
      </c>
      <c r="E388" s="1"/>
      <c r="F388" s="1"/>
      <c r="G388" s="1"/>
      <c r="H388" s="1"/>
    </row>
    <row r="389" spans="3:8" x14ac:dyDescent="0.3">
      <c r="C389" s="1">
        <v>586</v>
      </c>
      <c r="D389" s="1">
        <v>35.871989999999997</v>
      </c>
      <c r="E389" s="1"/>
      <c r="F389" s="1"/>
      <c r="G389" s="1"/>
      <c r="H389" s="1"/>
    </row>
    <row r="390" spans="3:8" x14ac:dyDescent="0.3">
      <c r="C390" s="1">
        <v>587</v>
      </c>
      <c r="D390" s="1">
        <v>34.937480000000001</v>
      </c>
      <c r="E390" s="1"/>
      <c r="F390" s="1"/>
      <c r="G390" s="1"/>
      <c r="H390" s="1"/>
    </row>
    <row r="391" spans="3:8" x14ac:dyDescent="0.3">
      <c r="C391" s="1">
        <v>588</v>
      </c>
      <c r="D391" s="1">
        <v>31.52384</v>
      </c>
      <c r="E391" s="1"/>
      <c r="F391" s="1"/>
      <c r="G391" s="1"/>
      <c r="H391" s="1"/>
    </row>
    <row r="392" spans="3:8" x14ac:dyDescent="0.3">
      <c r="C392" s="1">
        <v>589</v>
      </c>
      <c r="D392" s="1">
        <v>27.09891</v>
      </c>
      <c r="E392" s="1"/>
      <c r="F392" s="1"/>
      <c r="G392" s="1"/>
      <c r="H392" s="1"/>
    </row>
    <row r="393" spans="3:8" x14ac:dyDescent="0.3">
      <c r="C393" s="1">
        <v>590</v>
      </c>
      <c r="D393" s="1">
        <v>22.785710000000002</v>
      </c>
      <c r="E393" s="1"/>
      <c r="F393" s="1"/>
      <c r="G393" s="1"/>
      <c r="H393" s="1"/>
    </row>
    <row r="394" spans="3:8" x14ac:dyDescent="0.3">
      <c r="C394" s="1">
        <v>591</v>
      </c>
      <c r="D394" s="1">
        <v>18.852039999999999</v>
      </c>
      <c r="E394" s="1"/>
      <c r="F394" s="1"/>
      <c r="G394" s="1"/>
      <c r="H394" s="1"/>
    </row>
    <row r="395" spans="3:8" x14ac:dyDescent="0.3">
      <c r="C395" s="1">
        <v>592</v>
      </c>
      <c r="D395" s="1">
        <v>15.41338</v>
      </c>
      <c r="E395" s="1"/>
      <c r="F395" s="1"/>
      <c r="G395" s="1"/>
      <c r="H395" s="1"/>
    </row>
    <row r="396" spans="3:8" x14ac:dyDescent="0.3">
      <c r="C396" s="1">
        <v>593</v>
      </c>
      <c r="D396" s="1">
        <v>12.988350000000001</v>
      </c>
      <c r="E396" s="1"/>
      <c r="F396" s="1"/>
      <c r="G396" s="1"/>
      <c r="H396" s="1"/>
    </row>
    <row r="397" spans="3:8" x14ac:dyDescent="0.3">
      <c r="C397" s="1">
        <v>594</v>
      </c>
      <c r="D397" s="1">
        <v>11.13</v>
      </c>
      <c r="E397" s="1"/>
      <c r="F397" s="1"/>
      <c r="G397" s="1"/>
      <c r="H397" s="1"/>
    </row>
    <row r="398" spans="3:8" x14ac:dyDescent="0.3">
      <c r="C398" s="1">
        <v>595</v>
      </c>
      <c r="D398" s="1">
        <v>10.1884</v>
      </c>
      <c r="E398" s="1"/>
      <c r="F398" s="1"/>
      <c r="G398" s="1"/>
      <c r="H398" s="1"/>
    </row>
    <row r="399" spans="3:8" x14ac:dyDescent="0.3">
      <c r="C399" s="1">
        <v>596</v>
      </c>
      <c r="D399" s="1">
        <v>10.11483</v>
      </c>
      <c r="E399" s="1"/>
      <c r="F399" s="1"/>
      <c r="G399" s="1"/>
      <c r="H399" s="1"/>
    </row>
    <row r="400" spans="3:8" x14ac:dyDescent="0.3">
      <c r="C400" s="1">
        <v>597</v>
      </c>
      <c r="D400" s="1">
        <v>11.02322</v>
      </c>
      <c r="E400" s="1"/>
      <c r="F400" s="1"/>
      <c r="G400" s="1"/>
      <c r="H400" s="1"/>
    </row>
    <row r="401" spans="3:8" x14ac:dyDescent="0.3">
      <c r="C401" s="1">
        <v>598</v>
      </c>
      <c r="D401" s="1">
        <v>13.77941</v>
      </c>
      <c r="E401" s="1"/>
      <c r="F401" s="1"/>
      <c r="G401" s="1"/>
      <c r="H401" s="1"/>
    </row>
    <row r="402" spans="3:8" x14ac:dyDescent="0.3">
      <c r="C402" s="1">
        <v>599</v>
      </c>
      <c r="D402" s="1">
        <v>18.420300000000001</v>
      </c>
      <c r="E402" s="1"/>
      <c r="F402" s="1"/>
      <c r="G402" s="1"/>
      <c r="H402" s="1"/>
    </row>
    <row r="403" spans="3:8" x14ac:dyDescent="0.3">
      <c r="C403" s="1">
        <v>600</v>
      </c>
      <c r="D403" s="1">
        <v>26.583950000000002</v>
      </c>
      <c r="E403" s="1"/>
      <c r="F403" s="1"/>
      <c r="G403" s="1"/>
      <c r="H403" s="1"/>
    </row>
    <row r="404" spans="3:8" x14ac:dyDescent="0.3">
      <c r="C404" s="1">
        <v>601</v>
      </c>
      <c r="D404" s="1">
        <v>36.420319999999997</v>
      </c>
      <c r="E404" s="1"/>
      <c r="F404" s="1"/>
      <c r="G404" s="1"/>
      <c r="H404" s="1"/>
    </row>
    <row r="405" spans="3:8" x14ac:dyDescent="0.3">
      <c r="C405" s="1">
        <v>602</v>
      </c>
      <c r="D405" s="1">
        <v>43.9206</v>
      </c>
      <c r="E405" s="1"/>
      <c r="F405" s="1"/>
      <c r="G405" s="1"/>
      <c r="H405" s="1"/>
    </row>
    <row r="406" spans="3:8" x14ac:dyDescent="0.3">
      <c r="C406" s="1">
        <v>603</v>
      </c>
      <c r="D406" s="1">
        <v>48.341929999999998</v>
      </c>
      <c r="E406" s="1"/>
      <c r="F406" s="1"/>
      <c r="G406" s="1"/>
      <c r="H406" s="1"/>
    </row>
    <row r="407" spans="3:8" x14ac:dyDescent="0.3">
      <c r="C407" s="1">
        <v>604</v>
      </c>
      <c r="D407" s="1">
        <v>50.098089999999999</v>
      </c>
      <c r="E407" s="1"/>
      <c r="F407" s="1"/>
      <c r="G407" s="1"/>
      <c r="H407" s="1"/>
    </row>
    <row r="408" spans="3:8" x14ac:dyDescent="0.3">
      <c r="C408" s="1">
        <v>605</v>
      </c>
      <c r="D408" s="1">
        <v>50.615679999999998</v>
      </c>
      <c r="E408" s="1"/>
      <c r="F408" s="1"/>
      <c r="G408" s="1"/>
      <c r="H408" s="1"/>
    </row>
    <row r="409" spans="3:8" x14ac:dyDescent="0.3">
      <c r="C409" s="1">
        <v>606</v>
      </c>
      <c r="D409" s="1">
        <v>51.006540000000001</v>
      </c>
      <c r="E409" s="1"/>
      <c r="F409" s="1"/>
      <c r="G409" s="1"/>
      <c r="H409" s="1"/>
    </row>
    <row r="410" spans="3:8" x14ac:dyDescent="0.3">
      <c r="C410" s="1">
        <v>607</v>
      </c>
      <c r="D410" s="1">
        <v>51.400399999999998</v>
      </c>
      <c r="E410" s="1"/>
      <c r="F410" s="1"/>
      <c r="G410" s="1"/>
      <c r="H410" s="1"/>
    </row>
    <row r="411" spans="3:8" x14ac:dyDescent="0.3">
      <c r="C411" s="1">
        <v>608</v>
      </c>
      <c r="D411" s="1">
        <v>51.760980000000004</v>
      </c>
      <c r="E411" s="1"/>
      <c r="F411" s="1"/>
      <c r="G411" s="1"/>
      <c r="H411" s="1"/>
    </row>
    <row r="412" spans="3:8" x14ac:dyDescent="0.3">
      <c r="C412" s="1">
        <v>609</v>
      </c>
      <c r="D412" s="1">
        <v>52.09769</v>
      </c>
      <c r="E412" s="1"/>
      <c r="F412" s="1"/>
      <c r="G412" s="1"/>
      <c r="H412" s="1"/>
    </row>
    <row r="413" spans="3:8" x14ac:dyDescent="0.3">
      <c r="C413" s="1">
        <v>610</v>
      </c>
      <c r="D413" s="1">
        <v>52.49053</v>
      </c>
      <c r="E413" s="1"/>
      <c r="F413" s="1"/>
      <c r="G413" s="1"/>
      <c r="H413" s="1"/>
    </row>
    <row r="414" spans="3:8" x14ac:dyDescent="0.3">
      <c r="C414" s="1">
        <v>611</v>
      </c>
      <c r="D414" s="1">
        <v>52.909399999999998</v>
      </c>
      <c r="E414" s="1"/>
      <c r="F414" s="1"/>
      <c r="G414" s="1"/>
      <c r="H414" s="1"/>
    </row>
    <row r="415" spans="3:8" x14ac:dyDescent="0.3">
      <c r="C415" s="1">
        <v>612</v>
      </c>
      <c r="D415" s="1">
        <v>53.306260000000002</v>
      </c>
      <c r="E415" s="1"/>
      <c r="F415" s="1"/>
      <c r="G415" s="1"/>
      <c r="H415" s="1"/>
    </row>
    <row r="416" spans="3:8" x14ac:dyDescent="0.3">
      <c r="C416" s="1">
        <v>613</v>
      </c>
      <c r="D416" s="1">
        <v>53.601390000000002</v>
      </c>
      <c r="E416" s="1"/>
      <c r="F416" s="1"/>
      <c r="G416" s="1"/>
      <c r="H416" s="1"/>
    </row>
    <row r="417" spans="3:8" x14ac:dyDescent="0.3">
      <c r="C417" s="1">
        <v>614</v>
      </c>
      <c r="D417" s="1">
        <v>53.878300000000003</v>
      </c>
      <c r="E417" s="1"/>
      <c r="F417" s="1"/>
      <c r="G417" s="1"/>
      <c r="H417" s="1"/>
    </row>
    <row r="418" spans="3:8" x14ac:dyDescent="0.3">
      <c r="C418" s="1">
        <v>615</v>
      </c>
      <c r="D418" s="1">
        <v>54.208799999999997</v>
      </c>
      <c r="E418" s="1"/>
      <c r="F418" s="1"/>
      <c r="G418" s="1"/>
      <c r="H418" s="1"/>
    </row>
    <row r="419" spans="3:8" x14ac:dyDescent="0.3">
      <c r="C419" s="1">
        <v>616</v>
      </c>
      <c r="D419" s="1">
        <v>54.617339999999999</v>
      </c>
      <c r="E419" s="1"/>
      <c r="F419" s="1"/>
      <c r="G419" s="1"/>
      <c r="H419" s="1"/>
    </row>
    <row r="420" spans="3:8" x14ac:dyDescent="0.3">
      <c r="C420" s="1">
        <v>617</v>
      </c>
      <c r="D420" s="1">
        <v>54.985660000000003</v>
      </c>
      <c r="E420" s="1"/>
      <c r="F420" s="1"/>
      <c r="G420" s="1"/>
      <c r="H420" s="1"/>
    </row>
    <row r="421" spans="3:8" x14ac:dyDescent="0.3">
      <c r="C421" s="1">
        <v>618</v>
      </c>
      <c r="D421" s="1">
        <v>55.314349999999997</v>
      </c>
      <c r="E421" s="1"/>
      <c r="F421" s="1"/>
      <c r="G421" s="1"/>
      <c r="H421" s="1"/>
    </row>
    <row r="422" spans="3:8" x14ac:dyDescent="0.3">
      <c r="C422" s="1">
        <v>619</v>
      </c>
      <c r="D422" s="1">
        <v>55.61683</v>
      </c>
      <c r="E422" s="1"/>
      <c r="F422" s="1"/>
      <c r="G422" s="1"/>
      <c r="H422" s="1"/>
    </row>
    <row r="423" spans="3:8" x14ac:dyDescent="0.3">
      <c r="C423" s="1">
        <v>620</v>
      </c>
      <c r="D423" s="1">
        <v>55.972969999999997</v>
      </c>
      <c r="E423" s="1"/>
      <c r="F423" s="1"/>
      <c r="G423" s="1"/>
      <c r="H423" s="1"/>
    </row>
    <row r="424" spans="3:8" x14ac:dyDescent="0.3">
      <c r="C424" s="1">
        <v>621</v>
      </c>
      <c r="D424" s="1">
        <v>56.339770000000001</v>
      </c>
      <c r="E424" s="1"/>
      <c r="F424" s="1"/>
      <c r="G424" s="1"/>
      <c r="H424" s="1"/>
    </row>
    <row r="425" spans="3:8" x14ac:dyDescent="0.3">
      <c r="C425" s="1">
        <v>622</v>
      </c>
      <c r="D425" s="1">
        <v>56.77787</v>
      </c>
      <c r="E425" s="1"/>
      <c r="F425" s="1"/>
      <c r="G425" s="1"/>
      <c r="H425" s="1"/>
    </row>
    <row r="426" spans="3:8" x14ac:dyDescent="0.3">
      <c r="C426" s="1">
        <v>623</v>
      </c>
      <c r="D426" s="1">
        <v>57.237139999999997</v>
      </c>
      <c r="E426" s="1"/>
      <c r="F426" s="1"/>
      <c r="G426" s="1"/>
      <c r="H426" s="1"/>
    </row>
    <row r="427" spans="3:8" x14ac:dyDescent="0.3">
      <c r="C427" s="1">
        <v>624</v>
      </c>
      <c r="D427" s="1">
        <v>57.570689999999999</v>
      </c>
      <c r="E427" s="1"/>
      <c r="F427" s="1"/>
      <c r="G427" s="1"/>
      <c r="H427" s="1"/>
    </row>
    <row r="428" spans="3:8" x14ac:dyDescent="0.3">
      <c r="C428" s="1">
        <v>625</v>
      </c>
      <c r="D428" s="1">
        <v>57.786020000000001</v>
      </c>
      <c r="E428" s="1"/>
      <c r="F428" s="1"/>
      <c r="G428" s="1"/>
      <c r="H428" s="1"/>
    </row>
    <row r="429" spans="3:8" x14ac:dyDescent="0.3">
      <c r="C429" s="1">
        <v>626</v>
      </c>
      <c r="D429" s="1">
        <v>58.14799</v>
      </c>
      <c r="E429" s="1"/>
      <c r="F429" s="1"/>
      <c r="G429" s="1"/>
      <c r="H429" s="1"/>
    </row>
    <row r="430" spans="3:8" x14ac:dyDescent="0.3">
      <c r="C430" s="1">
        <v>627</v>
      </c>
      <c r="D430" s="1">
        <v>58.587870000000002</v>
      </c>
      <c r="E430" s="1"/>
      <c r="F430" s="1"/>
      <c r="G430" s="1"/>
      <c r="H430" s="1"/>
    </row>
    <row r="431" spans="3:8" x14ac:dyDescent="0.3">
      <c r="C431" s="1">
        <v>628</v>
      </c>
      <c r="D431" s="1">
        <v>59.12932</v>
      </c>
      <c r="E431" s="1"/>
      <c r="F431" s="1"/>
      <c r="G431" s="1"/>
      <c r="H431" s="1"/>
    </row>
    <row r="432" spans="3:8" x14ac:dyDescent="0.3">
      <c r="C432" s="1">
        <v>629</v>
      </c>
      <c r="D432" s="1">
        <v>59.730899999999998</v>
      </c>
      <c r="E432" s="1"/>
      <c r="F432" s="1"/>
      <c r="G432" s="1"/>
      <c r="H432" s="1"/>
    </row>
    <row r="433" spans="3:8" x14ac:dyDescent="0.3">
      <c r="C433" s="1">
        <v>630</v>
      </c>
      <c r="D433" s="1">
        <v>60.266649999999998</v>
      </c>
      <c r="E433" s="1"/>
      <c r="F433" s="1"/>
      <c r="G433" s="1"/>
      <c r="H433" s="1"/>
    </row>
    <row r="434" spans="3:8" x14ac:dyDescent="0.3">
      <c r="C434" s="1">
        <v>631</v>
      </c>
      <c r="D434" s="1">
        <v>60.696390000000001</v>
      </c>
      <c r="E434" s="1"/>
      <c r="F434" s="1"/>
      <c r="G434" s="1"/>
      <c r="H434" s="1"/>
    </row>
    <row r="435" spans="3:8" x14ac:dyDescent="0.3">
      <c r="C435" s="1">
        <v>632</v>
      </c>
      <c r="D435" s="1">
        <v>61.054189999999998</v>
      </c>
      <c r="E435" s="1"/>
      <c r="F435" s="1"/>
      <c r="G435" s="1"/>
      <c r="H435" s="1"/>
    </row>
    <row r="436" spans="3:8" x14ac:dyDescent="0.3">
      <c r="C436" s="1">
        <v>633</v>
      </c>
      <c r="D436" s="1">
        <v>61.371209999999998</v>
      </c>
      <c r="E436" s="1"/>
      <c r="F436" s="1"/>
      <c r="G436" s="1"/>
      <c r="H436" s="1"/>
    </row>
    <row r="437" spans="3:8" x14ac:dyDescent="0.3">
      <c r="C437" s="1">
        <v>634</v>
      </c>
      <c r="D437" s="1">
        <v>61.805070000000001</v>
      </c>
      <c r="E437" s="1"/>
      <c r="F437" s="1"/>
      <c r="G437" s="1"/>
      <c r="H437" s="1"/>
    </row>
    <row r="438" spans="3:8" x14ac:dyDescent="0.3">
      <c r="C438" s="1">
        <v>635</v>
      </c>
      <c r="D438" s="1">
        <v>62.270940000000003</v>
      </c>
      <c r="E438" s="1"/>
      <c r="F438" s="1"/>
      <c r="G438" s="1"/>
      <c r="H438" s="1"/>
    </row>
    <row r="439" spans="3:8" x14ac:dyDescent="0.3">
      <c r="C439" s="1">
        <v>636</v>
      </c>
      <c r="D439" s="1">
        <v>62.755070000000003</v>
      </c>
      <c r="E439" s="1"/>
      <c r="F439" s="1"/>
      <c r="G439" s="1"/>
      <c r="H439" s="1"/>
    </row>
    <row r="440" spans="3:8" x14ac:dyDescent="0.3">
      <c r="C440" s="1">
        <v>637</v>
      </c>
      <c r="D440" s="1">
        <v>63.132489999999997</v>
      </c>
      <c r="E440" s="1"/>
      <c r="F440" s="1"/>
      <c r="G440" s="1"/>
      <c r="H440" s="1"/>
    </row>
    <row r="441" spans="3:8" x14ac:dyDescent="0.3">
      <c r="C441" s="1">
        <v>638</v>
      </c>
      <c r="D441" s="1">
        <v>63.399920000000002</v>
      </c>
      <c r="E441" s="1"/>
      <c r="F441" s="1"/>
      <c r="G441" s="1"/>
      <c r="H441" s="1"/>
    </row>
    <row r="442" spans="3:8" x14ac:dyDescent="0.3">
      <c r="C442" s="1">
        <v>639</v>
      </c>
      <c r="D442" s="1">
        <v>63.701500000000003</v>
      </c>
      <c r="E442" s="1"/>
      <c r="F442" s="1"/>
      <c r="G442" s="1"/>
      <c r="H442" s="1"/>
    </row>
    <row r="443" spans="3:8" x14ac:dyDescent="0.3">
      <c r="C443" s="1">
        <v>640</v>
      </c>
      <c r="D443" s="1">
        <v>64.095309999999998</v>
      </c>
      <c r="E443" s="1"/>
      <c r="F443" s="1"/>
      <c r="G443" s="1"/>
      <c r="H443" s="1"/>
    </row>
    <row r="444" spans="3:8" x14ac:dyDescent="0.3">
      <c r="C444" s="1">
        <v>641</v>
      </c>
      <c r="D444" s="1">
        <v>64.59666</v>
      </c>
      <c r="E444" s="1"/>
      <c r="F444" s="1"/>
      <c r="G444" s="1"/>
      <c r="H444" s="1"/>
    </row>
    <row r="445" spans="3:8" x14ac:dyDescent="0.3">
      <c r="C445" s="1">
        <v>642</v>
      </c>
      <c r="D445" s="1">
        <v>65.219710000000006</v>
      </c>
      <c r="E445" s="1"/>
      <c r="F445" s="1"/>
      <c r="G445" s="1"/>
      <c r="H445" s="1"/>
    </row>
    <row r="446" spans="3:8" x14ac:dyDescent="0.3">
      <c r="C446" s="1">
        <v>643</v>
      </c>
      <c r="D446" s="1">
        <v>65.795310000000001</v>
      </c>
      <c r="E446" s="1"/>
      <c r="F446" s="1"/>
      <c r="G446" s="1"/>
      <c r="H446" s="1"/>
    </row>
    <row r="447" spans="3:8" x14ac:dyDescent="0.3">
      <c r="C447" s="1">
        <v>644</v>
      </c>
      <c r="D447" s="1">
        <v>66.361620000000002</v>
      </c>
      <c r="E447" s="1"/>
      <c r="F447" s="1"/>
      <c r="G447" s="1"/>
      <c r="H447" s="1"/>
    </row>
    <row r="448" spans="3:8" x14ac:dyDescent="0.3">
      <c r="C448" s="1">
        <v>645</v>
      </c>
      <c r="D448" s="1">
        <v>66.819010000000006</v>
      </c>
      <c r="E448" s="1"/>
      <c r="F448" s="1"/>
      <c r="G448" s="1"/>
      <c r="H448" s="1"/>
    </row>
    <row r="449" spans="3:8" x14ac:dyDescent="0.3">
      <c r="C449" s="1">
        <v>646</v>
      </c>
      <c r="D449" s="1">
        <v>67.268820000000005</v>
      </c>
      <c r="E449" s="1"/>
      <c r="F449" s="1"/>
      <c r="G449" s="1"/>
      <c r="H449" s="1"/>
    </row>
    <row r="450" spans="3:8" x14ac:dyDescent="0.3">
      <c r="C450" s="1">
        <v>647</v>
      </c>
      <c r="D450" s="1">
        <v>67.752619999999993</v>
      </c>
      <c r="E450" s="1"/>
      <c r="F450" s="1"/>
      <c r="G450" s="1"/>
      <c r="H450" s="1"/>
    </row>
    <row r="451" spans="3:8" x14ac:dyDescent="0.3">
      <c r="C451" s="1">
        <v>648</v>
      </c>
      <c r="D451" s="1">
        <v>68.251890000000003</v>
      </c>
      <c r="E451" s="1"/>
      <c r="F451" s="1"/>
      <c r="G451" s="1"/>
      <c r="H451" s="1"/>
    </row>
    <row r="452" spans="3:8" x14ac:dyDescent="0.3">
      <c r="C452" s="1">
        <v>649</v>
      </c>
      <c r="D452" s="1">
        <v>68.717569999999995</v>
      </c>
      <c r="E452" s="1"/>
      <c r="F452" s="1"/>
      <c r="G452" s="1"/>
      <c r="H452" s="1"/>
    </row>
    <row r="453" spans="3:8" x14ac:dyDescent="0.3">
      <c r="C453" s="1">
        <v>650</v>
      </c>
      <c r="D453" s="1">
        <v>69.179239999999993</v>
      </c>
      <c r="E453" s="1"/>
      <c r="F453" s="1"/>
      <c r="G453" s="1"/>
      <c r="H453" s="1"/>
    </row>
    <row r="454" spans="3:8" x14ac:dyDescent="0.3">
      <c r="C454" s="1">
        <v>651</v>
      </c>
      <c r="D454" s="1">
        <v>69.547430000000006</v>
      </c>
      <c r="E454" s="1"/>
      <c r="F454" s="1"/>
      <c r="G454" s="1"/>
      <c r="H454" s="1"/>
    </row>
    <row r="455" spans="3:8" x14ac:dyDescent="0.3">
      <c r="C455" s="1">
        <v>652</v>
      </c>
      <c r="D455" s="1">
        <v>69.947770000000006</v>
      </c>
      <c r="E455" s="1"/>
      <c r="F455" s="1"/>
      <c r="G455" s="1"/>
      <c r="H455" s="1"/>
    </row>
    <row r="456" spans="3:8" x14ac:dyDescent="0.3">
      <c r="C456" s="1">
        <v>653</v>
      </c>
      <c r="D456" s="1">
        <v>70.426599999999993</v>
      </c>
      <c r="E456" s="1"/>
      <c r="F456" s="1"/>
      <c r="G456" s="1"/>
      <c r="H456" s="1"/>
    </row>
    <row r="457" spans="3:8" x14ac:dyDescent="0.3">
      <c r="C457" s="1">
        <v>654</v>
      </c>
      <c r="D457" s="1">
        <v>70.965190000000007</v>
      </c>
      <c r="E457" s="1"/>
      <c r="F457" s="1"/>
      <c r="G457" s="1"/>
      <c r="H457" s="1"/>
    </row>
    <row r="458" spans="3:8" x14ac:dyDescent="0.3">
      <c r="C458" s="1">
        <v>655</v>
      </c>
      <c r="D458" s="1">
        <v>71.465590000000006</v>
      </c>
      <c r="E458" s="1"/>
      <c r="F458" s="1"/>
      <c r="G458" s="1"/>
      <c r="H458" s="1"/>
    </row>
    <row r="459" spans="3:8" x14ac:dyDescent="0.3">
      <c r="C459" s="1">
        <v>656</v>
      </c>
      <c r="D459" s="1">
        <v>71.946619999999996</v>
      </c>
      <c r="E459" s="1"/>
      <c r="F459" s="1"/>
      <c r="G459" s="1"/>
      <c r="H459" s="1"/>
    </row>
    <row r="460" spans="3:8" x14ac:dyDescent="0.3">
      <c r="C460" s="1">
        <v>657</v>
      </c>
      <c r="D460" s="1">
        <v>72.323899999999995</v>
      </c>
      <c r="E460" s="1"/>
      <c r="F460" s="1"/>
      <c r="G460" s="1"/>
      <c r="H460" s="1"/>
    </row>
    <row r="461" spans="3:8" x14ac:dyDescent="0.3">
      <c r="C461" s="1">
        <v>658</v>
      </c>
      <c r="D461" s="1">
        <v>72.676389999999998</v>
      </c>
      <c r="E461" s="1"/>
      <c r="F461" s="1"/>
      <c r="G461" s="1"/>
      <c r="H461" s="1"/>
    </row>
    <row r="462" spans="3:8" x14ac:dyDescent="0.3">
      <c r="C462" s="1">
        <v>659</v>
      </c>
      <c r="D462" s="1">
        <v>73.051509999999993</v>
      </c>
      <c r="E462" s="1"/>
      <c r="F462" s="1"/>
      <c r="G462" s="1"/>
      <c r="H462" s="1"/>
    </row>
    <row r="463" spans="3:8" x14ac:dyDescent="0.3">
      <c r="C463" s="1">
        <v>660</v>
      </c>
      <c r="D463" s="1">
        <v>73.504940000000005</v>
      </c>
      <c r="E463" s="1"/>
      <c r="F463" s="1"/>
      <c r="G463" s="1"/>
      <c r="H463" s="1"/>
    </row>
    <row r="464" spans="3:8" x14ac:dyDescent="0.3">
      <c r="C464" s="1">
        <v>661</v>
      </c>
      <c r="D464" s="1">
        <v>74.045169999999999</v>
      </c>
      <c r="E464" s="1"/>
      <c r="F464" s="1"/>
      <c r="G464" s="1"/>
      <c r="H464" s="1"/>
    </row>
    <row r="465" spans="3:8" x14ac:dyDescent="0.3">
      <c r="C465" s="1">
        <v>662</v>
      </c>
      <c r="D465" s="1">
        <v>74.665270000000007</v>
      </c>
      <c r="E465" s="1"/>
      <c r="F465" s="1"/>
      <c r="G465" s="1"/>
      <c r="H465" s="1"/>
    </row>
    <row r="466" spans="3:8" x14ac:dyDescent="0.3">
      <c r="C466" s="1">
        <v>663</v>
      </c>
      <c r="D466" s="1">
        <v>75.224950000000007</v>
      </c>
      <c r="E466" s="1"/>
      <c r="F466" s="1"/>
      <c r="G466" s="1"/>
      <c r="H466" s="1"/>
    </row>
    <row r="467" spans="3:8" x14ac:dyDescent="0.3">
      <c r="C467" s="1">
        <v>664</v>
      </c>
      <c r="D467" s="1">
        <v>75.724519999999998</v>
      </c>
      <c r="E467" s="1"/>
      <c r="F467" s="1"/>
      <c r="G467" s="1"/>
      <c r="H467" s="1"/>
    </row>
    <row r="468" spans="3:8" x14ac:dyDescent="0.3">
      <c r="C468" s="1">
        <v>665</v>
      </c>
      <c r="D468" s="1">
        <v>76.187569999999994</v>
      </c>
      <c r="E468" s="1"/>
      <c r="F468" s="1"/>
      <c r="G468" s="1"/>
      <c r="H468" s="1"/>
    </row>
    <row r="469" spans="3:8" x14ac:dyDescent="0.3">
      <c r="C469" s="1">
        <v>666</v>
      </c>
      <c r="D469" s="1">
        <v>76.627330000000001</v>
      </c>
      <c r="E469" s="1"/>
      <c r="F469" s="1"/>
      <c r="G469" s="1"/>
      <c r="H469" s="1"/>
    </row>
    <row r="470" spans="3:8" x14ac:dyDescent="0.3">
      <c r="C470" s="1">
        <v>667</v>
      </c>
      <c r="D470" s="1">
        <v>76.992909999999995</v>
      </c>
      <c r="E470" s="1"/>
      <c r="F470" s="1"/>
      <c r="G470" s="1"/>
      <c r="H470" s="1"/>
    </row>
    <row r="471" spans="3:8" x14ac:dyDescent="0.3">
      <c r="C471" s="1">
        <v>668</v>
      </c>
      <c r="D471" s="1">
        <v>77.386989999999997</v>
      </c>
      <c r="E471" s="1"/>
      <c r="F471" s="1"/>
      <c r="G471" s="1"/>
      <c r="H471" s="1"/>
    </row>
    <row r="472" spans="3:8" x14ac:dyDescent="0.3">
      <c r="C472" s="1">
        <v>669</v>
      </c>
      <c r="D472" s="1">
        <v>77.749340000000004</v>
      </c>
      <c r="E472" s="1"/>
      <c r="F472" s="1"/>
      <c r="G472" s="1"/>
      <c r="H472" s="1"/>
    </row>
    <row r="473" spans="3:8" x14ac:dyDescent="0.3">
      <c r="C473" s="1">
        <v>670</v>
      </c>
      <c r="D473" s="1">
        <v>78.161150000000006</v>
      </c>
      <c r="E473" s="1"/>
      <c r="F473" s="1"/>
      <c r="G473" s="1"/>
      <c r="H473" s="1"/>
    </row>
    <row r="474" spans="3:8" x14ac:dyDescent="0.3">
      <c r="C474" s="1">
        <v>671</v>
      </c>
      <c r="D474" s="1">
        <v>78.563730000000007</v>
      </c>
      <c r="E474" s="1"/>
      <c r="F474" s="1"/>
      <c r="G474" s="1"/>
      <c r="H474" s="1"/>
    </row>
    <row r="475" spans="3:8" x14ac:dyDescent="0.3">
      <c r="C475" s="1">
        <v>672</v>
      </c>
      <c r="D475" s="1">
        <v>78.859380000000002</v>
      </c>
      <c r="E475" s="1"/>
      <c r="F475" s="1"/>
      <c r="G475" s="1"/>
      <c r="H475" s="1"/>
    </row>
    <row r="476" spans="3:8" x14ac:dyDescent="0.3">
      <c r="C476" s="1">
        <v>673</v>
      </c>
      <c r="D476" s="1">
        <v>79.124129999999994</v>
      </c>
      <c r="E476" s="1"/>
      <c r="F476" s="1"/>
      <c r="G476" s="1"/>
      <c r="H476" s="1"/>
    </row>
    <row r="477" spans="3:8" x14ac:dyDescent="0.3">
      <c r="C477" s="1">
        <v>674</v>
      </c>
      <c r="D477" s="1">
        <v>79.616060000000004</v>
      </c>
      <c r="E477" s="1"/>
      <c r="F477" s="1"/>
      <c r="G477" s="1"/>
      <c r="H477" s="1"/>
    </row>
    <row r="478" spans="3:8" x14ac:dyDescent="0.3">
      <c r="C478" s="1">
        <v>675</v>
      </c>
      <c r="D478" s="1">
        <v>80.033249999999995</v>
      </c>
      <c r="E478" s="1"/>
      <c r="F478" s="1"/>
      <c r="G478" s="1"/>
      <c r="H478" s="1"/>
    </row>
    <row r="479" spans="3:8" x14ac:dyDescent="0.3">
      <c r="C479" s="1">
        <v>676</v>
      </c>
      <c r="D479" s="1">
        <v>80.501199999999997</v>
      </c>
      <c r="E479" s="1"/>
      <c r="F479" s="1"/>
      <c r="G479" s="1"/>
      <c r="H479" s="1"/>
    </row>
    <row r="480" spans="3:8" x14ac:dyDescent="0.3">
      <c r="C480" s="1">
        <v>677</v>
      </c>
      <c r="D480" s="1">
        <v>81.03398</v>
      </c>
      <c r="E480" s="1"/>
      <c r="F480" s="1"/>
      <c r="G480" s="1"/>
      <c r="H480" s="1"/>
    </row>
    <row r="481" spans="3:8" x14ac:dyDescent="0.3">
      <c r="C481" s="1">
        <v>678</v>
      </c>
      <c r="D481" s="1">
        <v>81.489080000000001</v>
      </c>
      <c r="E481" s="1"/>
      <c r="F481" s="1"/>
      <c r="G481" s="1"/>
      <c r="H481" s="1"/>
    </row>
    <row r="482" spans="3:8" x14ac:dyDescent="0.3">
      <c r="C482" s="1">
        <v>679</v>
      </c>
      <c r="D482" s="1">
        <v>81.876949999999994</v>
      </c>
      <c r="E482" s="1"/>
      <c r="F482" s="1"/>
      <c r="G482" s="1"/>
      <c r="H482" s="1"/>
    </row>
    <row r="483" spans="3:8" x14ac:dyDescent="0.3">
      <c r="C483" s="1">
        <v>680</v>
      </c>
      <c r="D483" s="1">
        <v>82.252629999999996</v>
      </c>
      <c r="E483" s="1"/>
      <c r="F483" s="1"/>
      <c r="G483" s="1"/>
      <c r="H483" s="1"/>
    </row>
    <row r="484" spans="3:8" x14ac:dyDescent="0.3">
      <c r="C484" s="1">
        <v>681</v>
      </c>
      <c r="D484" s="1">
        <v>82.585369999999998</v>
      </c>
      <c r="E484" s="1"/>
      <c r="F484" s="1"/>
      <c r="G484" s="1"/>
      <c r="H484" s="1"/>
    </row>
    <row r="485" spans="3:8" x14ac:dyDescent="0.3">
      <c r="C485" s="1">
        <v>682</v>
      </c>
      <c r="D485" s="1">
        <v>82.933250000000001</v>
      </c>
      <c r="E485" s="1"/>
      <c r="F485" s="1"/>
      <c r="G485" s="1"/>
      <c r="H485" s="1"/>
    </row>
    <row r="486" spans="3:8" x14ac:dyDescent="0.3">
      <c r="C486" s="1">
        <v>683</v>
      </c>
      <c r="D486" s="1">
        <v>83.329970000000003</v>
      </c>
      <c r="E486" s="1"/>
      <c r="F486" s="1"/>
      <c r="G486" s="1"/>
      <c r="H486" s="1"/>
    </row>
    <row r="487" spans="3:8" x14ac:dyDescent="0.3">
      <c r="C487" s="1">
        <v>684</v>
      </c>
      <c r="D487" s="1">
        <v>83.834900000000005</v>
      </c>
      <c r="E487" s="1"/>
      <c r="F487" s="1"/>
      <c r="G487" s="1"/>
      <c r="H487" s="1"/>
    </row>
    <row r="488" spans="3:8" x14ac:dyDescent="0.3">
      <c r="C488" s="1">
        <v>685</v>
      </c>
      <c r="D488" s="1">
        <v>84.326560000000001</v>
      </c>
      <c r="E488" s="1"/>
      <c r="F488" s="1"/>
      <c r="G488" s="1"/>
      <c r="H488" s="1"/>
    </row>
    <row r="489" spans="3:8" x14ac:dyDescent="0.3">
      <c r="C489" s="1">
        <v>686</v>
      </c>
      <c r="D489" s="1">
        <v>84.844139999999996</v>
      </c>
      <c r="E489" s="1"/>
      <c r="F489" s="1"/>
      <c r="G489" s="1"/>
      <c r="H489" s="1"/>
    </row>
    <row r="490" spans="3:8" x14ac:dyDescent="0.3">
      <c r="C490" s="1">
        <v>687</v>
      </c>
      <c r="D490" s="1">
        <v>85.292429999999996</v>
      </c>
      <c r="E490" s="1"/>
      <c r="F490" s="1"/>
      <c r="G490" s="1"/>
      <c r="H490" s="1"/>
    </row>
    <row r="491" spans="3:8" x14ac:dyDescent="0.3">
      <c r="C491" s="1">
        <v>688</v>
      </c>
      <c r="D491" s="1">
        <v>85.72569</v>
      </c>
      <c r="E491" s="1"/>
      <c r="F491" s="1"/>
      <c r="G491" s="1"/>
      <c r="H491" s="1"/>
    </row>
    <row r="492" spans="3:8" x14ac:dyDescent="0.3">
      <c r="C492" s="1">
        <v>689</v>
      </c>
      <c r="D492" s="1">
        <v>86.088459999999998</v>
      </c>
      <c r="E492" s="1"/>
      <c r="F492" s="1"/>
      <c r="G492" s="1"/>
      <c r="H492" s="1"/>
    </row>
    <row r="493" spans="3:8" x14ac:dyDescent="0.3">
      <c r="C493" s="1">
        <v>690</v>
      </c>
      <c r="D493" s="1">
        <v>86.345799999999997</v>
      </c>
      <c r="E493" s="1"/>
      <c r="F493" s="1"/>
      <c r="G493" s="1"/>
      <c r="H493" s="1"/>
    </row>
    <row r="494" spans="3:8" x14ac:dyDescent="0.3">
      <c r="C494" s="1">
        <v>691</v>
      </c>
      <c r="D494" s="1">
        <v>86.527019999999993</v>
      </c>
      <c r="E494" s="1"/>
      <c r="F494" s="1"/>
      <c r="G494" s="1"/>
      <c r="H494" s="1"/>
    </row>
    <row r="495" spans="3:8" x14ac:dyDescent="0.3">
      <c r="C495" s="1">
        <v>692</v>
      </c>
      <c r="D495" s="1">
        <v>86.806669999999997</v>
      </c>
      <c r="E495" s="1"/>
      <c r="F495" s="1"/>
      <c r="G495" s="1"/>
      <c r="H495" s="1"/>
    </row>
    <row r="496" spans="3:8" x14ac:dyDescent="0.3">
      <c r="C496" s="1">
        <v>693</v>
      </c>
      <c r="D496" s="1">
        <v>87.093519999999998</v>
      </c>
      <c r="E496" s="1"/>
      <c r="F496" s="1"/>
      <c r="G496" s="1"/>
      <c r="H496" s="1"/>
    </row>
    <row r="497" spans="3:8" x14ac:dyDescent="0.3">
      <c r="C497" s="1">
        <v>694</v>
      </c>
      <c r="D497" s="1">
        <v>87.294420000000002</v>
      </c>
      <c r="E497" s="1"/>
      <c r="F497" s="1"/>
      <c r="G497" s="1"/>
      <c r="H497" s="1"/>
    </row>
    <row r="498" spans="3:8" x14ac:dyDescent="0.3">
      <c r="C498" s="1">
        <v>695</v>
      </c>
      <c r="D498" s="1">
        <v>87.681449999999998</v>
      </c>
      <c r="E498" s="1"/>
      <c r="F498" s="1"/>
      <c r="G498" s="1"/>
      <c r="H498" s="1"/>
    </row>
    <row r="499" spans="3:8" x14ac:dyDescent="0.3">
      <c r="C499" s="1">
        <v>696</v>
      </c>
      <c r="D499" s="1">
        <v>88.008700000000005</v>
      </c>
      <c r="E499" s="1"/>
      <c r="F499" s="1"/>
      <c r="G499" s="1"/>
      <c r="H499" s="1"/>
    </row>
    <row r="500" spans="3:8" x14ac:dyDescent="0.3">
      <c r="C500" s="1">
        <v>697</v>
      </c>
      <c r="D500" s="1">
        <v>88.30565</v>
      </c>
      <c r="E500" s="1"/>
      <c r="F500" s="1"/>
      <c r="G500" s="1"/>
      <c r="H500" s="1"/>
    </row>
    <row r="501" spans="3:8" x14ac:dyDescent="0.3">
      <c r="C501" s="1">
        <v>698</v>
      </c>
      <c r="D501" s="1">
        <v>88.586619999999996</v>
      </c>
      <c r="E501" s="1"/>
      <c r="F501" s="1"/>
      <c r="G501" s="1"/>
      <c r="H501" s="1"/>
    </row>
    <row r="502" spans="3:8" x14ac:dyDescent="0.3">
      <c r="C502" s="1">
        <v>699</v>
      </c>
      <c r="D502" s="1">
        <v>88.766589999999994</v>
      </c>
      <c r="E502" s="1"/>
      <c r="F502" s="1"/>
      <c r="G502" s="1"/>
      <c r="H502" s="1"/>
    </row>
    <row r="503" spans="3:8" x14ac:dyDescent="0.3">
      <c r="C503" s="1">
        <v>700</v>
      </c>
      <c r="D503" s="1">
        <v>89.082359999999994</v>
      </c>
      <c r="E503" s="1"/>
      <c r="F503" s="1"/>
      <c r="G503" s="1"/>
      <c r="H503" s="1"/>
    </row>
    <row r="504" spans="3:8" x14ac:dyDescent="0.3">
      <c r="C504" s="1">
        <v>701</v>
      </c>
      <c r="D504" s="1">
        <v>89.379480000000001</v>
      </c>
      <c r="E504" s="1"/>
      <c r="F504" s="1"/>
      <c r="G504" s="1"/>
      <c r="H504" s="1"/>
    </row>
    <row r="505" spans="3:8" x14ac:dyDescent="0.3">
      <c r="C505" s="1">
        <v>702</v>
      </c>
      <c r="D505" s="1">
        <v>89.68665</v>
      </c>
      <c r="E505" s="1"/>
      <c r="F505" s="1"/>
      <c r="G505" s="1"/>
      <c r="H505" s="1"/>
    </row>
    <row r="506" spans="3:8" x14ac:dyDescent="0.3">
      <c r="C506" s="1">
        <v>703</v>
      </c>
      <c r="D506" s="1">
        <v>90.060900000000004</v>
      </c>
      <c r="E506" s="1"/>
      <c r="F506" s="1"/>
      <c r="G506" s="1"/>
      <c r="H506" s="1"/>
    </row>
    <row r="507" spans="3:8" x14ac:dyDescent="0.3">
      <c r="C507" s="1">
        <v>704</v>
      </c>
      <c r="D507" s="1">
        <v>90.341160000000002</v>
      </c>
      <c r="E507" s="1"/>
      <c r="F507" s="1"/>
      <c r="G507" s="1"/>
      <c r="H507" s="1"/>
    </row>
    <row r="508" spans="3:8" x14ac:dyDescent="0.3">
      <c r="C508" s="1">
        <v>705</v>
      </c>
      <c r="D508" s="1">
        <v>90.56559</v>
      </c>
      <c r="E508" s="1"/>
      <c r="F508" s="1"/>
      <c r="G508" s="1"/>
      <c r="H508" s="1"/>
    </row>
    <row r="509" spans="3:8" x14ac:dyDescent="0.3">
      <c r="C509" s="1">
        <v>706</v>
      </c>
      <c r="D509" s="1">
        <v>90.822810000000004</v>
      </c>
      <c r="E509" s="1"/>
      <c r="F509" s="1"/>
      <c r="G509" s="1"/>
      <c r="H509" s="1"/>
    </row>
    <row r="510" spans="3:8" x14ac:dyDescent="0.3">
      <c r="C510" s="1">
        <v>707</v>
      </c>
      <c r="D510" s="1">
        <v>91.091130000000007</v>
      </c>
      <c r="E510" s="1"/>
      <c r="F510" s="1"/>
      <c r="G510" s="1"/>
      <c r="H510" s="1"/>
    </row>
    <row r="511" spans="3:8" x14ac:dyDescent="0.3">
      <c r="C511" s="1">
        <v>708</v>
      </c>
      <c r="D511" s="1">
        <v>91.21378</v>
      </c>
      <c r="E511" s="1"/>
      <c r="F511" s="1"/>
      <c r="G511" s="1"/>
      <c r="H511" s="1"/>
    </row>
    <row r="512" spans="3:8" x14ac:dyDescent="0.3">
      <c r="C512" s="1">
        <v>709</v>
      </c>
      <c r="D512" s="1">
        <v>91.409090000000006</v>
      </c>
      <c r="E512" s="1"/>
      <c r="F512" s="1"/>
      <c r="G512" s="1"/>
      <c r="H512" s="1"/>
    </row>
    <row r="513" spans="3:8" x14ac:dyDescent="0.3">
      <c r="C513" s="1">
        <v>710</v>
      </c>
      <c r="D513" s="1">
        <v>91.779700000000005</v>
      </c>
      <c r="E513" s="1"/>
      <c r="F513" s="1"/>
      <c r="G513" s="1"/>
      <c r="H513" s="1"/>
    </row>
    <row r="514" spans="3:8" x14ac:dyDescent="0.3">
      <c r="C514" s="1">
        <v>711</v>
      </c>
      <c r="D514" s="1">
        <v>92.031170000000003</v>
      </c>
      <c r="E514" s="1"/>
      <c r="F514" s="1"/>
      <c r="G514" s="1"/>
      <c r="H514" s="1"/>
    </row>
    <row r="515" spans="3:8" x14ac:dyDescent="0.3">
      <c r="C515" s="1">
        <v>712</v>
      </c>
      <c r="D515" s="1">
        <v>92.330330000000004</v>
      </c>
      <c r="E515" s="1"/>
      <c r="F515" s="1"/>
      <c r="G515" s="1"/>
      <c r="H515" s="1"/>
    </row>
    <row r="516" spans="3:8" x14ac:dyDescent="0.3">
      <c r="C516" s="1">
        <v>713</v>
      </c>
      <c r="D516" s="1">
        <v>92.721209999999999</v>
      </c>
      <c r="E516" s="1"/>
      <c r="F516" s="1"/>
      <c r="G516" s="1"/>
      <c r="H516" s="1"/>
    </row>
    <row r="517" spans="3:8" x14ac:dyDescent="0.3">
      <c r="C517" s="1">
        <v>714</v>
      </c>
      <c r="D517" s="1">
        <v>92.920320000000004</v>
      </c>
      <c r="E517" s="1"/>
      <c r="F517" s="1"/>
      <c r="G517" s="1"/>
      <c r="H517" s="1"/>
    </row>
    <row r="518" spans="3:8" x14ac:dyDescent="0.3">
      <c r="C518" s="1">
        <v>715</v>
      </c>
      <c r="D518" s="1">
        <v>93.198989999999995</v>
      </c>
      <c r="E518" s="1"/>
      <c r="F518" s="1"/>
      <c r="G518" s="1"/>
      <c r="H518" s="1"/>
    </row>
    <row r="519" spans="3:8" x14ac:dyDescent="0.3">
      <c r="C519" s="1">
        <v>716</v>
      </c>
      <c r="D519" s="1">
        <v>93.462209999999999</v>
      </c>
      <c r="E519" s="1"/>
      <c r="F519" s="1"/>
      <c r="G519" s="1"/>
      <c r="H519" s="1"/>
    </row>
    <row r="520" spans="3:8" x14ac:dyDescent="0.3">
      <c r="C520" s="1">
        <v>717</v>
      </c>
      <c r="D520" s="1">
        <v>93.613230000000001</v>
      </c>
      <c r="E520" s="1"/>
      <c r="F520" s="1"/>
      <c r="G520" s="1"/>
      <c r="H520" s="1"/>
    </row>
    <row r="521" spans="3:8" x14ac:dyDescent="0.3">
      <c r="C521" s="1">
        <v>718</v>
      </c>
      <c r="D521" s="1">
        <v>93.793539999999993</v>
      </c>
      <c r="E521" s="1"/>
      <c r="F521" s="1"/>
      <c r="G521" s="1"/>
      <c r="H521" s="1"/>
    </row>
    <row r="522" spans="3:8" x14ac:dyDescent="0.3">
      <c r="C522" s="1">
        <v>719</v>
      </c>
      <c r="D522" s="1">
        <v>94.020960000000002</v>
      </c>
      <c r="E522" s="1"/>
      <c r="F522" s="1"/>
      <c r="G522" s="1"/>
      <c r="H522" s="1"/>
    </row>
    <row r="523" spans="3:8" x14ac:dyDescent="0.3">
      <c r="C523" s="1">
        <v>720</v>
      </c>
      <c r="D523" s="1">
        <v>94.233930000000001</v>
      </c>
      <c r="E523" s="1"/>
      <c r="F523" s="1"/>
      <c r="G523" s="1"/>
      <c r="H523" s="1"/>
    </row>
    <row r="524" spans="3:8" x14ac:dyDescent="0.3">
      <c r="C524" s="1">
        <v>721</v>
      </c>
      <c r="D524" s="1">
        <v>94.472179999999994</v>
      </c>
      <c r="E524" s="1"/>
      <c r="F524" s="1"/>
      <c r="G524" s="1"/>
      <c r="H524" s="1"/>
    </row>
    <row r="525" spans="3:8" x14ac:dyDescent="0.3">
      <c r="C525" s="1">
        <v>722</v>
      </c>
      <c r="D525" s="1">
        <v>94.675910000000002</v>
      </c>
      <c r="E525" s="1"/>
      <c r="F525" s="1"/>
      <c r="G525" s="1"/>
      <c r="H525" s="1"/>
    </row>
    <row r="526" spans="3:8" x14ac:dyDescent="0.3">
      <c r="C526" s="1">
        <v>723</v>
      </c>
      <c r="D526" s="1">
        <v>94.761489999999995</v>
      </c>
      <c r="E526" s="1"/>
      <c r="F526" s="1"/>
      <c r="G526" s="1"/>
      <c r="H526" s="1"/>
    </row>
    <row r="527" spans="3:8" x14ac:dyDescent="0.3">
      <c r="C527" s="1">
        <v>724</v>
      </c>
      <c r="D527" s="1">
        <v>94.88785</v>
      </c>
      <c r="E527" s="1"/>
      <c r="F527" s="1"/>
      <c r="G527" s="1"/>
      <c r="H527" s="1"/>
    </row>
    <row r="528" spans="3:8" x14ac:dyDescent="0.3">
      <c r="C528" s="1">
        <v>725</v>
      </c>
      <c r="D528" s="1">
        <v>94.986859999999993</v>
      </c>
      <c r="E528" s="1"/>
      <c r="F528" s="1"/>
      <c r="G528" s="1"/>
      <c r="H528" s="1"/>
    </row>
    <row r="529" spans="3:8" x14ac:dyDescent="0.3">
      <c r="C529" s="1">
        <v>726</v>
      </c>
      <c r="D529" s="1">
        <v>95.01352</v>
      </c>
      <c r="E529" s="1"/>
      <c r="F529" s="1"/>
      <c r="G529" s="1"/>
      <c r="H529" s="1"/>
    </row>
    <row r="530" spans="3:8" x14ac:dyDescent="0.3">
      <c r="C530" s="1">
        <v>727</v>
      </c>
      <c r="D530" s="1">
        <v>95.090940000000003</v>
      </c>
      <c r="E530" s="1"/>
      <c r="F530" s="1"/>
      <c r="G530" s="1"/>
      <c r="H530" s="1"/>
    </row>
    <row r="531" spans="3:8" x14ac:dyDescent="0.3">
      <c r="C531" s="1">
        <v>728</v>
      </c>
      <c r="D531" s="1">
        <v>95.367199999999997</v>
      </c>
      <c r="E531" s="1"/>
      <c r="F531" s="1"/>
      <c r="G531" s="1"/>
      <c r="H531" s="1"/>
    </row>
    <row r="532" spans="3:8" x14ac:dyDescent="0.3">
      <c r="C532" s="1">
        <v>729</v>
      </c>
      <c r="D532" s="1">
        <v>95.552279999999996</v>
      </c>
      <c r="E532" s="1"/>
      <c r="F532" s="1"/>
      <c r="G532" s="1"/>
      <c r="H532" s="1"/>
    </row>
    <row r="533" spans="3:8" x14ac:dyDescent="0.3">
      <c r="C533" s="1">
        <v>730</v>
      </c>
      <c r="D533" s="1">
        <v>95.67268</v>
      </c>
      <c r="E533" s="1"/>
      <c r="F533" s="1"/>
      <c r="G533" s="1"/>
      <c r="H533" s="1"/>
    </row>
    <row r="534" spans="3:8" x14ac:dyDescent="0.3">
      <c r="C534" s="1">
        <v>731</v>
      </c>
      <c r="D534" s="1">
        <v>95.881410000000002</v>
      </c>
      <c r="E534" s="1"/>
      <c r="F534" s="1"/>
      <c r="G534" s="1"/>
      <c r="H534" s="1"/>
    </row>
    <row r="535" spans="3:8" x14ac:dyDescent="0.3">
      <c r="C535" s="1">
        <v>732</v>
      </c>
      <c r="D535" s="1">
        <v>95.818299999999994</v>
      </c>
      <c r="E535" s="1"/>
      <c r="F535" s="1"/>
      <c r="G535" s="1"/>
      <c r="H535" s="1"/>
    </row>
    <row r="536" spans="3:8" x14ac:dyDescent="0.3">
      <c r="C536" s="1">
        <v>733</v>
      </c>
      <c r="D536" s="1">
        <v>95.735560000000007</v>
      </c>
      <c r="E536" s="1"/>
      <c r="F536" s="1"/>
      <c r="G536" s="1"/>
      <c r="H536" s="1"/>
    </row>
    <row r="537" spans="3:8" x14ac:dyDescent="0.3">
      <c r="C537" s="1">
        <v>734</v>
      </c>
      <c r="D537" s="1">
        <v>95.906750000000002</v>
      </c>
      <c r="E537" s="1"/>
      <c r="F537" s="1"/>
      <c r="G537" s="1"/>
      <c r="H537" s="1"/>
    </row>
    <row r="538" spans="3:8" x14ac:dyDescent="0.3">
      <c r="C538" s="1">
        <v>735</v>
      </c>
      <c r="D538" s="1">
        <v>95.943119999999993</v>
      </c>
      <c r="E538" s="1"/>
      <c r="F538" s="1"/>
      <c r="G538" s="1"/>
      <c r="H538" s="1"/>
    </row>
    <row r="539" spans="3:8" x14ac:dyDescent="0.3">
      <c r="C539" s="1">
        <v>736</v>
      </c>
      <c r="D539" s="1">
        <v>96.072050000000004</v>
      </c>
      <c r="E539" s="1"/>
      <c r="F539" s="1"/>
      <c r="G539" s="1"/>
      <c r="H539" s="1"/>
    </row>
    <row r="540" spans="3:8" x14ac:dyDescent="0.3">
      <c r="C540" s="1">
        <v>737</v>
      </c>
      <c r="D540" s="1">
        <v>96.465230000000005</v>
      </c>
      <c r="E540" s="1"/>
      <c r="F540" s="1"/>
      <c r="G540" s="1"/>
      <c r="H540" s="1"/>
    </row>
    <row r="541" spans="3:8" x14ac:dyDescent="0.3">
      <c r="C541" s="1">
        <v>738</v>
      </c>
      <c r="D541" s="1">
        <v>96.654070000000004</v>
      </c>
      <c r="E541" s="1"/>
      <c r="F541" s="1"/>
      <c r="G541" s="1"/>
      <c r="H541" s="1"/>
    </row>
    <row r="542" spans="3:8" x14ac:dyDescent="0.3">
      <c r="C542" s="1">
        <v>739</v>
      </c>
      <c r="D542" s="1">
        <v>96.770579999999995</v>
      </c>
      <c r="E542" s="1"/>
      <c r="F542" s="1"/>
      <c r="G542" s="1"/>
      <c r="H542" s="1"/>
    </row>
    <row r="543" spans="3:8" x14ac:dyDescent="0.3">
      <c r="C543" s="1">
        <v>740</v>
      </c>
      <c r="D543" s="1">
        <v>96.939340000000001</v>
      </c>
      <c r="E543" s="1"/>
      <c r="F543" s="1"/>
      <c r="G543" s="1"/>
      <c r="H543" s="1"/>
    </row>
    <row r="544" spans="3:8" x14ac:dyDescent="0.3">
      <c r="C544" s="1">
        <v>741</v>
      </c>
      <c r="D544" s="1">
        <v>97.036439999999999</v>
      </c>
      <c r="E544" s="1"/>
      <c r="F544" s="1"/>
      <c r="G544" s="1"/>
      <c r="H544" s="1"/>
    </row>
    <row r="545" spans="3:8" x14ac:dyDescent="0.3">
      <c r="C545" s="1">
        <v>742</v>
      </c>
      <c r="D545" s="1">
        <v>97.09572</v>
      </c>
      <c r="E545" s="1"/>
      <c r="F545" s="1"/>
      <c r="G545" s="1"/>
      <c r="H545" s="1"/>
    </row>
    <row r="546" spans="3:8" x14ac:dyDescent="0.3">
      <c r="C546" s="1">
        <v>743</v>
      </c>
      <c r="D546" s="1">
        <v>97.163210000000007</v>
      </c>
      <c r="E546" s="1"/>
      <c r="F546" s="1"/>
      <c r="G546" s="1"/>
      <c r="H546" s="1"/>
    </row>
    <row r="547" spans="3:8" x14ac:dyDescent="0.3">
      <c r="C547" s="1">
        <v>744</v>
      </c>
      <c r="D547" s="1">
        <v>97.227999999999994</v>
      </c>
      <c r="E547" s="1"/>
      <c r="F547" s="1"/>
      <c r="G547" s="1"/>
      <c r="H547" s="1"/>
    </row>
    <row r="548" spans="3:8" x14ac:dyDescent="0.3">
      <c r="C548" s="1">
        <v>745</v>
      </c>
      <c r="D548" s="1">
        <v>97.313140000000004</v>
      </c>
      <c r="E548" s="1"/>
      <c r="F548" s="1"/>
      <c r="G548" s="1"/>
      <c r="H548" s="1"/>
    </row>
    <row r="549" spans="3:8" x14ac:dyDescent="0.3">
      <c r="C549" s="1">
        <v>746</v>
      </c>
      <c r="D549" s="1">
        <v>97.494470000000007</v>
      </c>
      <c r="E549" s="1"/>
      <c r="F549" s="1"/>
      <c r="G549" s="1"/>
      <c r="H549" s="1"/>
    </row>
    <row r="550" spans="3:8" x14ac:dyDescent="0.3">
      <c r="C550" s="1">
        <v>747</v>
      </c>
      <c r="D550" s="1">
        <v>97.643020000000007</v>
      </c>
      <c r="E550" s="1"/>
      <c r="F550" s="1"/>
      <c r="G550" s="1"/>
      <c r="H550" s="1"/>
    </row>
    <row r="551" spans="3:8" x14ac:dyDescent="0.3">
      <c r="C551" s="1">
        <v>748</v>
      </c>
      <c r="D551" s="1">
        <v>97.684910000000002</v>
      </c>
      <c r="E551" s="1"/>
      <c r="F551" s="1"/>
      <c r="G551" s="1"/>
      <c r="H551" s="1"/>
    </row>
    <row r="552" spans="3:8" x14ac:dyDescent="0.3">
      <c r="C552" s="1">
        <v>749</v>
      </c>
      <c r="D552" s="1">
        <v>97.708320000000001</v>
      </c>
      <c r="E552" s="1"/>
      <c r="F552" s="1"/>
      <c r="G552" s="1"/>
      <c r="H552" s="1"/>
    </row>
    <row r="553" spans="3:8" x14ac:dyDescent="0.3">
      <c r="C553" s="1">
        <v>750</v>
      </c>
      <c r="D553" s="1">
        <v>97.717399999999998</v>
      </c>
      <c r="E553" s="1"/>
      <c r="F553" s="1"/>
      <c r="G553" s="1"/>
      <c r="H553" s="1"/>
    </row>
    <row r="554" spans="3:8" x14ac:dyDescent="0.3">
      <c r="C554" s="1">
        <v>751</v>
      </c>
      <c r="D554" s="1">
        <v>97.542879999999997</v>
      </c>
      <c r="E554" s="1"/>
      <c r="F554" s="1"/>
      <c r="G554" s="1"/>
      <c r="H554" s="1"/>
    </row>
    <row r="555" spans="3:8" x14ac:dyDescent="0.3">
      <c r="C555" s="1">
        <v>752</v>
      </c>
      <c r="D555" s="1">
        <v>97.350610000000003</v>
      </c>
      <c r="E555" s="1"/>
      <c r="F555" s="1"/>
      <c r="G555" s="1"/>
      <c r="H555" s="1"/>
    </row>
    <row r="556" spans="3:8" x14ac:dyDescent="0.3">
      <c r="C556" s="1">
        <v>753</v>
      </c>
      <c r="D556" s="1">
        <v>97.421940000000006</v>
      </c>
      <c r="E556" s="1"/>
      <c r="F556" s="1"/>
      <c r="G556" s="1"/>
      <c r="H556" s="1"/>
    </row>
    <row r="557" spans="3:8" x14ac:dyDescent="0.3">
      <c r="C557" s="1">
        <v>754</v>
      </c>
      <c r="D557" s="1">
        <v>97.473650000000006</v>
      </c>
      <c r="E557" s="1"/>
      <c r="F557" s="1"/>
      <c r="G557" s="1"/>
      <c r="H557" s="1"/>
    </row>
    <row r="558" spans="3:8" x14ac:dyDescent="0.3">
      <c r="C558" s="1">
        <v>755</v>
      </c>
      <c r="D558" s="1">
        <v>97.462280000000007</v>
      </c>
      <c r="E558" s="1"/>
      <c r="F558" s="1"/>
      <c r="G558" s="1"/>
      <c r="H558" s="1"/>
    </row>
    <row r="559" spans="3:8" x14ac:dyDescent="0.3">
      <c r="C559" s="1">
        <v>756</v>
      </c>
      <c r="D559" s="1">
        <v>97.586280000000002</v>
      </c>
      <c r="E559" s="1"/>
      <c r="F559" s="1"/>
      <c r="G559" s="1"/>
      <c r="H559" s="1"/>
    </row>
    <row r="560" spans="3:8" x14ac:dyDescent="0.3">
      <c r="C560" s="1">
        <v>757</v>
      </c>
      <c r="D560" s="1">
        <v>97.871830000000003</v>
      </c>
      <c r="E560" s="1"/>
      <c r="F560" s="1"/>
      <c r="G560" s="1"/>
      <c r="H560" s="1"/>
    </row>
    <row r="561" spans="3:8" x14ac:dyDescent="0.3">
      <c r="C561" s="1">
        <v>758</v>
      </c>
      <c r="D561" s="1">
        <v>98.059880000000007</v>
      </c>
      <c r="E561" s="1"/>
      <c r="F561" s="1"/>
      <c r="G561" s="1"/>
      <c r="H561" s="1"/>
    </row>
    <row r="562" spans="3:8" x14ac:dyDescent="0.3">
      <c r="C562" s="1">
        <v>759</v>
      </c>
      <c r="D562" s="1">
        <v>98.174009999999996</v>
      </c>
      <c r="E562" s="1"/>
      <c r="F562" s="1"/>
      <c r="G562" s="1"/>
      <c r="H562" s="1"/>
    </row>
    <row r="563" spans="3:8" x14ac:dyDescent="0.3">
      <c r="C563" s="1">
        <v>760</v>
      </c>
      <c r="D563" s="1">
        <v>98.310590000000005</v>
      </c>
      <c r="E563" s="1"/>
      <c r="F563" s="1"/>
      <c r="G563" s="1"/>
      <c r="H563" s="1"/>
    </row>
    <row r="564" spans="3:8" x14ac:dyDescent="0.3">
      <c r="C564" s="1">
        <v>761</v>
      </c>
      <c r="D564" s="1">
        <v>98.256469999999993</v>
      </c>
      <c r="E564" s="1"/>
      <c r="F564" s="1"/>
      <c r="G564" s="1"/>
      <c r="H564" s="1"/>
    </row>
    <row r="565" spans="3:8" x14ac:dyDescent="0.3">
      <c r="C565" s="1">
        <v>762</v>
      </c>
      <c r="D565" s="1">
        <v>98.185649999999995</v>
      </c>
      <c r="E565" s="1"/>
      <c r="F565" s="1"/>
      <c r="G565" s="1"/>
      <c r="H565" s="1"/>
    </row>
    <row r="566" spans="3:8" x14ac:dyDescent="0.3">
      <c r="C566" s="1">
        <v>763</v>
      </c>
      <c r="D566" s="1">
        <v>98.299090000000007</v>
      </c>
      <c r="E566" s="1"/>
      <c r="F566" s="1"/>
      <c r="G566" s="1"/>
      <c r="H566" s="1"/>
    </row>
    <row r="567" spans="3:8" x14ac:dyDescent="0.3">
      <c r="C567" s="1">
        <v>764</v>
      </c>
      <c r="D567" s="1">
        <v>98.405439999999999</v>
      </c>
      <c r="E567" s="1"/>
      <c r="F567" s="1"/>
      <c r="G567" s="1"/>
      <c r="H567" s="1"/>
    </row>
    <row r="568" spans="3:8" x14ac:dyDescent="0.3">
      <c r="C568" s="1">
        <v>765</v>
      </c>
      <c r="D568" s="1">
        <v>98.257990000000007</v>
      </c>
      <c r="E568" s="1"/>
      <c r="F568" s="1"/>
      <c r="G568" s="1"/>
      <c r="H568" s="1"/>
    </row>
    <row r="569" spans="3:8" x14ac:dyDescent="0.3">
      <c r="C569" s="1">
        <v>766</v>
      </c>
      <c r="D569" s="1">
        <v>98.218800000000002</v>
      </c>
      <c r="E569" s="1"/>
      <c r="F569" s="1"/>
      <c r="G569" s="1"/>
      <c r="H569" s="1"/>
    </row>
    <row r="570" spans="3:8" x14ac:dyDescent="0.3">
      <c r="C570" s="1">
        <v>767</v>
      </c>
      <c r="D570" s="1">
        <v>98.403270000000006</v>
      </c>
      <c r="E570" s="1"/>
      <c r="F570" s="1"/>
      <c r="G570" s="1"/>
      <c r="H570" s="1"/>
    </row>
    <row r="571" spans="3:8" x14ac:dyDescent="0.3">
      <c r="C571" s="1">
        <v>768</v>
      </c>
      <c r="D571" s="1">
        <v>98.661420000000007</v>
      </c>
      <c r="E571" s="1"/>
      <c r="F571" s="1"/>
      <c r="G571" s="1"/>
      <c r="H571" s="1"/>
    </row>
    <row r="572" spans="3:8" x14ac:dyDescent="0.3">
      <c r="C572" s="1">
        <v>769</v>
      </c>
      <c r="D572" s="1">
        <v>98.751429999999999</v>
      </c>
      <c r="E572" s="1"/>
      <c r="F572" s="1"/>
      <c r="G572" s="1"/>
      <c r="H572" s="1"/>
    </row>
    <row r="573" spans="3:8" x14ac:dyDescent="0.3">
      <c r="C573" s="1">
        <v>770</v>
      </c>
      <c r="D573" s="1">
        <v>98.751530000000002</v>
      </c>
      <c r="E573" s="1"/>
      <c r="F573" s="1"/>
      <c r="G573" s="1"/>
      <c r="H573" s="1"/>
    </row>
    <row r="574" spans="3:8" x14ac:dyDescent="0.3">
      <c r="C574" s="1">
        <v>771</v>
      </c>
      <c r="D574" s="1">
        <v>98.638760000000005</v>
      </c>
      <c r="E574" s="1"/>
      <c r="F574" s="1"/>
      <c r="G574" s="1"/>
      <c r="H574" s="1"/>
    </row>
    <row r="575" spans="3:8" x14ac:dyDescent="0.3">
      <c r="C575" s="1">
        <v>772</v>
      </c>
      <c r="D575" s="1">
        <v>98.501769999999993</v>
      </c>
      <c r="E575" s="1"/>
      <c r="F575" s="1"/>
      <c r="G575" s="1"/>
      <c r="H575" s="1"/>
    </row>
    <row r="576" spans="3:8" x14ac:dyDescent="0.3">
      <c r="C576" s="1">
        <v>773</v>
      </c>
      <c r="D576" s="1">
        <v>98.428619999999995</v>
      </c>
      <c r="E576" s="1"/>
      <c r="F576" s="1"/>
      <c r="G576" s="1"/>
      <c r="H576" s="1"/>
    </row>
    <row r="577" spans="3:8" x14ac:dyDescent="0.3">
      <c r="C577" s="1">
        <v>774</v>
      </c>
      <c r="D577" s="1">
        <v>98.468410000000006</v>
      </c>
      <c r="E577" s="1"/>
      <c r="F577" s="1"/>
      <c r="G577" s="1"/>
      <c r="H577" s="1"/>
    </row>
    <row r="578" spans="3:8" x14ac:dyDescent="0.3">
      <c r="C578" s="1">
        <v>775</v>
      </c>
      <c r="D578" s="1">
        <v>98.541839999999993</v>
      </c>
      <c r="E578" s="1"/>
      <c r="F578" s="1"/>
      <c r="G578" s="1"/>
      <c r="H578" s="1"/>
    </row>
    <row r="579" spans="3:8" x14ac:dyDescent="0.3">
      <c r="C579" s="1">
        <v>776</v>
      </c>
      <c r="D579" s="1">
        <v>98.653970000000001</v>
      </c>
      <c r="E579" s="1"/>
      <c r="F579" s="1"/>
      <c r="G579" s="1"/>
      <c r="H579" s="1"/>
    </row>
    <row r="580" spans="3:8" x14ac:dyDescent="0.3">
      <c r="C580" s="1">
        <v>777</v>
      </c>
      <c r="D580" s="1">
        <v>98.645110000000003</v>
      </c>
      <c r="E580" s="1"/>
      <c r="F580" s="1"/>
      <c r="G580" s="1"/>
      <c r="H580" s="1"/>
    </row>
    <row r="581" spans="3:8" x14ac:dyDescent="0.3">
      <c r="C581" s="1">
        <v>778</v>
      </c>
      <c r="D581" s="1">
        <v>98.543589999999995</v>
      </c>
      <c r="E581" s="1"/>
      <c r="F581" s="1"/>
      <c r="G581" s="1"/>
      <c r="H581" s="1"/>
    </row>
    <row r="582" spans="3:8" x14ac:dyDescent="0.3">
      <c r="C582" s="1">
        <v>779</v>
      </c>
      <c r="D582" s="1">
        <v>98.40428</v>
      </c>
      <c r="E582" s="1"/>
      <c r="F582" s="1"/>
      <c r="G582" s="1"/>
      <c r="H582" s="1"/>
    </row>
    <row r="583" spans="3:8" x14ac:dyDescent="0.3">
      <c r="C583" s="1">
        <v>780</v>
      </c>
      <c r="D583" s="1">
        <v>98.341980000000007</v>
      </c>
      <c r="E583" s="1"/>
      <c r="F583" s="1"/>
      <c r="G583" s="1"/>
      <c r="H583" s="1"/>
    </row>
    <row r="584" spans="3:8" x14ac:dyDescent="0.3">
      <c r="C584" s="1">
        <v>781</v>
      </c>
      <c r="D584" s="1">
        <v>98.120149999999995</v>
      </c>
      <c r="E584" s="1"/>
      <c r="F584" s="1"/>
      <c r="G584" s="1"/>
      <c r="H584" s="1"/>
    </row>
    <row r="585" spans="3:8" x14ac:dyDescent="0.3">
      <c r="C585" s="1">
        <v>782</v>
      </c>
      <c r="D585" s="1">
        <v>97.867620000000002</v>
      </c>
      <c r="E585" s="1"/>
      <c r="F585" s="1"/>
      <c r="G585" s="1"/>
      <c r="H585" s="1"/>
    </row>
    <row r="586" spans="3:8" x14ac:dyDescent="0.3">
      <c r="C586" s="1">
        <v>783</v>
      </c>
      <c r="D586" s="1">
        <v>97.646810000000002</v>
      </c>
      <c r="E586" s="1"/>
      <c r="F586" s="1"/>
      <c r="G586" s="1"/>
      <c r="H586" s="1"/>
    </row>
    <row r="587" spans="3:8" x14ac:dyDescent="0.3">
      <c r="C587" s="1">
        <v>784</v>
      </c>
      <c r="D587" s="1">
        <v>97.62473</v>
      </c>
      <c r="E587" s="1"/>
      <c r="F587" s="1"/>
      <c r="G587" s="1"/>
      <c r="H587" s="1"/>
    </row>
    <row r="588" spans="3:8" x14ac:dyDescent="0.3">
      <c r="C588" s="1">
        <v>785</v>
      </c>
      <c r="D588" s="1">
        <v>97.69753</v>
      </c>
      <c r="E588" s="1"/>
      <c r="F588" s="1"/>
      <c r="G588" s="1"/>
      <c r="H588" s="1"/>
    </row>
    <row r="589" spans="3:8" x14ac:dyDescent="0.3">
      <c r="C589" s="1">
        <v>786</v>
      </c>
      <c r="D589" s="1">
        <v>97.725830000000002</v>
      </c>
      <c r="E589" s="1"/>
      <c r="F589" s="1"/>
      <c r="G589" s="1"/>
      <c r="H589" s="1"/>
    </row>
    <row r="590" spans="3:8" x14ac:dyDescent="0.3">
      <c r="C590" s="1">
        <v>787</v>
      </c>
      <c r="D590" s="1">
        <v>97.861369999999994</v>
      </c>
      <c r="E590" s="1"/>
      <c r="F590" s="1"/>
      <c r="G590" s="1"/>
      <c r="H590" s="1"/>
    </row>
    <row r="591" spans="3:8" x14ac:dyDescent="0.3">
      <c r="C591" s="1">
        <v>788</v>
      </c>
      <c r="D591" s="1">
        <v>98.206069999999997</v>
      </c>
      <c r="E591" s="1"/>
      <c r="F591" s="1"/>
      <c r="G591" s="1"/>
      <c r="H591" s="1"/>
    </row>
    <row r="592" spans="3:8" x14ac:dyDescent="0.3">
      <c r="C592" s="1">
        <v>789</v>
      </c>
      <c r="D592" s="1">
        <v>98.264229999999998</v>
      </c>
      <c r="E592" s="1"/>
      <c r="F592" s="1"/>
      <c r="G592" s="1"/>
      <c r="H592" s="1"/>
    </row>
    <row r="593" spans="3:8" x14ac:dyDescent="0.3">
      <c r="C593" s="1">
        <v>790</v>
      </c>
      <c r="D593" s="1">
        <v>98.085210000000004</v>
      </c>
      <c r="E593" s="1"/>
      <c r="F593" s="1"/>
      <c r="G593" s="1"/>
      <c r="H593" s="1"/>
    </row>
    <row r="594" spans="3:8" x14ac:dyDescent="0.3">
      <c r="C594" s="1">
        <v>791</v>
      </c>
      <c r="D594" s="1">
        <v>98.008430000000004</v>
      </c>
      <c r="E594" s="1"/>
      <c r="F594" s="1"/>
      <c r="G594" s="1"/>
      <c r="H594" s="1"/>
    </row>
    <row r="595" spans="3:8" x14ac:dyDescent="0.3">
      <c r="C595" s="1">
        <v>792</v>
      </c>
      <c r="D595" s="1">
        <v>98.138019999999997</v>
      </c>
      <c r="E595" s="1"/>
      <c r="F595" s="1"/>
      <c r="G595" s="1"/>
      <c r="H595" s="1"/>
    </row>
    <row r="596" spans="3:8" x14ac:dyDescent="0.3">
      <c r="C596" s="1">
        <v>793</v>
      </c>
      <c r="D596" s="1">
        <v>98.045060000000007</v>
      </c>
      <c r="E596" s="1"/>
      <c r="F596" s="1"/>
      <c r="G596" s="1"/>
      <c r="H596" s="1"/>
    </row>
    <row r="597" spans="3:8" x14ac:dyDescent="0.3">
      <c r="C597" s="1">
        <v>794</v>
      </c>
      <c r="D597" s="1">
        <v>97.95429</v>
      </c>
      <c r="E597" s="1"/>
      <c r="F597" s="1"/>
      <c r="G597" s="1"/>
      <c r="H597" s="1"/>
    </row>
    <row r="598" spans="3:8" x14ac:dyDescent="0.3">
      <c r="C598" s="1">
        <v>795</v>
      </c>
      <c r="D598" s="1">
        <v>98.039839999999998</v>
      </c>
      <c r="E598" s="1"/>
      <c r="F598" s="1"/>
      <c r="G598" s="1"/>
      <c r="H598" s="1"/>
    </row>
    <row r="599" spans="3:8" x14ac:dyDescent="0.3">
      <c r="C599" s="1">
        <v>796</v>
      </c>
      <c r="D599" s="1">
        <v>98.245509999999996</v>
      </c>
      <c r="E599" s="1"/>
      <c r="F599" s="1"/>
      <c r="G599" s="1"/>
      <c r="H599" s="1"/>
    </row>
    <row r="600" spans="3:8" x14ac:dyDescent="0.3">
      <c r="C600" s="1">
        <v>797</v>
      </c>
      <c r="D600" s="1">
        <v>98.313929999999999</v>
      </c>
      <c r="E600" s="1"/>
      <c r="F600" s="1"/>
      <c r="G600" s="1"/>
      <c r="H600" s="1"/>
    </row>
    <row r="601" spans="3:8" x14ac:dyDescent="0.3">
      <c r="C601" s="1">
        <v>798</v>
      </c>
      <c r="D601" s="1">
        <v>98.426739999999995</v>
      </c>
      <c r="E601" s="1"/>
      <c r="F601" s="1"/>
      <c r="G601" s="1"/>
      <c r="H601" s="1"/>
    </row>
    <row r="602" spans="3:8" x14ac:dyDescent="0.3">
      <c r="C602" s="1">
        <v>799</v>
      </c>
      <c r="D602" s="1">
        <v>98.687569999999994</v>
      </c>
      <c r="E602" s="1"/>
      <c r="F602" s="1"/>
      <c r="G602" s="1"/>
      <c r="H602" s="1"/>
    </row>
    <row r="603" spans="3:8" x14ac:dyDescent="0.3">
      <c r="C603" s="1">
        <v>800</v>
      </c>
      <c r="D603" s="1">
        <v>98.820520000000002</v>
      </c>
      <c r="E603" s="1"/>
      <c r="F603" s="1"/>
      <c r="G603" s="1"/>
      <c r="H603" s="1"/>
    </row>
    <row r="604" spans="3:8" x14ac:dyDescent="0.3">
      <c r="C604" s="1">
        <v>801</v>
      </c>
      <c r="D604" s="1">
        <v>98.745189999999994</v>
      </c>
      <c r="E604" s="1"/>
      <c r="F604" s="1"/>
      <c r="G604" s="1"/>
      <c r="H604" s="1"/>
    </row>
    <row r="605" spans="3:8" x14ac:dyDescent="0.3">
      <c r="C605" s="1">
        <v>802</v>
      </c>
      <c r="D605" s="1">
        <v>98.68553</v>
      </c>
      <c r="E605" s="1"/>
      <c r="F605" s="1"/>
      <c r="G605" s="1"/>
      <c r="H605" s="1"/>
    </row>
    <row r="606" spans="3:8" x14ac:dyDescent="0.3">
      <c r="C606" s="1">
        <v>803</v>
      </c>
      <c r="D606" s="1">
        <v>98.545339999999996</v>
      </c>
      <c r="E606" s="1"/>
      <c r="F606" s="1"/>
      <c r="G606" s="1"/>
      <c r="H606" s="1"/>
    </row>
    <row r="607" spans="3:8" x14ac:dyDescent="0.3">
      <c r="C607" s="1">
        <v>804</v>
      </c>
      <c r="D607" s="1">
        <v>98.241810000000001</v>
      </c>
      <c r="E607" s="1"/>
      <c r="F607" s="1"/>
      <c r="G607" s="1"/>
      <c r="H607" s="1"/>
    </row>
    <row r="608" spans="3:8" x14ac:dyDescent="0.3">
      <c r="C608" s="1">
        <v>805</v>
      </c>
      <c r="D608" s="1">
        <v>98.177419999999998</v>
      </c>
      <c r="E608" s="1"/>
      <c r="F608" s="1"/>
      <c r="G608" s="1"/>
      <c r="H608" s="1"/>
    </row>
    <row r="609" spans="3:8" x14ac:dyDescent="0.3">
      <c r="C609" s="1">
        <v>806</v>
      </c>
      <c r="D609" s="1">
        <v>98.505340000000004</v>
      </c>
      <c r="E609" s="1"/>
      <c r="F609" s="1"/>
      <c r="G609" s="1"/>
      <c r="H609" s="1"/>
    </row>
    <row r="610" spans="3:8" x14ac:dyDescent="0.3">
      <c r="C610" s="1">
        <v>807</v>
      </c>
      <c r="D610" s="1">
        <v>98.634510000000006</v>
      </c>
      <c r="E610" s="1"/>
      <c r="F610" s="1"/>
      <c r="G610" s="1"/>
      <c r="H610" s="1"/>
    </row>
    <row r="611" spans="3:8" x14ac:dyDescent="0.3">
      <c r="C611" s="1">
        <v>808</v>
      </c>
      <c r="D611" s="1">
        <v>98.615229999999997</v>
      </c>
      <c r="E611" s="1"/>
      <c r="F611" s="1"/>
      <c r="G611" s="1"/>
      <c r="H611" s="1"/>
    </row>
    <row r="612" spans="3:8" x14ac:dyDescent="0.3">
      <c r="C612" s="1">
        <v>809</v>
      </c>
      <c r="D612" s="1">
        <v>98.646889999999999</v>
      </c>
      <c r="E612" s="1"/>
      <c r="F612" s="1"/>
      <c r="G612" s="1"/>
      <c r="H612" s="1"/>
    </row>
    <row r="613" spans="3:8" x14ac:dyDescent="0.3">
      <c r="C613" s="1">
        <v>810</v>
      </c>
      <c r="D613" s="1">
        <v>98.615399999999994</v>
      </c>
      <c r="E613" s="1"/>
      <c r="F613" s="1"/>
      <c r="G613" s="1"/>
      <c r="H613" s="1"/>
    </row>
    <row r="614" spans="3:8" x14ac:dyDescent="0.3">
      <c r="C614" s="1">
        <v>811</v>
      </c>
      <c r="D614" s="1">
        <v>98.426220000000001</v>
      </c>
      <c r="E614" s="1"/>
      <c r="F614" s="1"/>
      <c r="G614" s="1"/>
      <c r="H614" s="1"/>
    </row>
    <row r="615" spans="3:8" x14ac:dyDescent="0.3">
      <c r="C615" s="1">
        <v>812</v>
      </c>
      <c r="D615" s="1">
        <v>98.232100000000003</v>
      </c>
      <c r="E615" s="1"/>
      <c r="F615" s="1"/>
      <c r="G615" s="1"/>
      <c r="H615" s="1"/>
    </row>
    <row r="616" spans="3:8" x14ac:dyDescent="0.3">
      <c r="C616" s="1">
        <v>813</v>
      </c>
      <c r="D616" s="1">
        <v>98.032510000000002</v>
      </c>
      <c r="E616" s="1"/>
      <c r="F616" s="1"/>
      <c r="G616" s="1"/>
      <c r="H616" s="1"/>
    </row>
    <row r="617" spans="3:8" x14ac:dyDescent="0.3">
      <c r="C617" s="1">
        <v>814</v>
      </c>
      <c r="D617" s="1">
        <v>97.779910000000001</v>
      </c>
      <c r="E617" s="1"/>
      <c r="F617" s="1"/>
      <c r="G617" s="1"/>
      <c r="H617" s="1"/>
    </row>
    <row r="618" spans="3:8" x14ac:dyDescent="0.3">
      <c r="C618" s="1">
        <v>815</v>
      </c>
      <c r="D618" s="1">
        <v>97.491010000000003</v>
      </c>
      <c r="E618" s="1"/>
      <c r="F618" s="1"/>
      <c r="G618" s="1"/>
      <c r="H618" s="1"/>
    </row>
    <row r="619" spans="3:8" x14ac:dyDescent="0.3">
      <c r="C619" s="1">
        <v>816</v>
      </c>
      <c r="D619" s="1">
        <v>97.229150000000004</v>
      </c>
      <c r="E619" s="1"/>
      <c r="F619" s="1"/>
      <c r="G619" s="1"/>
      <c r="H619" s="1"/>
    </row>
    <row r="620" spans="3:8" x14ac:dyDescent="0.3">
      <c r="C620" s="1">
        <v>817</v>
      </c>
      <c r="D620" s="1">
        <v>97.196179999999998</v>
      </c>
      <c r="E620" s="1"/>
      <c r="F620" s="1"/>
      <c r="G620" s="1"/>
      <c r="H620" s="1"/>
    </row>
    <row r="621" spans="3:8" x14ac:dyDescent="0.3">
      <c r="C621" s="1">
        <v>818</v>
      </c>
      <c r="D621" s="1">
        <v>97.465010000000007</v>
      </c>
      <c r="E621" s="1"/>
      <c r="F621" s="1"/>
      <c r="G621" s="1"/>
      <c r="H621" s="1"/>
    </row>
    <row r="622" spans="3:8" x14ac:dyDescent="0.3">
      <c r="C622" s="1">
        <v>819</v>
      </c>
      <c r="D622" s="1">
        <v>97.734970000000004</v>
      </c>
      <c r="E622" s="1"/>
      <c r="F622" s="1"/>
      <c r="G622" s="1"/>
      <c r="H622" s="1"/>
    </row>
    <row r="623" spans="3:8" x14ac:dyDescent="0.3">
      <c r="C623" s="1">
        <v>820</v>
      </c>
      <c r="D623" s="1">
        <v>97.855119999999999</v>
      </c>
      <c r="E623" s="1"/>
      <c r="F623" s="1"/>
      <c r="G623" s="1"/>
      <c r="H623" s="1"/>
    </row>
    <row r="624" spans="3:8" x14ac:dyDescent="0.3">
      <c r="C624" s="1">
        <v>821</v>
      </c>
      <c r="D624" s="1">
        <v>98.069800000000001</v>
      </c>
      <c r="E624" s="1"/>
      <c r="F624" s="1"/>
      <c r="G624" s="1"/>
      <c r="H624" s="1"/>
    </row>
    <row r="625" spans="3:8" x14ac:dyDescent="0.3">
      <c r="C625" s="1">
        <v>822</v>
      </c>
      <c r="D625" s="1">
        <v>98.267939999999996</v>
      </c>
      <c r="E625" s="1"/>
      <c r="F625" s="1"/>
      <c r="G625" s="1"/>
      <c r="H625" s="1"/>
    </row>
    <row r="626" spans="3:8" x14ac:dyDescent="0.3">
      <c r="C626" s="1">
        <v>823</v>
      </c>
      <c r="D626" s="1">
        <v>98.090500000000006</v>
      </c>
      <c r="E626" s="1"/>
      <c r="F626" s="1"/>
      <c r="G626" s="1"/>
      <c r="H626" s="1"/>
    </row>
    <row r="627" spans="3:8" x14ac:dyDescent="0.3">
      <c r="C627" s="1">
        <v>824</v>
      </c>
      <c r="D627" s="1">
        <v>97.79759</v>
      </c>
      <c r="E627" s="1"/>
      <c r="F627" s="1"/>
      <c r="G627" s="1"/>
      <c r="H627" s="1"/>
    </row>
    <row r="628" spans="3:8" x14ac:dyDescent="0.3">
      <c r="C628" s="1">
        <v>825</v>
      </c>
      <c r="D628" s="1">
        <v>97.744609999999994</v>
      </c>
      <c r="E628" s="1"/>
      <c r="F628" s="1"/>
      <c r="G628" s="1"/>
      <c r="H628" s="1"/>
    </row>
    <row r="629" spans="3:8" x14ac:dyDescent="0.3">
      <c r="C629" s="1">
        <v>826</v>
      </c>
      <c r="D629" s="1">
        <v>97.825469999999996</v>
      </c>
      <c r="E629" s="1"/>
      <c r="F629" s="1"/>
      <c r="G629" s="1"/>
      <c r="H629" s="1"/>
    </row>
    <row r="630" spans="3:8" x14ac:dyDescent="0.3">
      <c r="C630" s="1">
        <v>827</v>
      </c>
      <c r="D630" s="1">
        <v>97.591309999999993</v>
      </c>
      <c r="E630" s="1"/>
      <c r="F630" s="1"/>
      <c r="G630" s="1"/>
      <c r="H630" s="1"/>
    </row>
    <row r="631" spans="3:8" x14ac:dyDescent="0.3">
      <c r="C631" s="1">
        <v>828</v>
      </c>
      <c r="D631" s="1">
        <v>97.346080000000001</v>
      </c>
      <c r="E631" s="1"/>
      <c r="F631" s="1"/>
      <c r="G631" s="1"/>
      <c r="H631" s="1"/>
    </row>
    <row r="632" spans="3:8" x14ac:dyDescent="0.3">
      <c r="C632" s="1">
        <v>829</v>
      </c>
      <c r="D632" s="1">
        <v>97.416629999999998</v>
      </c>
      <c r="E632" s="1"/>
      <c r="F632" s="1"/>
      <c r="G632" s="1"/>
      <c r="H632" s="1"/>
    </row>
    <row r="633" spans="3:8" x14ac:dyDescent="0.3">
      <c r="C633" s="1">
        <v>830</v>
      </c>
      <c r="D633" s="1">
        <v>97.655000000000001</v>
      </c>
      <c r="E633" s="1"/>
      <c r="F633" s="1"/>
      <c r="G633" s="1"/>
      <c r="H633" s="1"/>
    </row>
    <row r="634" spans="3:8" x14ac:dyDescent="0.3">
      <c r="C634" s="1">
        <v>831</v>
      </c>
      <c r="D634" s="1">
        <v>97.691659999999999</v>
      </c>
      <c r="E634" s="1"/>
      <c r="F634" s="1"/>
      <c r="G634" s="1"/>
      <c r="H634" s="1"/>
    </row>
    <row r="635" spans="3:8" x14ac:dyDescent="0.3">
      <c r="C635" s="1">
        <v>832</v>
      </c>
      <c r="D635" s="1">
        <v>97.738560000000007</v>
      </c>
      <c r="E635" s="1"/>
      <c r="F635" s="1"/>
      <c r="G635" s="1"/>
      <c r="H635" s="1"/>
    </row>
    <row r="636" spans="3:8" x14ac:dyDescent="0.3">
      <c r="C636" s="1">
        <v>833</v>
      </c>
      <c r="D636" s="1">
        <v>97.978999999999999</v>
      </c>
      <c r="E636" s="1"/>
      <c r="F636" s="1"/>
      <c r="G636" s="1"/>
      <c r="H636" s="1"/>
    </row>
    <row r="637" spans="3:8" x14ac:dyDescent="0.3">
      <c r="C637" s="1">
        <v>834</v>
      </c>
      <c r="D637" s="1">
        <v>98.065299999999993</v>
      </c>
      <c r="E637" s="1"/>
      <c r="F637" s="1"/>
      <c r="G637" s="1"/>
      <c r="H637" s="1"/>
    </row>
    <row r="638" spans="3:8" x14ac:dyDescent="0.3">
      <c r="C638" s="1">
        <v>835</v>
      </c>
      <c r="D638" s="1">
        <v>97.954250000000002</v>
      </c>
      <c r="E638" s="1"/>
      <c r="F638" s="1"/>
      <c r="G638" s="1"/>
      <c r="H638" s="1"/>
    </row>
    <row r="639" spans="3:8" x14ac:dyDescent="0.3">
      <c r="C639" s="1">
        <v>836</v>
      </c>
      <c r="D639" s="1">
        <v>97.911969999999997</v>
      </c>
      <c r="E639" s="1"/>
      <c r="F639" s="1"/>
      <c r="G639" s="1"/>
      <c r="H639" s="1"/>
    </row>
    <row r="640" spans="3:8" x14ac:dyDescent="0.3">
      <c r="C640" s="1">
        <v>837</v>
      </c>
      <c r="D640" s="1">
        <v>97.705969999999994</v>
      </c>
      <c r="E640" s="1"/>
      <c r="F640" s="1"/>
      <c r="G640" s="1"/>
      <c r="H640" s="1"/>
    </row>
    <row r="641" spans="3:8" x14ac:dyDescent="0.3">
      <c r="C641" s="1">
        <v>838</v>
      </c>
      <c r="D641" s="1">
        <v>97.421109999999999</v>
      </c>
      <c r="E641" s="1"/>
      <c r="F641" s="1"/>
      <c r="G641" s="1"/>
      <c r="H641" s="1"/>
    </row>
    <row r="642" spans="3:8" x14ac:dyDescent="0.3">
      <c r="C642" s="1">
        <v>839</v>
      </c>
      <c r="D642" s="1">
        <v>97.453090000000003</v>
      </c>
      <c r="E642" s="1"/>
      <c r="F642" s="1"/>
      <c r="G642" s="1"/>
      <c r="H642" s="1"/>
    </row>
    <row r="643" spans="3:8" x14ac:dyDescent="0.3">
      <c r="C643" s="1">
        <v>840</v>
      </c>
      <c r="D643" s="1">
        <v>97.734070000000003</v>
      </c>
      <c r="E643" s="1"/>
      <c r="F643" s="1"/>
      <c r="G643" s="1"/>
      <c r="H643" s="1"/>
    </row>
    <row r="644" spans="3:8" x14ac:dyDescent="0.3">
      <c r="C644" s="1">
        <v>841</v>
      </c>
      <c r="D644" s="1">
        <v>97.798810000000003</v>
      </c>
      <c r="E644" s="1"/>
      <c r="F644" s="1"/>
      <c r="G644" s="1"/>
      <c r="H644" s="1"/>
    </row>
    <row r="645" spans="3:8" x14ac:dyDescent="0.3">
      <c r="C645" s="1">
        <v>842</v>
      </c>
      <c r="D645" s="1">
        <v>97.768159999999995</v>
      </c>
      <c r="E645" s="1"/>
      <c r="F645" s="1"/>
      <c r="G645" s="1"/>
      <c r="H645" s="1"/>
    </row>
    <row r="646" spans="3:8" x14ac:dyDescent="0.3">
      <c r="C646" s="1">
        <v>843</v>
      </c>
      <c r="D646" s="1">
        <v>97.854159999999993</v>
      </c>
      <c r="E646" s="1"/>
      <c r="F646" s="1"/>
      <c r="G646" s="1"/>
      <c r="H646" s="1"/>
    </row>
    <row r="647" spans="3:8" x14ac:dyDescent="0.3">
      <c r="C647" s="1">
        <v>844</v>
      </c>
      <c r="D647" s="1">
        <v>98.156419999999997</v>
      </c>
      <c r="E647" s="1"/>
      <c r="F647" s="1"/>
      <c r="G647" s="1"/>
      <c r="H647" s="1"/>
    </row>
    <row r="648" spans="3:8" x14ac:dyDescent="0.3">
      <c r="C648" s="1">
        <v>845</v>
      </c>
      <c r="D648" s="1">
        <v>98.176329999999993</v>
      </c>
      <c r="E648" s="1"/>
      <c r="F648" s="1"/>
      <c r="G648" s="1"/>
      <c r="H648" s="1"/>
    </row>
    <row r="649" spans="3:8" x14ac:dyDescent="0.3">
      <c r="C649" s="1">
        <v>846</v>
      </c>
      <c r="D649" s="1">
        <v>98.079729999999998</v>
      </c>
      <c r="E649" s="1"/>
      <c r="F649" s="1"/>
      <c r="G649" s="1"/>
      <c r="H649" s="1"/>
    </row>
    <row r="650" spans="3:8" x14ac:dyDescent="0.3">
      <c r="C650" s="1">
        <v>847</v>
      </c>
      <c r="D650" s="1">
        <v>98.163160000000005</v>
      </c>
      <c r="E650" s="1"/>
      <c r="F650" s="1"/>
      <c r="G650" s="1"/>
      <c r="H650" s="1"/>
    </row>
    <row r="651" spans="3:8" x14ac:dyDescent="0.3">
      <c r="C651" s="1">
        <v>848</v>
      </c>
      <c r="D651" s="1">
        <v>98.176869999999994</v>
      </c>
      <c r="E651" s="1"/>
      <c r="F651" s="1"/>
      <c r="G651" s="1"/>
      <c r="H651" s="1"/>
    </row>
    <row r="652" spans="3:8" x14ac:dyDescent="0.3">
      <c r="C652" s="1">
        <v>849</v>
      </c>
      <c r="D652" s="1">
        <v>97.745480000000001</v>
      </c>
      <c r="E652" s="1"/>
      <c r="F652" s="1"/>
      <c r="G652" s="1"/>
      <c r="H652" s="1"/>
    </row>
    <row r="653" spans="3:8" x14ac:dyDescent="0.3">
      <c r="C653" s="1">
        <v>850</v>
      </c>
      <c r="D653" s="1">
        <v>97.485969999999995</v>
      </c>
      <c r="E653" s="1"/>
      <c r="F653" s="1"/>
      <c r="G653" s="1"/>
      <c r="H653" s="1"/>
    </row>
    <row r="654" spans="3:8" x14ac:dyDescent="0.3">
      <c r="C654" s="1">
        <v>851</v>
      </c>
      <c r="D654" s="1">
        <v>97.553889999999996</v>
      </c>
      <c r="E654" s="1"/>
      <c r="F654" s="1"/>
      <c r="G654" s="1"/>
      <c r="H654" s="1"/>
    </row>
    <row r="655" spans="3:8" x14ac:dyDescent="0.3">
      <c r="C655" s="1">
        <v>852</v>
      </c>
      <c r="D655" s="1">
        <v>97.426910000000007</v>
      </c>
      <c r="E655" s="1"/>
      <c r="F655" s="1"/>
      <c r="G655" s="1"/>
      <c r="H655" s="1"/>
    </row>
    <row r="656" spans="3:8" x14ac:dyDescent="0.3">
      <c r="C656" s="1">
        <v>853</v>
      </c>
      <c r="D656" s="1">
        <v>97.059579999999997</v>
      </c>
      <c r="E656" s="1"/>
      <c r="F656" s="1"/>
      <c r="G656" s="1"/>
      <c r="H656" s="1"/>
    </row>
    <row r="657" spans="3:8" x14ac:dyDescent="0.3">
      <c r="C657" s="1">
        <v>854</v>
      </c>
      <c r="D657" s="1">
        <v>97.124930000000006</v>
      </c>
      <c r="E657" s="1"/>
      <c r="F657" s="1"/>
      <c r="G657" s="1"/>
      <c r="H657" s="1"/>
    </row>
    <row r="658" spans="3:8" x14ac:dyDescent="0.3">
      <c r="C658" s="1">
        <v>855</v>
      </c>
      <c r="D658" s="1">
        <v>97.639380000000003</v>
      </c>
      <c r="E658" s="1"/>
      <c r="F658" s="1"/>
      <c r="G658" s="1"/>
      <c r="H658" s="1"/>
    </row>
    <row r="659" spans="3:8" x14ac:dyDescent="0.3">
      <c r="C659" s="1">
        <v>856</v>
      </c>
      <c r="D659" s="1">
        <v>97.909800000000004</v>
      </c>
      <c r="E659" s="1"/>
      <c r="F659" s="1"/>
      <c r="G659" s="1"/>
      <c r="H659" s="1"/>
    </row>
    <row r="660" spans="3:8" x14ac:dyDescent="0.3">
      <c r="C660" s="1">
        <v>857</v>
      </c>
      <c r="D660" s="1">
        <v>97.813419999999994</v>
      </c>
      <c r="E660" s="1"/>
      <c r="F660" s="1"/>
      <c r="G660" s="1"/>
      <c r="H660" s="1"/>
    </row>
    <row r="661" spans="3:8" x14ac:dyDescent="0.3">
      <c r="C661" s="1">
        <v>858</v>
      </c>
      <c r="D661" s="1">
        <v>97.745329999999996</v>
      </c>
      <c r="E661" s="1"/>
      <c r="F661" s="1"/>
      <c r="G661" s="1"/>
      <c r="H661" s="1"/>
    </row>
    <row r="662" spans="3:8" x14ac:dyDescent="0.3">
      <c r="C662" s="1">
        <v>859</v>
      </c>
      <c r="D662" s="1">
        <v>97.934510000000003</v>
      </c>
      <c r="E662" s="1"/>
      <c r="F662" s="1"/>
      <c r="G662" s="1"/>
      <c r="H662" s="1"/>
    </row>
    <row r="663" spans="3:8" x14ac:dyDescent="0.3">
      <c r="C663" s="1">
        <v>860</v>
      </c>
      <c r="D663" s="1">
        <v>97.992130000000003</v>
      </c>
      <c r="E663" s="1"/>
      <c r="F663" s="1"/>
      <c r="G663" s="1"/>
      <c r="H663" s="1"/>
    </row>
    <row r="664" spans="3:8" x14ac:dyDescent="0.3">
      <c r="C664" s="1">
        <v>861</v>
      </c>
      <c r="D664" s="1">
        <v>97.841890000000006</v>
      </c>
      <c r="E664" s="1"/>
      <c r="F664" s="1"/>
      <c r="G664" s="1"/>
      <c r="H664" s="1"/>
    </row>
    <row r="665" spans="3:8" x14ac:dyDescent="0.3">
      <c r="C665" s="1">
        <v>862</v>
      </c>
      <c r="D665" s="1">
        <v>97.822900000000004</v>
      </c>
      <c r="E665" s="1"/>
      <c r="F665" s="1"/>
      <c r="G665" s="1"/>
      <c r="H665" s="1"/>
    </row>
    <row r="666" spans="3:8" x14ac:dyDescent="0.3">
      <c r="C666" s="1">
        <v>863</v>
      </c>
      <c r="D666" s="1">
        <v>97.837980000000002</v>
      </c>
      <c r="E666" s="1"/>
      <c r="F666" s="1"/>
      <c r="G666" s="1"/>
      <c r="H666" s="1"/>
    </row>
    <row r="667" spans="3:8" x14ac:dyDescent="0.3">
      <c r="C667" s="1">
        <v>864</v>
      </c>
      <c r="D667" s="1">
        <v>97.838740000000001</v>
      </c>
      <c r="E667" s="1"/>
      <c r="F667" s="1"/>
      <c r="G667" s="1"/>
      <c r="H667" s="1"/>
    </row>
    <row r="668" spans="3:8" x14ac:dyDescent="0.3">
      <c r="C668" s="1">
        <v>865</v>
      </c>
      <c r="D668" s="1">
        <v>97.841350000000006</v>
      </c>
      <c r="E668" s="1"/>
      <c r="F668" s="1"/>
      <c r="G668" s="1"/>
      <c r="H668" s="1"/>
    </row>
    <row r="669" spans="3:8" x14ac:dyDescent="0.3">
      <c r="C669" s="1">
        <v>866</v>
      </c>
      <c r="D669" s="1">
        <v>97.84778</v>
      </c>
      <c r="E669" s="1"/>
      <c r="F669" s="1"/>
      <c r="G669" s="1"/>
      <c r="H669" s="1"/>
    </row>
    <row r="670" spans="3:8" x14ac:dyDescent="0.3">
      <c r="C670" s="1">
        <v>867</v>
      </c>
      <c r="D670" s="1">
        <v>97.870050000000006</v>
      </c>
      <c r="E670" s="1"/>
      <c r="F670" s="1"/>
      <c r="G670" s="1"/>
      <c r="H670" s="1"/>
    </row>
    <row r="671" spans="3:8" x14ac:dyDescent="0.3">
      <c r="C671" s="1">
        <v>868</v>
      </c>
      <c r="D671" s="1">
        <v>97.895759999999996</v>
      </c>
      <c r="E671" s="1"/>
      <c r="F671" s="1"/>
      <c r="G671" s="1"/>
      <c r="H671" s="1"/>
    </row>
    <row r="672" spans="3:8" x14ac:dyDescent="0.3">
      <c r="C672" s="1">
        <v>869</v>
      </c>
      <c r="D672" s="1">
        <v>97.925380000000004</v>
      </c>
      <c r="E672" s="1"/>
      <c r="F672" s="1"/>
      <c r="G672" s="1"/>
      <c r="H672" s="1"/>
    </row>
    <row r="673" spans="3:8" x14ac:dyDescent="0.3">
      <c r="C673" s="1">
        <v>870</v>
      </c>
      <c r="D673" s="1">
        <v>97.971000000000004</v>
      </c>
      <c r="E673" s="1"/>
      <c r="F673" s="1"/>
      <c r="G673" s="1"/>
      <c r="H673" s="1"/>
    </row>
    <row r="674" spans="3:8" x14ac:dyDescent="0.3">
      <c r="C674" s="1">
        <v>871</v>
      </c>
      <c r="D674" s="1">
        <v>98.008899999999997</v>
      </c>
      <c r="E674" s="1"/>
      <c r="F674" s="1"/>
      <c r="G674" s="1"/>
      <c r="H674" s="1"/>
    </row>
    <row r="675" spans="3:8" x14ac:dyDescent="0.3">
      <c r="C675" s="1">
        <v>872</v>
      </c>
      <c r="D675" s="1">
        <v>97.981920000000002</v>
      </c>
      <c r="E675" s="1"/>
      <c r="F675" s="1"/>
      <c r="G675" s="1"/>
      <c r="H675" s="1"/>
    </row>
    <row r="676" spans="3:8" x14ac:dyDescent="0.3">
      <c r="C676" s="1">
        <v>873</v>
      </c>
      <c r="D676" s="1">
        <v>97.95478</v>
      </c>
      <c r="E676" s="1"/>
      <c r="F676" s="1"/>
      <c r="G676" s="1"/>
      <c r="H676" s="1"/>
    </row>
    <row r="677" spans="3:8" x14ac:dyDescent="0.3">
      <c r="C677" s="1">
        <v>874</v>
      </c>
      <c r="D677" s="1">
        <v>97.932310000000001</v>
      </c>
      <c r="E677" s="1"/>
      <c r="F677" s="1"/>
      <c r="G677" s="1"/>
      <c r="H677" s="1"/>
    </row>
    <row r="678" spans="3:8" x14ac:dyDescent="0.3">
      <c r="C678" s="1">
        <v>875</v>
      </c>
      <c r="D678" s="1">
        <v>97.903800000000004</v>
      </c>
      <c r="E678" s="1"/>
      <c r="F678" s="1"/>
      <c r="G678" s="1"/>
      <c r="H678" s="1"/>
    </row>
    <row r="679" spans="3:8" x14ac:dyDescent="0.3">
      <c r="C679" s="1">
        <v>876</v>
      </c>
      <c r="D679" s="1">
        <v>97.888069999999999</v>
      </c>
      <c r="E679" s="1"/>
      <c r="F679" s="1"/>
      <c r="G679" s="1"/>
      <c r="H679" s="1"/>
    </row>
    <row r="680" spans="3:8" x14ac:dyDescent="0.3">
      <c r="C680" s="1">
        <v>877</v>
      </c>
      <c r="D680" s="1">
        <v>97.898210000000006</v>
      </c>
      <c r="E680" s="1"/>
      <c r="F680" s="1"/>
      <c r="G680" s="1"/>
      <c r="H680" s="1"/>
    </row>
    <row r="681" spans="3:8" x14ac:dyDescent="0.3">
      <c r="C681" s="1">
        <v>878</v>
      </c>
      <c r="D681" s="1">
        <v>97.919749999999993</v>
      </c>
      <c r="E681" s="1"/>
      <c r="F681" s="1"/>
      <c r="G681" s="1"/>
      <c r="H681" s="1"/>
    </row>
    <row r="682" spans="3:8" x14ac:dyDescent="0.3">
      <c r="C682" s="1">
        <v>879</v>
      </c>
      <c r="D682" s="1">
        <v>97.92116</v>
      </c>
      <c r="E682" s="1"/>
      <c r="F682" s="1"/>
      <c r="G682" s="1"/>
      <c r="H682" s="1"/>
    </row>
    <row r="683" spans="3:8" x14ac:dyDescent="0.3">
      <c r="C683" s="1">
        <v>880</v>
      </c>
      <c r="D683" s="1">
        <v>97.926590000000004</v>
      </c>
      <c r="E683" s="1"/>
      <c r="F683" s="1"/>
      <c r="G683" s="1"/>
      <c r="H683" s="1"/>
    </row>
    <row r="684" spans="3:8" x14ac:dyDescent="0.3">
      <c r="C684" s="1">
        <v>881</v>
      </c>
      <c r="D684" s="1">
        <v>97.973460000000003</v>
      </c>
      <c r="E684" s="1"/>
      <c r="F684" s="1"/>
      <c r="G684" s="1"/>
      <c r="H684" s="1"/>
    </row>
    <row r="685" spans="3:8" x14ac:dyDescent="0.3">
      <c r="C685" s="1">
        <v>882</v>
      </c>
      <c r="D685" s="1">
        <v>98.036689999999993</v>
      </c>
      <c r="E685" s="1"/>
      <c r="F685" s="1"/>
      <c r="G685" s="1"/>
      <c r="H685" s="1"/>
    </row>
    <row r="686" spans="3:8" x14ac:dyDescent="0.3">
      <c r="C686" s="1">
        <v>883</v>
      </c>
      <c r="D686" s="1">
        <v>98.04101</v>
      </c>
      <c r="E686" s="1"/>
      <c r="F686" s="1"/>
      <c r="G686" s="1"/>
      <c r="H686" s="1"/>
    </row>
    <row r="687" spans="3:8" x14ac:dyDescent="0.3">
      <c r="C687" s="1">
        <v>884</v>
      </c>
      <c r="D687" s="1">
        <v>98.055499999999995</v>
      </c>
      <c r="E687" s="1"/>
      <c r="F687" s="1"/>
      <c r="G687" s="1"/>
      <c r="H687" s="1"/>
    </row>
    <row r="688" spans="3:8" x14ac:dyDescent="0.3">
      <c r="C688" s="1">
        <v>885</v>
      </c>
      <c r="D688" s="1">
        <v>98.037580000000005</v>
      </c>
      <c r="E688" s="1"/>
      <c r="F688" s="1"/>
      <c r="G688" s="1"/>
      <c r="H688" s="1"/>
    </row>
    <row r="689" spans="3:8" x14ac:dyDescent="0.3">
      <c r="C689" s="1">
        <v>886</v>
      </c>
      <c r="D689" s="1">
        <v>97.975030000000004</v>
      </c>
      <c r="E689" s="1"/>
      <c r="F689" s="1"/>
      <c r="G689" s="1"/>
      <c r="H689" s="1"/>
    </row>
    <row r="690" spans="3:8" x14ac:dyDescent="0.3">
      <c r="C690" s="1">
        <v>887</v>
      </c>
      <c r="D690" s="1">
        <v>97.932389999999998</v>
      </c>
      <c r="E690" s="1"/>
      <c r="F690" s="1"/>
      <c r="G690" s="1"/>
      <c r="H690" s="1"/>
    </row>
    <row r="691" spans="3:8" x14ac:dyDescent="0.3">
      <c r="C691" s="1">
        <v>888</v>
      </c>
      <c r="D691" s="1">
        <v>97.867189999999994</v>
      </c>
      <c r="E691" s="1"/>
      <c r="F691" s="1"/>
      <c r="G691" s="1"/>
      <c r="H691" s="1"/>
    </row>
    <row r="692" spans="3:8" x14ac:dyDescent="0.3">
      <c r="C692" s="1">
        <v>889</v>
      </c>
      <c r="D692" s="1">
        <v>97.794129999999996</v>
      </c>
      <c r="E692" s="1"/>
      <c r="F692" s="1"/>
      <c r="G692" s="1"/>
      <c r="H692" s="1"/>
    </row>
    <row r="693" spans="3:8" x14ac:dyDescent="0.3">
      <c r="C693" s="1">
        <v>890</v>
      </c>
      <c r="D693" s="1">
        <v>97.755539999999996</v>
      </c>
      <c r="E693" s="1"/>
      <c r="F693" s="1"/>
      <c r="G693" s="1"/>
      <c r="H693" s="1"/>
    </row>
    <row r="694" spans="3:8" x14ac:dyDescent="0.3">
      <c r="C694" s="1">
        <v>891</v>
      </c>
      <c r="D694" s="1">
        <v>97.746129999999994</v>
      </c>
      <c r="E694" s="1"/>
      <c r="F694" s="1"/>
      <c r="G694" s="1"/>
      <c r="H694" s="1"/>
    </row>
    <row r="695" spans="3:8" x14ac:dyDescent="0.3">
      <c r="C695" s="1">
        <v>892</v>
      </c>
      <c r="D695" s="1">
        <v>97.74</v>
      </c>
      <c r="E695" s="1"/>
      <c r="F695" s="1"/>
      <c r="G695" s="1"/>
      <c r="H695" s="1"/>
    </row>
    <row r="696" spans="3:8" x14ac:dyDescent="0.3">
      <c r="C696" s="1">
        <v>893</v>
      </c>
      <c r="D696" s="1">
        <v>97.795739999999995</v>
      </c>
      <c r="E696" s="1"/>
      <c r="F696" s="1"/>
      <c r="G696" s="1"/>
      <c r="H696" s="1"/>
    </row>
    <row r="697" spans="3:8" x14ac:dyDescent="0.3">
      <c r="C697" s="1">
        <v>894</v>
      </c>
      <c r="D697" s="1">
        <v>97.874939999999995</v>
      </c>
      <c r="E697" s="1"/>
      <c r="F697" s="1"/>
      <c r="G697" s="1"/>
      <c r="H697" s="1"/>
    </row>
    <row r="698" spans="3:8" x14ac:dyDescent="0.3">
      <c r="C698" s="1">
        <v>895</v>
      </c>
      <c r="D698" s="1">
        <v>97.946389999999994</v>
      </c>
      <c r="E698" s="1"/>
      <c r="F698" s="1"/>
      <c r="G698" s="1"/>
      <c r="H698" s="1"/>
    </row>
    <row r="699" spans="3:8" x14ac:dyDescent="0.3">
      <c r="C699" s="1">
        <v>896</v>
      </c>
      <c r="D699" s="1">
        <v>98.01576</v>
      </c>
      <c r="E699" s="1"/>
      <c r="F699" s="1"/>
      <c r="G699" s="1"/>
      <c r="H699" s="1"/>
    </row>
    <row r="700" spans="3:8" x14ac:dyDescent="0.3">
      <c r="C700" s="1">
        <v>897</v>
      </c>
      <c r="D700" s="1">
        <v>98.052180000000007</v>
      </c>
      <c r="E700" s="1"/>
      <c r="F700" s="1"/>
      <c r="G700" s="1"/>
      <c r="H700" s="1"/>
    </row>
    <row r="701" spans="3:8" x14ac:dyDescent="0.3">
      <c r="C701" s="1">
        <v>898</v>
      </c>
      <c r="D701" s="1">
        <v>98.103970000000004</v>
      </c>
      <c r="E701" s="1"/>
      <c r="F701" s="1"/>
      <c r="G701" s="1"/>
      <c r="H701" s="1"/>
    </row>
    <row r="702" spans="3:8" x14ac:dyDescent="0.3">
      <c r="C702" s="1">
        <v>899</v>
      </c>
      <c r="D702" s="1">
        <v>98.154979999999995</v>
      </c>
      <c r="E702" s="1"/>
      <c r="F702" s="1"/>
      <c r="G702" s="1"/>
      <c r="H702" s="1"/>
    </row>
    <row r="703" spans="3:8" x14ac:dyDescent="0.3">
      <c r="C703" s="1">
        <v>900</v>
      </c>
      <c r="D703" s="1">
        <v>98.139939999999996</v>
      </c>
      <c r="E703" s="1"/>
      <c r="F703" s="1"/>
      <c r="G703" s="1"/>
      <c r="H703" s="1"/>
    </row>
    <row r="704" spans="3:8" x14ac:dyDescent="0.3">
      <c r="C704" s="1">
        <v>901</v>
      </c>
      <c r="D704" s="1">
        <v>98.111260000000001</v>
      </c>
      <c r="E704" s="1"/>
      <c r="F704" s="1"/>
      <c r="G704" s="1"/>
      <c r="H704" s="1"/>
    </row>
    <row r="705" spans="3:8" x14ac:dyDescent="0.3">
      <c r="C705" s="1">
        <v>902</v>
      </c>
      <c r="D705" s="1">
        <v>98.074719999999999</v>
      </c>
      <c r="E705" s="1"/>
      <c r="F705" s="1"/>
      <c r="G705" s="1"/>
      <c r="H705" s="1"/>
    </row>
    <row r="706" spans="3:8" x14ac:dyDescent="0.3">
      <c r="C706" s="1">
        <v>903</v>
      </c>
      <c r="D706" s="1">
        <v>98.052970000000002</v>
      </c>
      <c r="E706" s="1"/>
      <c r="F706" s="1"/>
      <c r="G706" s="1"/>
      <c r="H706" s="1"/>
    </row>
    <row r="707" spans="3:8" x14ac:dyDescent="0.3">
      <c r="C707" s="1">
        <v>904</v>
      </c>
      <c r="D707" s="1">
        <v>98.012829999999994</v>
      </c>
      <c r="E707" s="1"/>
      <c r="F707" s="1"/>
      <c r="G707" s="1"/>
      <c r="H707" s="1"/>
    </row>
    <row r="708" spans="3:8" x14ac:dyDescent="0.3">
      <c r="C708" s="1">
        <v>905</v>
      </c>
      <c r="D708" s="1">
        <v>97.983189999999993</v>
      </c>
      <c r="E708" s="1"/>
      <c r="F708" s="1"/>
      <c r="G708" s="1"/>
      <c r="H708" s="1"/>
    </row>
    <row r="709" spans="3:8" x14ac:dyDescent="0.3">
      <c r="C709" s="1">
        <v>906</v>
      </c>
      <c r="D709" s="1">
        <v>98.008129999999994</v>
      </c>
      <c r="E709" s="1"/>
      <c r="F709" s="1"/>
      <c r="G709" s="1"/>
      <c r="H709" s="1"/>
    </row>
    <row r="710" spans="3:8" x14ac:dyDescent="0.3">
      <c r="C710" s="1">
        <v>907</v>
      </c>
      <c r="D710" s="1">
        <v>98.073279999999997</v>
      </c>
      <c r="E710" s="1"/>
      <c r="F710" s="1"/>
      <c r="G710" s="1"/>
      <c r="H710" s="1"/>
    </row>
    <row r="711" spans="3:8" x14ac:dyDescent="0.3">
      <c r="C711" s="1">
        <v>908</v>
      </c>
      <c r="D711" s="1">
        <v>98.158739999999995</v>
      </c>
      <c r="E711" s="1"/>
      <c r="F711" s="1"/>
      <c r="G711" s="1"/>
      <c r="H711" s="1"/>
    </row>
    <row r="712" spans="3:8" x14ac:dyDescent="0.3">
      <c r="C712" s="1">
        <v>909</v>
      </c>
      <c r="D712" s="1">
        <v>98.244659999999996</v>
      </c>
      <c r="E712" s="1"/>
      <c r="F712" s="1"/>
      <c r="G712" s="1"/>
      <c r="H712" s="1"/>
    </row>
    <row r="713" spans="3:8" x14ac:dyDescent="0.3">
      <c r="C713" s="1">
        <v>910</v>
      </c>
      <c r="D713" s="1">
        <v>98.350129999999993</v>
      </c>
      <c r="E713" s="1"/>
      <c r="F713" s="1"/>
      <c r="G713" s="1"/>
      <c r="H713" s="1"/>
    </row>
    <row r="714" spans="3:8" x14ac:dyDescent="0.3">
      <c r="C714" s="1">
        <v>911</v>
      </c>
      <c r="D714" s="1">
        <v>98.458699999999993</v>
      </c>
      <c r="E714" s="1"/>
      <c r="F714" s="1"/>
      <c r="G714" s="1"/>
      <c r="H714" s="1"/>
    </row>
    <row r="715" spans="3:8" x14ac:dyDescent="0.3">
      <c r="C715" s="1">
        <v>912</v>
      </c>
      <c r="D715" s="1">
        <v>98.584519999999998</v>
      </c>
      <c r="E715" s="1"/>
      <c r="F715" s="1"/>
      <c r="G715" s="1"/>
      <c r="H715" s="1"/>
    </row>
    <row r="716" spans="3:8" x14ac:dyDescent="0.3">
      <c r="C716" s="1">
        <v>913</v>
      </c>
      <c r="D716" s="1">
        <v>98.672359999999998</v>
      </c>
      <c r="E716" s="1"/>
      <c r="F716" s="1"/>
      <c r="G716" s="1"/>
      <c r="H716" s="1"/>
    </row>
    <row r="717" spans="3:8" x14ac:dyDescent="0.3">
      <c r="C717" s="1">
        <v>914</v>
      </c>
      <c r="D717" s="1">
        <v>98.711870000000005</v>
      </c>
      <c r="E717" s="1"/>
      <c r="F717" s="1"/>
      <c r="G717" s="1"/>
      <c r="H717" s="1"/>
    </row>
    <row r="718" spans="3:8" x14ac:dyDescent="0.3">
      <c r="C718" s="1">
        <v>915</v>
      </c>
      <c r="D718" s="1">
        <v>98.753039999999999</v>
      </c>
      <c r="E718" s="1"/>
      <c r="F718" s="1"/>
      <c r="G718" s="1"/>
      <c r="H718" s="1"/>
    </row>
    <row r="719" spans="3:8" x14ac:dyDescent="0.3">
      <c r="C719" s="1">
        <v>916</v>
      </c>
      <c r="D719" s="1">
        <v>98.721080000000001</v>
      </c>
      <c r="E719" s="1"/>
      <c r="F719" s="1"/>
      <c r="G719" s="1"/>
      <c r="H719" s="1"/>
    </row>
    <row r="720" spans="3:8" x14ac:dyDescent="0.3">
      <c r="C720" s="1">
        <v>917</v>
      </c>
      <c r="D720" s="1">
        <v>98.658609999999996</v>
      </c>
      <c r="E720" s="1"/>
      <c r="F720" s="1"/>
      <c r="G720" s="1"/>
      <c r="H720" s="1"/>
    </row>
    <row r="721" spans="3:8" x14ac:dyDescent="0.3">
      <c r="C721" s="1">
        <v>918</v>
      </c>
      <c r="D721" s="1">
        <v>98.650850000000005</v>
      </c>
      <c r="E721" s="1"/>
      <c r="F721" s="1"/>
      <c r="G721" s="1"/>
      <c r="H721" s="1"/>
    </row>
    <row r="722" spans="3:8" x14ac:dyDescent="0.3">
      <c r="C722" s="1">
        <v>919</v>
      </c>
      <c r="D722" s="1">
        <v>98.699039999999997</v>
      </c>
      <c r="E722" s="1"/>
      <c r="F722" s="1"/>
      <c r="G722" s="1"/>
      <c r="H722" s="1"/>
    </row>
    <row r="723" spans="3:8" x14ac:dyDescent="0.3">
      <c r="C723" s="1">
        <v>920</v>
      </c>
      <c r="D723" s="1">
        <v>98.725880000000004</v>
      </c>
      <c r="E723" s="1"/>
      <c r="F723" s="1"/>
      <c r="G723" s="1"/>
      <c r="H723" s="1"/>
    </row>
    <row r="724" spans="3:8" x14ac:dyDescent="0.3">
      <c r="C724" s="1">
        <v>921</v>
      </c>
      <c r="D724" s="1">
        <v>98.70187</v>
      </c>
      <c r="E724" s="1"/>
      <c r="F724" s="1"/>
      <c r="G724" s="1"/>
      <c r="H724" s="1"/>
    </row>
    <row r="725" spans="3:8" x14ac:dyDescent="0.3">
      <c r="C725" s="1">
        <v>922</v>
      </c>
      <c r="D725" s="1">
        <v>98.704549999999998</v>
      </c>
      <c r="E725" s="1"/>
      <c r="F725" s="1"/>
      <c r="G725" s="1"/>
      <c r="H725" s="1"/>
    </row>
    <row r="726" spans="3:8" x14ac:dyDescent="0.3">
      <c r="C726" s="1">
        <v>923</v>
      </c>
      <c r="D726" s="1">
        <v>98.74512</v>
      </c>
      <c r="E726" s="1"/>
      <c r="F726" s="1"/>
      <c r="G726" s="1"/>
      <c r="H726" s="1"/>
    </row>
    <row r="727" spans="3:8" x14ac:dyDescent="0.3">
      <c r="C727" s="1">
        <v>924</v>
      </c>
      <c r="D727" s="1">
        <v>98.786410000000004</v>
      </c>
      <c r="E727" s="1"/>
      <c r="F727" s="1"/>
      <c r="G727" s="1"/>
      <c r="H727" s="1"/>
    </row>
    <row r="728" spans="3:8" x14ac:dyDescent="0.3">
      <c r="C728" s="1">
        <v>925</v>
      </c>
      <c r="D728" s="1">
        <v>98.828620000000001</v>
      </c>
      <c r="E728" s="1"/>
      <c r="F728" s="1"/>
      <c r="G728" s="1"/>
      <c r="H728" s="1"/>
    </row>
    <row r="729" spans="3:8" x14ac:dyDescent="0.3">
      <c r="C729" s="1">
        <v>926</v>
      </c>
      <c r="D729" s="1">
        <v>98.859880000000004</v>
      </c>
      <c r="E729" s="1"/>
      <c r="F729" s="1"/>
      <c r="G729" s="1"/>
      <c r="H729" s="1"/>
    </row>
    <row r="730" spans="3:8" x14ac:dyDescent="0.3">
      <c r="C730" s="1">
        <v>927</v>
      </c>
      <c r="D730" s="1">
        <v>98.842370000000003</v>
      </c>
      <c r="E730" s="1"/>
      <c r="F730" s="1"/>
      <c r="G730" s="1"/>
      <c r="H730" s="1"/>
    </row>
    <row r="731" spans="3:8" x14ac:dyDescent="0.3">
      <c r="C731" s="1">
        <v>928</v>
      </c>
      <c r="D731" s="1">
        <v>98.780779999999993</v>
      </c>
      <c r="E731" s="1"/>
      <c r="F731" s="1"/>
      <c r="G731" s="1"/>
      <c r="H731" s="1"/>
    </row>
    <row r="732" spans="3:8" x14ac:dyDescent="0.3">
      <c r="C732" s="1">
        <v>929</v>
      </c>
      <c r="D732" s="1">
        <v>98.695890000000006</v>
      </c>
      <c r="E732" s="1"/>
      <c r="F732" s="1"/>
      <c r="G732" s="1"/>
      <c r="H732" s="1"/>
    </row>
    <row r="733" spans="3:8" x14ac:dyDescent="0.3">
      <c r="C733" s="1">
        <v>930</v>
      </c>
      <c r="D733" s="1">
        <v>98.585949999999997</v>
      </c>
      <c r="E733" s="1"/>
      <c r="F733" s="1"/>
      <c r="G733" s="1"/>
      <c r="H733" s="1"/>
    </row>
    <row r="734" spans="3:8" x14ac:dyDescent="0.3">
      <c r="C734" s="1">
        <v>931</v>
      </c>
      <c r="D734" s="1">
        <v>98.495090000000005</v>
      </c>
      <c r="E734" s="1"/>
      <c r="F734" s="1"/>
      <c r="G734" s="1"/>
      <c r="H734" s="1"/>
    </row>
    <row r="735" spans="3:8" x14ac:dyDescent="0.3">
      <c r="C735" s="1">
        <v>932</v>
      </c>
      <c r="D735" s="1">
        <v>98.432820000000007</v>
      </c>
      <c r="E735" s="1"/>
      <c r="F735" s="1"/>
      <c r="G735" s="1"/>
      <c r="H735" s="1"/>
    </row>
    <row r="736" spans="3:8" x14ac:dyDescent="0.3">
      <c r="C736" s="1">
        <v>933</v>
      </c>
      <c r="D736" s="1">
        <v>98.422449999999998</v>
      </c>
      <c r="E736" s="1"/>
      <c r="F736" s="1"/>
      <c r="G736" s="1"/>
      <c r="H736" s="1"/>
    </row>
    <row r="737" spans="3:8" x14ac:dyDescent="0.3">
      <c r="C737" s="1">
        <v>934</v>
      </c>
      <c r="D737" s="1">
        <v>98.472669999999994</v>
      </c>
      <c r="E737" s="1"/>
      <c r="F737" s="1"/>
      <c r="G737" s="1"/>
      <c r="H737" s="1"/>
    </row>
    <row r="738" spans="3:8" x14ac:dyDescent="0.3">
      <c r="C738" s="1">
        <v>935</v>
      </c>
      <c r="D738" s="1">
        <v>98.507050000000007</v>
      </c>
      <c r="E738" s="1"/>
      <c r="F738" s="1"/>
      <c r="G738" s="1"/>
      <c r="H738" s="1"/>
    </row>
    <row r="739" spans="3:8" x14ac:dyDescent="0.3">
      <c r="C739" s="1">
        <v>936</v>
      </c>
      <c r="D739" s="1">
        <v>98.534440000000004</v>
      </c>
      <c r="E739" s="1"/>
      <c r="F739" s="1"/>
      <c r="G739" s="1"/>
      <c r="H739" s="1"/>
    </row>
    <row r="740" spans="3:8" x14ac:dyDescent="0.3">
      <c r="C740" s="1">
        <v>937</v>
      </c>
      <c r="D740" s="1">
        <v>98.595100000000002</v>
      </c>
      <c r="E740" s="1"/>
      <c r="F740" s="1"/>
      <c r="G740" s="1"/>
      <c r="H740" s="1"/>
    </row>
    <row r="741" spans="3:8" x14ac:dyDescent="0.3">
      <c r="C741" s="1">
        <v>938</v>
      </c>
      <c r="D741" s="1">
        <v>98.622730000000004</v>
      </c>
      <c r="E741" s="1"/>
      <c r="F741" s="1"/>
      <c r="G741" s="1"/>
      <c r="H741" s="1"/>
    </row>
    <row r="742" spans="3:8" x14ac:dyDescent="0.3">
      <c r="C742" s="1">
        <v>939</v>
      </c>
      <c r="D742" s="1">
        <v>98.623800000000003</v>
      </c>
      <c r="E742" s="1"/>
      <c r="F742" s="1"/>
      <c r="G742" s="1"/>
      <c r="H742" s="1"/>
    </row>
    <row r="743" spans="3:8" x14ac:dyDescent="0.3">
      <c r="C743" s="1">
        <v>940</v>
      </c>
      <c r="D743" s="1">
        <v>98.633610000000004</v>
      </c>
      <c r="E743" s="1"/>
      <c r="F743" s="1"/>
      <c r="G743" s="1"/>
      <c r="H743" s="1"/>
    </row>
    <row r="744" spans="3:8" x14ac:dyDescent="0.3">
      <c r="C744" s="1">
        <v>941</v>
      </c>
      <c r="D744" s="1">
        <v>98.649360000000001</v>
      </c>
      <c r="E744" s="1"/>
      <c r="F744" s="1"/>
      <c r="G744" s="1"/>
      <c r="H744" s="1"/>
    </row>
    <row r="745" spans="3:8" x14ac:dyDescent="0.3">
      <c r="C745" s="1">
        <v>942</v>
      </c>
      <c r="D745" s="1">
        <v>98.656819999999996</v>
      </c>
      <c r="E745" s="1"/>
      <c r="F745" s="1"/>
      <c r="G745" s="1"/>
      <c r="H745" s="1"/>
    </row>
    <row r="746" spans="3:8" x14ac:dyDescent="0.3">
      <c r="C746" s="1">
        <v>943</v>
      </c>
      <c r="D746" s="1">
        <v>98.624269999999996</v>
      </c>
      <c r="E746" s="1"/>
      <c r="F746" s="1"/>
      <c r="G746" s="1"/>
      <c r="H746" s="1"/>
    </row>
    <row r="747" spans="3:8" x14ac:dyDescent="0.3">
      <c r="C747" s="1">
        <v>944</v>
      </c>
      <c r="D747" s="1">
        <v>98.554730000000006</v>
      </c>
      <c r="E747" s="1"/>
      <c r="F747" s="1"/>
      <c r="G747" s="1"/>
      <c r="H747" s="1"/>
    </row>
    <row r="748" spans="3:8" x14ac:dyDescent="0.3">
      <c r="C748" s="1">
        <v>945</v>
      </c>
      <c r="D748" s="1">
        <v>98.500410000000002</v>
      </c>
      <c r="E748" s="1"/>
      <c r="F748" s="1"/>
      <c r="G748" s="1"/>
      <c r="H748" s="1"/>
    </row>
    <row r="749" spans="3:8" x14ac:dyDescent="0.3">
      <c r="C749" s="1">
        <v>946</v>
      </c>
      <c r="D749" s="1">
        <v>98.456569999999999</v>
      </c>
      <c r="E749" s="1"/>
      <c r="F749" s="1"/>
      <c r="G749" s="1"/>
      <c r="H749" s="1"/>
    </row>
    <row r="750" spans="3:8" x14ac:dyDescent="0.3">
      <c r="C750" s="1">
        <v>947</v>
      </c>
      <c r="D750" s="1">
        <v>98.377679999999998</v>
      </c>
      <c r="E750" s="1"/>
      <c r="F750" s="1"/>
      <c r="G750" s="1"/>
      <c r="H750" s="1"/>
    </row>
    <row r="751" spans="3:8" x14ac:dyDescent="0.3">
      <c r="C751" s="1">
        <v>948</v>
      </c>
      <c r="D751" s="1">
        <v>98.256510000000006</v>
      </c>
      <c r="E751" s="1"/>
      <c r="F751" s="1"/>
      <c r="G751" s="1"/>
      <c r="H751" s="1"/>
    </row>
    <row r="752" spans="3:8" x14ac:dyDescent="0.3">
      <c r="C752" s="1">
        <v>949</v>
      </c>
      <c r="D752" s="1">
        <v>98.174359999999993</v>
      </c>
      <c r="E752" s="1"/>
      <c r="F752" s="1"/>
      <c r="G752" s="1"/>
      <c r="H752" s="1"/>
    </row>
    <row r="753" spans="3:8" x14ac:dyDescent="0.3">
      <c r="C753" s="1">
        <v>950</v>
      </c>
      <c r="D753" s="1">
        <v>98.199259999999995</v>
      </c>
      <c r="E753" s="1"/>
      <c r="F753" s="1"/>
      <c r="G753" s="1"/>
      <c r="H753" s="1"/>
    </row>
    <row r="754" spans="3:8" x14ac:dyDescent="0.3">
      <c r="C754" s="1">
        <v>951</v>
      </c>
      <c r="D754" s="1">
        <v>98.340159999999997</v>
      </c>
      <c r="E754" s="1"/>
      <c r="F754" s="1"/>
      <c r="G754" s="1"/>
      <c r="H754" s="1"/>
    </row>
    <row r="755" spans="3:8" x14ac:dyDescent="0.3">
      <c r="C755" s="1">
        <v>952</v>
      </c>
      <c r="D755" s="1">
        <v>98.525660000000002</v>
      </c>
      <c r="E755" s="1"/>
      <c r="F755" s="1"/>
      <c r="G755" s="1"/>
      <c r="H755" s="1"/>
    </row>
    <row r="756" spans="3:8" x14ac:dyDescent="0.3">
      <c r="C756" s="1">
        <v>953</v>
      </c>
      <c r="D756" s="1">
        <v>98.671620000000004</v>
      </c>
      <c r="E756" s="1"/>
      <c r="F756" s="1"/>
      <c r="G756" s="1"/>
      <c r="H756" s="1"/>
    </row>
    <row r="757" spans="3:8" x14ac:dyDescent="0.3">
      <c r="C757" s="1">
        <v>954</v>
      </c>
      <c r="D757" s="1">
        <v>98.728189999999998</v>
      </c>
      <c r="E757" s="1"/>
      <c r="F757" s="1"/>
      <c r="G757" s="1"/>
      <c r="H757" s="1"/>
    </row>
    <row r="758" spans="3:8" x14ac:dyDescent="0.3">
      <c r="C758" s="1">
        <v>955</v>
      </c>
      <c r="D758" s="1">
        <v>98.747240000000005</v>
      </c>
      <c r="E758" s="1"/>
      <c r="F758" s="1"/>
      <c r="G758" s="1"/>
      <c r="H758" s="1"/>
    </row>
    <row r="759" spans="3:8" x14ac:dyDescent="0.3">
      <c r="C759" s="1">
        <v>956</v>
      </c>
      <c r="D759" s="1">
        <v>98.769909999999996</v>
      </c>
      <c r="E759" s="1"/>
      <c r="F759" s="1"/>
      <c r="G759" s="1"/>
      <c r="H759" s="1"/>
    </row>
    <row r="760" spans="3:8" x14ac:dyDescent="0.3">
      <c r="C760" s="1">
        <v>957</v>
      </c>
      <c r="D760" s="1">
        <v>98.804299999999998</v>
      </c>
      <c r="E760" s="1"/>
      <c r="F760" s="1"/>
      <c r="G760" s="1"/>
      <c r="H760" s="1"/>
    </row>
    <row r="761" spans="3:8" x14ac:dyDescent="0.3">
      <c r="C761" s="1">
        <v>958</v>
      </c>
      <c r="D761" s="1">
        <v>98.817340000000002</v>
      </c>
      <c r="E761" s="1"/>
      <c r="F761" s="1"/>
      <c r="G761" s="1"/>
      <c r="H761" s="1"/>
    </row>
    <row r="762" spans="3:8" x14ac:dyDescent="0.3">
      <c r="C762" s="1">
        <v>959</v>
      </c>
      <c r="D762" s="1">
        <v>98.821250000000006</v>
      </c>
      <c r="E762" s="1"/>
      <c r="F762" s="1"/>
      <c r="G762" s="1"/>
      <c r="H762" s="1"/>
    </row>
    <row r="763" spans="3:8" x14ac:dyDescent="0.3">
      <c r="C763" s="1">
        <v>960</v>
      </c>
      <c r="D763" s="1">
        <v>98.784260000000003</v>
      </c>
      <c r="E763" s="1"/>
      <c r="F763" s="1"/>
      <c r="G763" s="1"/>
      <c r="H763" s="1"/>
    </row>
    <row r="764" spans="3:8" x14ac:dyDescent="0.3">
      <c r="C764" s="1">
        <v>961</v>
      </c>
      <c r="D764" s="1">
        <v>98.717889999999997</v>
      </c>
      <c r="E764" s="1"/>
      <c r="F764" s="1"/>
      <c r="G764" s="1"/>
      <c r="H764" s="1"/>
    </row>
    <row r="765" spans="3:8" x14ac:dyDescent="0.3">
      <c r="C765" s="1">
        <v>962</v>
      </c>
      <c r="D765" s="1">
        <v>98.61824</v>
      </c>
      <c r="E765" s="1"/>
      <c r="F765" s="1"/>
      <c r="G765" s="1"/>
      <c r="H765" s="1"/>
    </row>
    <row r="766" spans="3:8" x14ac:dyDescent="0.3">
      <c r="C766" s="1">
        <v>963</v>
      </c>
      <c r="D766" s="1">
        <v>98.577100000000002</v>
      </c>
      <c r="E766" s="1"/>
      <c r="F766" s="1"/>
      <c r="G766" s="1"/>
      <c r="H766" s="1"/>
    </row>
    <row r="767" spans="3:8" x14ac:dyDescent="0.3">
      <c r="C767" s="1">
        <v>964</v>
      </c>
      <c r="D767" s="1">
        <v>98.63364</v>
      </c>
      <c r="E767" s="1"/>
      <c r="F767" s="1"/>
      <c r="G767" s="1"/>
      <c r="H767" s="1"/>
    </row>
    <row r="768" spans="3:8" x14ac:dyDescent="0.3">
      <c r="C768" s="1">
        <v>965</v>
      </c>
      <c r="D768" s="1">
        <v>98.699640000000002</v>
      </c>
      <c r="E768" s="1"/>
      <c r="F768" s="1"/>
      <c r="G768" s="1"/>
      <c r="H768" s="1"/>
    </row>
    <row r="769" spans="3:8" x14ac:dyDescent="0.3">
      <c r="C769" s="1">
        <v>966</v>
      </c>
      <c r="D769" s="1">
        <v>98.690520000000006</v>
      </c>
      <c r="E769" s="1"/>
      <c r="F769" s="1"/>
      <c r="G769" s="1"/>
      <c r="H769" s="1"/>
    </row>
    <row r="770" spans="3:8" x14ac:dyDescent="0.3">
      <c r="C770" s="1">
        <v>967</v>
      </c>
      <c r="D770" s="1">
        <v>98.675600000000003</v>
      </c>
      <c r="E770" s="1"/>
      <c r="F770" s="1"/>
      <c r="G770" s="1"/>
      <c r="H770" s="1"/>
    </row>
    <row r="771" spans="3:8" x14ac:dyDescent="0.3">
      <c r="C771" s="1">
        <v>968</v>
      </c>
      <c r="D771" s="1">
        <v>98.686099999999996</v>
      </c>
      <c r="E771" s="1"/>
      <c r="F771" s="1"/>
      <c r="G771" s="1"/>
      <c r="H771" s="1"/>
    </row>
    <row r="772" spans="3:8" x14ac:dyDescent="0.3">
      <c r="C772" s="1">
        <v>969</v>
      </c>
      <c r="D772" s="1">
        <v>98.719980000000007</v>
      </c>
      <c r="E772" s="1"/>
      <c r="F772" s="1"/>
      <c r="G772" s="1"/>
      <c r="H772" s="1"/>
    </row>
    <row r="773" spans="3:8" x14ac:dyDescent="0.3">
      <c r="C773" s="1">
        <v>970</v>
      </c>
      <c r="D773" s="1">
        <v>98.749020000000002</v>
      </c>
      <c r="E773" s="1"/>
      <c r="F773" s="1"/>
      <c r="G773" s="1"/>
      <c r="H773" s="1"/>
    </row>
    <row r="774" spans="3:8" x14ac:dyDescent="0.3">
      <c r="C774" s="1">
        <v>971</v>
      </c>
      <c r="D774" s="1">
        <v>98.792339999999996</v>
      </c>
      <c r="E774" s="1"/>
      <c r="F774" s="1"/>
      <c r="G774" s="1"/>
      <c r="H774" s="1"/>
    </row>
    <row r="775" spans="3:8" x14ac:dyDescent="0.3">
      <c r="C775" s="1">
        <v>972</v>
      </c>
      <c r="D775" s="1">
        <v>98.807519999999997</v>
      </c>
      <c r="E775" s="1"/>
      <c r="F775" s="1"/>
      <c r="G775" s="1"/>
      <c r="H775" s="1"/>
    </row>
    <row r="776" spans="3:8" x14ac:dyDescent="0.3">
      <c r="C776" s="1">
        <v>973</v>
      </c>
      <c r="D776" s="1">
        <v>98.748090000000005</v>
      </c>
      <c r="E776" s="1"/>
      <c r="F776" s="1"/>
      <c r="G776" s="1"/>
      <c r="H776" s="1"/>
    </row>
    <row r="777" spans="3:8" x14ac:dyDescent="0.3">
      <c r="C777" s="1">
        <v>974</v>
      </c>
      <c r="D777" s="1">
        <v>98.601979999999998</v>
      </c>
      <c r="E777" s="1"/>
      <c r="F777" s="1"/>
      <c r="G777" s="1"/>
      <c r="H777" s="1"/>
    </row>
    <row r="778" spans="3:8" x14ac:dyDescent="0.3">
      <c r="C778" s="1">
        <v>975</v>
      </c>
      <c r="D778" s="1">
        <v>98.366140000000001</v>
      </c>
      <c r="E778" s="1"/>
      <c r="F778" s="1"/>
      <c r="G778" s="1"/>
      <c r="H778" s="1"/>
    </row>
    <row r="779" spans="3:8" x14ac:dyDescent="0.3">
      <c r="C779" s="1">
        <v>976</v>
      </c>
      <c r="D779" s="1">
        <v>98.184529999999995</v>
      </c>
      <c r="E779" s="1"/>
      <c r="F779" s="1"/>
      <c r="G779" s="1"/>
      <c r="H779" s="1"/>
    </row>
    <row r="780" spans="3:8" x14ac:dyDescent="0.3">
      <c r="C780" s="1">
        <v>977</v>
      </c>
      <c r="D780" s="1">
        <v>98.13552</v>
      </c>
      <c r="E780" s="1"/>
      <c r="F780" s="1"/>
      <c r="G780" s="1"/>
      <c r="H780" s="1"/>
    </row>
    <row r="781" spans="3:8" x14ac:dyDescent="0.3">
      <c r="C781" s="1">
        <v>978</v>
      </c>
      <c r="D781" s="1">
        <v>98.283860000000004</v>
      </c>
      <c r="E781" s="1"/>
      <c r="F781" s="1"/>
      <c r="G781" s="1"/>
      <c r="H781" s="1"/>
    </row>
    <row r="782" spans="3:8" x14ac:dyDescent="0.3">
      <c r="C782" s="1">
        <v>979</v>
      </c>
      <c r="D782" s="1">
        <v>98.413679999999999</v>
      </c>
      <c r="E782" s="1"/>
      <c r="F782" s="1"/>
      <c r="G782" s="1"/>
      <c r="H782" s="1"/>
    </row>
    <row r="783" spans="3:8" x14ac:dyDescent="0.3">
      <c r="C783" s="1">
        <v>980</v>
      </c>
      <c r="D783" s="1">
        <v>98.397069999999999</v>
      </c>
      <c r="E783" s="1"/>
      <c r="F783" s="1"/>
      <c r="G783" s="1"/>
      <c r="H783" s="1"/>
    </row>
    <row r="784" spans="3:8" x14ac:dyDescent="0.3">
      <c r="C784" s="1">
        <v>981</v>
      </c>
      <c r="D784" s="1">
        <v>98.3262</v>
      </c>
      <c r="E784" s="1"/>
      <c r="F784" s="1"/>
      <c r="G784" s="1"/>
      <c r="H784" s="1"/>
    </row>
    <row r="785" spans="3:8" x14ac:dyDescent="0.3">
      <c r="C785" s="1">
        <v>982</v>
      </c>
      <c r="D785" s="1">
        <v>98.351230000000001</v>
      </c>
      <c r="E785" s="1"/>
      <c r="F785" s="1"/>
      <c r="G785" s="1"/>
      <c r="H785" s="1"/>
    </row>
    <row r="786" spans="3:8" x14ac:dyDescent="0.3">
      <c r="C786" s="1">
        <v>983</v>
      </c>
      <c r="D786" s="1">
        <v>98.451229999999995</v>
      </c>
      <c r="E786" s="1"/>
      <c r="F786" s="1"/>
      <c r="G786" s="1"/>
      <c r="H786" s="1"/>
    </row>
    <row r="787" spans="3:8" x14ac:dyDescent="0.3">
      <c r="C787" s="1">
        <v>984</v>
      </c>
      <c r="D787" s="1">
        <v>98.536090000000002</v>
      </c>
      <c r="E787" s="1"/>
      <c r="F787" s="1"/>
      <c r="G787" s="1"/>
      <c r="H787" s="1"/>
    </row>
    <row r="788" spans="3:8" x14ac:dyDescent="0.3">
      <c r="C788" s="1">
        <v>985</v>
      </c>
      <c r="D788" s="1">
        <v>98.485789999999994</v>
      </c>
      <c r="E788" s="1"/>
      <c r="F788" s="1"/>
      <c r="G788" s="1"/>
      <c r="H788" s="1"/>
    </row>
    <row r="789" spans="3:8" x14ac:dyDescent="0.3">
      <c r="C789" s="1">
        <v>986</v>
      </c>
      <c r="D789" s="1">
        <v>98.409220000000005</v>
      </c>
      <c r="E789" s="1"/>
      <c r="F789" s="1"/>
      <c r="G789" s="1"/>
      <c r="H789" s="1"/>
    </row>
    <row r="790" spans="3:8" x14ac:dyDescent="0.3">
      <c r="C790" s="1">
        <v>987</v>
      </c>
      <c r="D790" s="1">
        <v>98.345879999999994</v>
      </c>
      <c r="E790" s="1"/>
      <c r="F790" s="1"/>
      <c r="G790" s="1"/>
      <c r="H790" s="1"/>
    </row>
    <row r="791" spans="3:8" x14ac:dyDescent="0.3">
      <c r="C791" s="1">
        <v>988</v>
      </c>
      <c r="D791" s="1">
        <v>98.226070000000007</v>
      </c>
      <c r="E791" s="1"/>
      <c r="F791" s="1"/>
      <c r="G791" s="1"/>
      <c r="H791" s="1"/>
    </row>
    <row r="792" spans="3:8" x14ac:dyDescent="0.3">
      <c r="C792" s="1">
        <v>989</v>
      </c>
      <c r="D792" s="1">
        <v>98.012619999999998</v>
      </c>
      <c r="E792" s="1"/>
      <c r="F792" s="1"/>
      <c r="G792" s="1"/>
      <c r="H792" s="1"/>
    </row>
    <row r="793" spans="3:8" x14ac:dyDescent="0.3">
      <c r="C793" s="1">
        <v>990</v>
      </c>
      <c r="D793" s="1">
        <v>97.87218</v>
      </c>
      <c r="E793" s="1"/>
      <c r="F793" s="1"/>
      <c r="G793" s="1"/>
      <c r="H793" s="1"/>
    </row>
    <row r="794" spans="3:8" x14ac:dyDescent="0.3">
      <c r="C794" s="1">
        <v>991</v>
      </c>
      <c r="D794" s="1">
        <v>97.949820000000003</v>
      </c>
      <c r="E794" s="1"/>
      <c r="F794" s="1"/>
      <c r="G794" s="1"/>
      <c r="H794" s="1"/>
    </row>
    <row r="795" spans="3:8" x14ac:dyDescent="0.3">
      <c r="C795" s="1">
        <v>992</v>
      </c>
      <c r="D795" s="1">
        <v>98.073779999999999</v>
      </c>
      <c r="E795" s="1"/>
      <c r="F795" s="1"/>
      <c r="G795" s="1"/>
      <c r="H795" s="1"/>
    </row>
    <row r="796" spans="3:8" x14ac:dyDescent="0.3">
      <c r="C796" s="1">
        <v>993</v>
      </c>
      <c r="D796" s="1">
        <v>98.024569999999997</v>
      </c>
      <c r="E796" s="1"/>
      <c r="F796" s="1"/>
      <c r="G796" s="1"/>
      <c r="H796" s="1"/>
    </row>
    <row r="797" spans="3:8" x14ac:dyDescent="0.3">
      <c r="C797" s="1">
        <v>994</v>
      </c>
      <c r="D797" s="1">
        <v>97.85548</v>
      </c>
      <c r="E797" s="1"/>
      <c r="F797" s="1"/>
      <c r="G797" s="1"/>
      <c r="H797" s="1"/>
    </row>
    <row r="798" spans="3:8" x14ac:dyDescent="0.3">
      <c r="C798" s="1">
        <v>995</v>
      </c>
      <c r="D798" s="1">
        <v>97.762770000000003</v>
      </c>
      <c r="E798" s="1"/>
      <c r="F798" s="1"/>
      <c r="G798" s="1"/>
      <c r="H798" s="1"/>
    </row>
    <row r="799" spans="3:8" x14ac:dyDescent="0.3">
      <c r="C799" s="1">
        <v>996</v>
      </c>
      <c r="D799" s="1">
        <v>97.950630000000004</v>
      </c>
      <c r="E799" s="1"/>
      <c r="F799" s="1"/>
      <c r="G799" s="1"/>
      <c r="H799" s="1"/>
    </row>
    <row r="800" spans="3:8" x14ac:dyDescent="0.3">
      <c r="C800" s="1">
        <v>997</v>
      </c>
      <c r="D800" s="1">
        <v>98.189530000000005</v>
      </c>
      <c r="E800" s="1"/>
      <c r="F800" s="1"/>
      <c r="G800" s="1"/>
      <c r="H800" s="1"/>
    </row>
    <row r="801" spans="3:8" x14ac:dyDescent="0.3">
      <c r="C801" s="1">
        <v>998</v>
      </c>
      <c r="D801" s="1">
        <v>98.070160000000001</v>
      </c>
      <c r="E801" s="1"/>
      <c r="F801" s="1"/>
      <c r="G801" s="1"/>
      <c r="H801" s="1"/>
    </row>
    <row r="802" spans="3:8" x14ac:dyDescent="0.3">
      <c r="C802" s="1">
        <v>999</v>
      </c>
      <c r="D802" s="1">
        <v>97.534540000000007</v>
      </c>
      <c r="E802" s="1"/>
      <c r="F802" s="1"/>
      <c r="G802" s="1"/>
      <c r="H802" s="1"/>
    </row>
    <row r="803" spans="3:8" x14ac:dyDescent="0.3">
      <c r="C803" s="1">
        <v>1000</v>
      </c>
      <c r="D803" s="1">
        <v>96.947329999999994</v>
      </c>
      <c r="E803" s="1"/>
      <c r="F803" s="1"/>
      <c r="G803" s="1"/>
      <c r="H803" s="1"/>
    </row>
    <row r="804" spans="3:8" x14ac:dyDescent="0.3">
      <c r="C804" s="1">
        <v>1001</v>
      </c>
      <c r="D804" s="1">
        <v>96.620400000000004</v>
      </c>
      <c r="E804" s="1"/>
      <c r="F804" s="1"/>
      <c r="G804" s="1"/>
      <c r="H804" s="1"/>
    </row>
    <row r="805" spans="3:8" x14ac:dyDescent="0.3">
      <c r="C805" s="1">
        <v>1002</v>
      </c>
      <c r="D805" s="1">
        <v>96.320539999999994</v>
      </c>
      <c r="E805" s="1"/>
      <c r="F805" s="1"/>
      <c r="G805" s="1"/>
      <c r="H805" s="1"/>
    </row>
    <row r="806" spans="3:8" x14ac:dyDescent="0.3">
      <c r="C806" s="1">
        <v>1003</v>
      </c>
      <c r="D806" s="1">
        <v>95.399590000000003</v>
      </c>
      <c r="E806" s="1"/>
      <c r="F806" s="1"/>
      <c r="G806" s="1"/>
      <c r="H806" s="1"/>
    </row>
    <row r="807" spans="3:8" x14ac:dyDescent="0.3">
      <c r="C807" s="1">
        <v>1004</v>
      </c>
      <c r="D807" s="1">
        <v>93.495599999999996</v>
      </c>
      <c r="E807" s="1"/>
      <c r="F807" s="1"/>
      <c r="G807" s="1"/>
      <c r="H807" s="1"/>
    </row>
    <row r="808" spans="3:8" x14ac:dyDescent="0.3">
      <c r="C808" s="1">
        <v>1005</v>
      </c>
      <c r="D808" s="1">
        <v>88.599440000000001</v>
      </c>
      <c r="E808" s="1"/>
      <c r="F808" s="1"/>
      <c r="G808" s="1"/>
      <c r="H808" s="1"/>
    </row>
    <row r="809" spans="3:8" x14ac:dyDescent="0.3">
      <c r="C809" s="1">
        <v>1006</v>
      </c>
      <c r="D809" s="1">
        <v>77.004549999999995</v>
      </c>
      <c r="E809" s="1"/>
      <c r="F809" s="1"/>
      <c r="G809" s="1"/>
      <c r="H809" s="1"/>
    </row>
    <row r="810" spans="3:8" x14ac:dyDescent="0.3">
      <c r="C810" s="1">
        <v>1007</v>
      </c>
      <c r="D810" s="1">
        <v>55.386189999999999</v>
      </c>
      <c r="E810" s="1"/>
      <c r="F810" s="1"/>
      <c r="G810" s="1"/>
      <c r="H810" s="1"/>
    </row>
    <row r="811" spans="3:8" x14ac:dyDescent="0.3">
      <c r="C811" s="1">
        <v>1008</v>
      </c>
      <c r="D811" s="1">
        <v>31.4527</v>
      </c>
      <c r="E811" s="1"/>
      <c r="F811" s="1"/>
      <c r="G811" s="1"/>
      <c r="H811" s="1"/>
    </row>
    <row r="812" spans="3:8" x14ac:dyDescent="0.3">
      <c r="C812" s="1">
        <v>1009</v>
      </c>
      <c r="D812" s="1">
        <v>12.83081</v>
      </c>
      <c r="E812" s="1"/>
      <c r="F812" s="1"/>
      <c r="G812" s="1"/>
      <c r="H812" s="1"/>
    </row>
    <row r="813" spans="3:8" x14ac:dyDescent="0.3">
      <c r="C813" s="1">
        <v>1010</v>
      </c>
      <c r="D813" s="1">
        <v>6.0520899999999997</v>
      </c>
      <c r="E813" s="1"/>
      <c r="F813" s="1"/>
      <c r="G813" s="1"/>
      <c r="H813" s="1"/>
    </row>
    <row r="814" spans="3:8" x14ac:dyDescent="0.3">
      <c r="C814" s="1">
        <v>1011</v>
      </c>
      <c r="D814" s="1">
        <v>1.2887500000000001</v>
      </c>
      <c r="E814" s="1"/>
      <c r="F814" s="1"/>
      <c r="G814" s="1"/>
      <c r="H814" s="1"/>
    </row>
    <row r="815" spans="3:8" x14ac:dyDescent="0.3">
      <c r="C815" s="1">
        <v>1012</v>
      </c>
      <c r="D815" s="1">
        <v>0.2646</v>
      </c>
      <c r="E815" s="1"/>
      <c r="F815" s="1"/>
      <c r="G815" s="1"/>
      <c r="H815" s="1"/>
    </row>
    <row r="816" spans="3:8" x14ac:dyDescent="0.3">
      <c r="C816" s="1">
        <v>1013</v>
      </c>
      <c r="D816" s="1">
        <v>9.7589999999999996E-2</v>
      </c>
      <c r="E816" s="1"/>
      <c r="F816" s="1"/>
      <c r="G816" s="1"/>
      <c r="H816" s="1"/>
    </row>
    <row r="817" spans="3:8" x14ac:dyDescent="0.3">
      <c r="C817" s="1">
        <v>1014</v>
      </c>
      <c r="D817" s="1">
        <v>5.6230000000000002E-2</v>
      </c>
      <c r="E817" s="1"/>
      <c r="F817" s="1"/>
      <c r="G817" s="1"/>
      <c r="H817" s="1"/>
    </row>
    <row r="818" spans="3:8" x14ac:dyDescent="0.3">
      <c r="C818" s="1">
        <v>1015</v>
      </c>
      <c r="D818" s="1">
        <v>5.808E-2</v>
      </c>
      <c r="E818" s="1"/>
      <c r="F818" s="1"/>
      <c r="G818" s="1"/>
      <c r="H818" s="1"/>
    </row>
    <row r="819" spans="3:8" x14ac:dyDescent="0.3">
      <c r="C819" s="1">
        <v>1016</v>
      </c>
      <c r="D819" s="1">
        <v>2.1360000000000001E-2</v>
      </c>
      <c r="E819" s="1"/>
      <c r="F819" s="1"/>
      <c r="G819" s="1"/>
      <c r="H819" s="1"/>
    </row>
    <row r="820" spans="3:8" x14ac:dyDescent="0.3">
      <c r="C820" s="1">
        <v>1017</v>
      </c>
      <c r="D820" s="1">
        <v>7.6600000000000001E-3</v>
      </c>
      <c r="E820" s="1"/>
      <c r="F820" s="1"/>
      <c r="G820" s="1"/>
      <c r="H820" s="1"/>
    </row>
    <row r="821" spans="3:8" x14ac:dyDescent="0.3">
      <c r="C821" s="1">
        <v>1018</v>
      </c>
      <c r="D821" s="1">
        <v>5.9500000000000004E-3</v>
      </c>
      <c r="E821" s="1"/>
      <c r="F821" s="1"/>
      <c r="G821" s="1"/>
      <c r="H821" s="1"/>
    </row>
    <row r="822" spans="3:8" x14ac:dyDescent="0.3">
      <c r="C822" s="1">
        <v>1019</v>
      </c>
      <c r="D822" s="1">
        <v>5.4500000000000002E-4</v>
      </c>
      <c r="E822" s="1"/>
      <c r="F822" s="1"/>
      <c r="G822" s="1"/>
      <c r="H822" s="1"/>
    </row>
    <row r="823" spans="3:8" x14ac:dyDescent="0.3">
      <c r="C823" s="1">
        <v>1020</v>
      </c>
      <c r="D823" s="1">
        <v>4.5800000000000002E-4</v>
      </c>
      <c r="E823" s="1"/>
      <c r="F823" s="1"/>
      <c r="G823" s="1"/>
      <c r="H823" s="1"/>
    </row>
    <row r="824" spans="3:8" x14ac:dyDescent="0.3">
      <c r="C824" s="1">
        <v>1021</v>
      </c>
      <c r="D824" s="1">
        <v>4.127E-4</v>
      </c>
      <c r="E824" s="1"/>
      <c r="F824" s="1"/>
      <c r="G824" s="1"/>
      <c r="H824" s="1"/>
    </row>
    <row r="825" spans="3:8" x14ac:dyDescent="0.3">
      <c r="C825" s="1">
        <v>1022</v>
      </c>
      <c r="D825" s="1">
        <v>4.2991999999999998E-4</v>
      </c>
      <c r="E825" s="1"/>
      <c r="F825" s="1"/>
      <c r="G825" s="1"/>
      <c r="H825" s="1"/>
    </row>
    <row r="826" spans="3:8" x14ac:dyDescent="0.3">
      <c r="C826" s="1">
        <v>1023</v>
      </c>
      <c r="D826" s="1">
        <v>4.2826000000000002E-4</v>
      </c>
      <c r="E826" s="1"/>
      <c r="F826" s="1"/>
      <c r="G826" s="1"/>
      <c r="H826" s="1"/>
    </row>
    <row r="827" spans="3:8" x14ac:dyDescent="0.3">
      <c r="C827" s="1">
        <v>1024</v>
      </c>
      <c r="D827" s="1">
        <v>2.6297000000000001E-4</v>
      </c>
      <c r="E827" s="1"/>
      <c r="F827" s="1"/>
      <c r="G827" s="1"/>
      <c r="H827" s="1"/>
    </row>
    <row r="828" spans="3:8" x14ac:dyDescent="0.3">
      <c r="C828" s="1">
        <v>1025</v>
      </c>
      <c r="D828" s="1">
        <v>1.9267000000000001E-4</v>
      </c>
      <c r="E828" s="1"/>
      <c r="F828" s="1"/>
      <c r="G828" s="1"/>
      <c r="H828" s="1"/>
    </row>
    <row r="829" spans="3:8" x14ac:dyDescent="0.3">
      <c r="C829" s="1">
        <v>1026</v>
      </c>
      <c r="D829" s="1">
        <v>1.7105000000000001E-4</v>
      </c>
      <c r="E829" s="1"/>
      <c r="F829" s="1"/>
      <c r="G829" s="1"/>
      <c r="H829" s="1"/>
    </row>
    <row r="830" spans="3:8" x14ac:dyDescent="0.3">
      <c r="C830" s="1">
        <v>1027</v>
      </c>
      <c r="D830" s="1">
        <v>9.2529999999999997E-5</v>
      </c>
      <c r="E830" s="1"/>
      <c r="F830" s="1"/>
      <c r="G830" s="1"/>
      <c r="H830" s="1"/>
    </row>
    <row r="831" spans="3:8" x14ac:dyDescent="0.3">
      <c r="C831" s="1">
        <v>1028</v>
      </c>
      <c r="D831" s="1">
        <v>6.0312999999999997E-5</v>
      </c>
      <c r="E831" s="1"/>
      <c r="F831" s="1"/>
      <c r="G831" s="1"/>
      <c r="H831" s="1"/>
    </row>
    <row r="832" spans="3:8" x14ac:dyDescent="0.3">
      <c r="C832" s="1">
        <v>1029</v>
      </c>
      <c r="D832" s="1">
        <v>6.8021999999999993E-5</v>
      </c>
      <c r="E832" s="1"/>
      <c r="F832" s="1"/>
      <c r="G832" s="1"/>
      <c r="H832" s="1"/>
    </row>
    <row r="833" spans="3:8" x14ac:dyDescent="0.3">
      <c r="C833" s="1">
        <v>1030</v>
      </c>
      <c r="D833" s="1">
        <v>6.1940999999999995E-5</v>
      </c>
      <c r="E833" s="1"/>
      <c r="F833" s="1"/>
      <c r="G833" s="1"/>
      <c r="H833" s="1"/>
    </row>
    <row r="834" spans="3:8" x14ac:dyDescent="0.3">
      <c r="C834" s="1">
        <v>1031</v>
      </c>
      <c r="D834" s="1">
        <v>6.6363000000000001E-5</v>
      </c>
      <c r="E834" s="1"/>
      <c r="F834" s="1"/>
      <c r="G834" s="1"/>
      <c r="H834" s="1"/>
    </row>
    <row r="835" spans="3:8" x14ac:dyDescent="0.3">
      <c r="C835" s="1">
        <v>1032</v>
      </c>
      <c r="D835" s="1">
        <v>8.2367000000000006E-5</v>
      </c>
      <c r="E835" s="1"/>
      <c r="F835" s="1"/>
      <c r="G835" s="1"/>
      <c r="H835" s="1"/>
    </row>
    <row r="836" spans="3:8" x14ac:dyDescent="0.3">
      <c r="C836" s="1">
        <v>1033</v>
      </c>
      <c r="D836" s="1">
        <v>9.8350999999999994E-5</v>
      </c>
      <c r="E836" s="1"/>
      <c r="F836" s="1"/>
      <c r="G836" s="1"/>
      <c r="H836" s="1"/>
    </row>
    <row r="837" spans="3:8" x14ac:dyDescent="0.3">
      <c r="C837" s="1">
        <v>1034</v>
      </c>
      <c r="D837" s="1">
        <v>1.7026300000000001E-4</v>
      </c>
      <c r="E837" s="1"/>
      <c r="F837" s="1"/>
      <c r="G837" s="1"/>
      <c r="H837" s="1"/>
    </row>
    <row r="838" spans="3:8" x14ac:dyDescent="0.3">
      <c r="C838" s="1">
        <v>1035</v>
      </c>
      <c r="D838" s="1">
        <v>1.7597700000000001E-4</v>
      </c>
      <c r="E838" s="1"/>
      <c r="F838" s="1"/>
      <c r="G838" s="1"/>
      <c r="H838" s="1"/>
    </row>
    <row r="839" spans="3:8" x14ac:dyDescent="0.3">
      <c r="C839" s="1">
        <v>1036</v>
      </c>
      <c r="D839" s="1">
        <v>1.9733899999999999E-4</v>
      </c>
      <c r="E839" s="1"/>
      <c r="F839" s="1"/>
      <c r="G839" s="1"/>
      <c r="H839" s="1"/>
    </row>
    <row r="840" spans="3:8" x14ac:dyDescent="0.3">
      <c r="C840" s="1">
        <v>1037</v>
      </c>
      <c r="D840" s="1">
        <v>2.3331299999999999E-4</v>
      </c>
      <c r="E840" s="1"/>
      <c r="F840" s="1"/>
      <c r="G840" s="1"/>
      <c r="H840" s="1"/>
    </row>
    <row r="841" spans="3:8" x14ac:dyDescent="0.3">
      <c r="C841" s="1">
        <v>1038</v>
      </c>
      <c r="D841" s="1">
        <v>2.77557E-4</v>
      </c>
      <c r="E841" s="1"/>
      <c r="F841" s="1"/>
      <c r="G841" s="1"/>
      <c r="H841" s="1"/>
    </row>
    <row r="842" spans="3:8" x14ac:dyDescent="0.3">
      <c r="C842" s="1">
        <v>1039</v>
      </c>
      <c r="D842" s="1">
        <v>3.9521899999999998E-4</v>
      </c>
      <c r="E842" s="1"/>
      <c r="F842" s="1"/>
      <c r="G842" s="1"/>
      <c r="H842" s="1"/>
    </row>
    <row r="843" spans="3:8" x14ac:dyDescent="0.3">
      <c r="C843" s="1">
        <v>1040</v>
      </c>
      <c r="D843" s="1">
        <v>4.7699999999999999E-4</v>
      </c>
      <c r="E843" s="1"/>
      <c r="F843" s="1"/>
      <c r="G843" s="1"/>
      <c r="H843" s="1"/>
    </row>
    <row r="844" spans="3:8" x14ac:dyDescent="0.3">
      <c r="C844" s="1">
        <v>1041</v>
      </c>
      <c r="D844" s="1">
        <v>2.9399999999999999E-3</v>
      </c>
      <c r="E844" s="1"/>
      <c r="F844" s="1"/>
      <c r="G844" s="1"/>
      <c r="H844" s="1"/>
    </row>
    <row r="845" spans="3:8" x14ac:dyDescent="0.3">
      <c r="C845" s="1">
        <v>1042</v>
      </c>
      <c r="D845" s="1">
        <v>6.77E-3</v>
      </c>
      <c r="E845" s="1"/>
      <c r="F845" s="1"/>
      <c r="G845" s="1"/>
      <c r="H845" s="1"/>
    </row>
    <row r="846" spans="3:8" x14ac:dyDescent="0.3">
      <c r="C846" s="1">
        <v>1043</v>
      </c>
      <c r="D846" s="1">
        <v>2.7660000000000001E-2</v>
      </c>
      <c r="E846" s="1"/>
      <c r="F846" s="1"/>
      <c r="G846" s="1"/>
      <c r="H846" s="1"/>
    </row>
    <row r="847" spans="3:8" x14ac:dyDescent="0.3">
      <c r="C847" s="1">
        <v>1044</v>
      </c>
      <c r="D847" s="1">
        <v>6.6799999999999998E-2</v>
      </c>
      <c r="E847" s="1"/>
      <c r="F847" s="1"/>
      <c r="G847" s="1"/>
      <c r="H847" s="1"/>
    </row>
    <row r="848" spans="3:8" x14ac:dyDescent="0.3">
      <c r="C848" s="1">
        <v>1045</v>
      </c>
      <c r="D848" s="1">
        <v>0.52292000000000005</v>
      </c>
      <c r="E848" s="1"/>
      <c r="F848" s="1"/>
      <c r="G848" s="1"/>
      <c r="H848" s="1"/>
    </row>
    <row r="849" spans="3:8" x14ac:dyDescent="0.3">
      <c r="C849" s="1">
        <v>1046</v>
      </c>
      <c r="D849" s="1">
        <v>0.76110999999999995</v>
      </c>
      <c r="E849" s="1"/>
      <c r="F849" s="1"/>
      <c r="G849" s="1"/>
      <c r="H849" s="1"/>
    </row>
    <row r="850" spans="3:8" x14ac:dyDescent="0.3">
      <c r="C850" s="1">
        <v>1047</v>
      </c>
      <c r="D850" s="1">
        <v>1.22458</v>
      </c>
      <c r="E850" s="1"/>
      <c r="F850" s="1"/>
      <c r="G850" s="1"/>
      <c r="H850" s="1"/>
    </row>
    <row r="851" spans="3:8" x14ac:dyDescent="0.3">
      <c r="C851" s="1">
        <v>1048</v>
      </c>
      <c r="D851" s="1">
        <v>4.5224700000000002</v>
      </c>
      <c r="E851" s="1"/>
      <c r="F851" s="1"/>
      <c r="G851" s="1"/>
      <c r="H851" s="1"/>
    </row>
    <row r="852" spans="3:8" x14ac:dyDescent="0.3">
      <c r="C852" s="1">
        <v>1049</v>
      </c>
      <c r="D852" s="1">
        <v>17.931940000000001</v>
      </c>
      <c r="E852" s="1"/>
      <c r="F852" s="1"/>
      <c r="G852" s="1"/>
      <c r="H852" s="1"/>
    </row>
    <row r="853" spans="3:8" x14ac:dyDescent="0.3">
      <c r="C853" s="1">
        <v>1050</v>
      </c>
      <c r="D853" s="1">
        <v>40.748959999999997</v>
      </c>
      <c r="E853" s="1"/>
      <c r="F853" s="1"/>
      <c r="G853" s="1"/>
      <c r="H853" s="1"/>
    </row>
    <row r="854" spans="3:8" x14ac:dyDescent="0.3">
      <c r="C854" s="1">
        <v>1051</v>
      </c>
      <c r="D854" s="1">
        <v>61.187600000000003</v>
      </c>
      <c r="E854" s="1"/>
      <c r="F854" s="1"/>
      <c r="G854" s="1"/>
      <c r="H854" s="1"/>
    </row>
    <row r="855" spans="3:8" x14ac:dyDescent="0.3">
      <c r="C855" s="1">
        <v>1052</v>
      </c>
      <c r="D855" s="1">
        <v>78.554720000000003</v>
      </c>
      <c r="E855" s="1"/>
      <c r="F855" s="1"/>
      <c r="G855" s="1"/>
      <c r="H855" s="1"/>
    </row>
    <row r="856" spans="3:8" x14ac:dyDescent="0.3">
      <c r="C856" s="1">
        <v>1053</v>
      </c>
      <c r="D856" s="1">
        <v>87.775999999999996</v>
      </c>
      <c r="E856" s="1"/>
      <c r="F856" s="1"/>
      <c r="G856" s="1"/>
      <c r="H856" s="1"/>
    </row>
    <row r="857" spans="3:8" x14ac:dyDescent="0.3">
      <c r="C857" s="1">
        <v>1054</v>
      </c>
      <c r="D857" s="1">
        <v>92.618430000000004</v>
      </c>
      <c r="E857" s="1"/>
      <c r="F857" s="1"/>
      <c r="G857" s="1"/>
      <c r="H857" s="1"/>
    </row>
    <row r="858" spans="3:8" x14ac:dyDescent="0.3">
      <c r="C858" s="1">
        <v>1055</v>
      </c>
      <c r="D858" s="1">
        <v>94.301060000000007</v>
      </c>
      <c r="E858" s="1"/>
      <c r="F858" s="1"/>
      <c r="G858" s="1"/>
      <c r="H858" s="1"/>
    </row>
    <row r="859" spans="3:8" x14ac:dyDescent="0.3">
      <c r="C859" s="1">
        <v>1056</v>
      </c>
      <c r="D859" s="1">
        <v>94.542569999999998</v>
      </c>
      <c r="E859" s="1"/>
      <c r="F859" s="1"/>
      <c r="G859" s="1"/>
      <c r="H859" s="1"/>
    </row>
    <row r="860" spans="3:8" x14ac:dyDescent="0.3">
      <c r="C860" s="1">
        <v>1057</v>
      </c>
      <c r="D860" s="1">
        <v>94.264319999999998</v>
      </c>
      <c r="E860" s="1"/>
      <c r="F860" s="1"/>
      <c r="G860" s="1"/>
      <c r="H860" s="1"/>
    </row>
    <row r="861" spans="3:8" x14ac:dyDescent="0.3">
      <c r="C861" s="1">
        <v>1058</v>
      </c>
      <c r="D861" s="1">
        <v>94.287480000000002</v>
      </c>
      <c r="E861" s="1"/>
      <c r="F861" s="1"/>
      <c r="G861" s="1"/>
      <c r="H861" s="1"/>
    </row>
    <row r="862" spans="3:8" x14ac:dyDescent="0.3">
      <c r="C862" s="1">
        <v>1059</v>
      </c>
      <c r="D862" s="1">
        <v>94.106080000000006</v>
      </c>
      <c r="E862" s="1"/>
      <c r="F862" s="1"/>
      <c r="G862" s="1"/>
      <c r="H862" s="1"/>
    </row>
    <row r="863" spans="3:8" x14ac:dyDescent="0.3">
      <c r="C863" s="1">
        <v>1060</v>
      </c>
      <c r="D863" s="1">
        <v>93.294030000000006</v>
      </c>
      <c r="E863" s="1"/>
      <c r="F863" s="1"/>
      <c r="G863" s="1"/>
      <c r="H863" s="1"/>
    </row>
    <row r="864" spans="3:8" x14ac:dyDescent="0.3">
      <c r="C864" s="1">
        <v>1061</v>
      </c>
      <c r="D864" s="1">
        <v>90.802670000000006</v>
      </c>
      <c r="E864" s="1"/>
      <c r="F864" s="1"/>
      <c r="G864" s="1"/>
      <c r="H864" s="1"/>
    </row>
    <row r="865" spans="3:8" x14ac:dyDescent="0.3">
      <c r="C865" s="1">
        <v>1062</v>
      </c>
      <c r="D865" s="1">
        <v>91.068640000000002</v>
      </c>
      <c r="E865" s="1"/>
      <c r="F865" s="1"/>
      <c r="G865" s="1"/>
      <c r="H865" s="1"/>
    </row>
    <row r="866" spans="3:8" x14ac:dyDescent="0.3">
      <c r="C866" s="1">
        <v>1063</v>
      </c>
      <c r="D866" s="1">
        <v>94.056970000000007</v>
      </c>
      <c r="E866" s="1"/>
      <c r="F866" s="1"/>
      <c r="G866" s="1"/>
      <c r="H866" s="1"/>
    </row>
    <row r="867" spans="3:8" x14ac:dyDescent="0.3">
      <c r="C867" s="1">
        <v>1064</v>
      </c>
      <c r="D867" s="1">
        <v>96.389139999999998</v>
      </c>
      <c r="E867" s="1"/>
      <c r="F867" s="1"/>
      <c r="G867" s="1"/>
      <c r="H867" s="1"/>
    </row>
    <row r="868" spans="3:8" x14ac:dyDescent="0.3">
      <c r="C868" s="1">
        <v>1065</v>
      </c>
      <c r="D868" s="1">
        <v>95.935010000000005</v>
      </c>
      <c r="E868" s="1"/>
      <c r="F868" s="1"/>
      <c r="G868" s="1"/>
      <c r="H868" s="1"/>
    </row>
    <row r="869" spans="3:8" x14ac:dyDescent="0.3">
      <c r="C869" s="1">
        <v>1066</v>
      </c>
      <c r="D869" s="1">
        <v>94.254480000000001</v>
      </c>
      <c r="E869" s="1"/>
      <c r="F869" s="1"/>
      <c r="G869" s="1"/>
      <c r="H869" s="1"/>
    </row>
    <row r="870" spans="3:8" x14ac:dyDescent="0.3">
      <c r="C870" s="1">
        <v>1067</v>
      </c>
      <c r="D870" s="1">
        <v>94.319019999999995</v>
      </c>
      <c r="E870" s="1"/>
      <c r="F870" s="1"/>
      <c r="G870" s="1"/>
      <c r="H870" s="1"/>
    </row>
    <row r="871" spans="3:8" x14ac:dyDescent="0.3">
      <c r="C871" s="1">
        <v>1068</v>
      </c>
      <c r="D871" s="1">
        <v>96.321950000000001</v>
      </c>
      <c r="E871" s="1"/>
      <c r="F871" s="1"/>
      <c r="G871" s="1"/>
      <c r="H871" s="1"/>
    </row>
    <row r="872" spans="3:8" x14ac:dyDescent="0.3">
      <c r="C872" s="1">
        <v>1069</v>
      </c>
      <c r="D872" s="1">
        <v>97.726039999999998</v>
      </c>
      <c r="E872" s="1"/>
      <c r="F872" s="1"/>
      <c r="G872" s="1"/>
      <c r="H872" s="1"/>
    </row>
    <row r="873" spans="3:8" x14ac:dyDescent="0.3">
      <c r="C873" s="1">
        <v>1070</v>
      </c>
      <c r="D873" s="1">
        <v>97.213120000000004</v>
      </c>
      <c r="E873" s="1"/>
      <c r="F873" s="1"/>
      <c r="G873" s="1"/>
      <c r="H873" s="1"/>
    </row>
    <row r="874" spans="3:8" x14ac:dyDescent="0.3">
      <c r="C874" s="1">
        <v>1071</v>
      </c>
      <c r="D874" s="1">
        <v>95.952659999999995</v>
      </c>
      <c r="E874" s="1"/>
      <c r="F874" s="1"/>
      <c r="G874" s="1"/>
      <c r="H874" s="1"/>
    </row>
    <row r="875" spans="3:8" x14ac:dyDescent="0.3">
      <c r="C875" s="1">
        <v>1072</v>
      </c>
      <c r="D875" s="1">
        <v>95.865889999999993</v>
      </c>
      <c r="E875" s="1"/>
      <c r="F875" s="1"/>
      <c r="G875" s="1"/>
      <c r="H875" s="1"/>
    </row>
    <row r="876" spans="3:8" x14ac:dyDescent="0.3">
      <c r="C876" s="1">
        <v>1073</v>
      </c>
      <c r="D876" s="1">
        <v>97.111639999999994</v>
      </c>
      <c r="E876" s="1"/>
      <c r="F876" s="1"/>
      <c r="G876" s="1"/>
      <c r="H876" s="1"/>
    </row>
    <row r="877" spans="3:8" x14ac:dyDescent="0.3">
      <c r="C877" s="1">
        <v>1074</v>
      </c>
      <c r="D877" s="1">
        <v>98.076899999999995</v>
      </c>
      <c r="E877" s="1"/>
      <c r="F877" s="1"/>
      <c r="G877" s="1"/>
      <c r="H877" s="1"/>
    </row>
    <row r="878" spans="3:8" x14ac:dyDescent="0.3">
      <c r="C878" s="1">
        <v>1075</v>
      </c>
      <c r="D878" s="1">
        <v>97.631010000000003</v>
      </c>
      <c r="E878" s="1"/>
      <c r="F878" s="1"/>
      <c r="G878" s="1"/>
      <c r="H878" s="1"/>
    </row>
    <row r="879" spans="3:8" x14ac:dyDescent="0.3">
      <c r="C879" s="1">
        <v>1076</v>
      </c>
      <c r="D879" s="1">
        <v>96.394639999999995</v>
      </c>
      <c r="E879" s="1"/>
      <c r="F879" s="1"/>
      <c r="G879" s="1"/>
      <c r="H879" s="1"/>
    </row>
    <row r="880" spans="3:8" x14ac:dyDescent="0.3">
      <c r="C880" s="1">
        <v>1077</v>
      </c>
      <c r="D880" s="1">
        <v>95.967020000000005</v>
      </c>
      <c r="E880" s="1"/>
      <c r="F880" s="1"/>
      <c r="G880" s="1"/>
      <c r="H880" s="1"/>
    </row>
    <row r="881" spans="3:8" x14ac:dyDescent="0.3">
      <c r="C881" s="1">
        <v>1078</v>
      </c>
      <c r="D881" s="1">
        <v>96.79692</v>
      </c>
      <c r="E881" s="1"/>
      <c r="F881" s="1"/>
      <c r="G881" s="1"/>
      <c r="H881" s="1"/>
    </row>
    <row r="882" spans="3:8" x14ac:dyDescent="0.3">
      <c r="C882" s="1">
        <v>1079</v>
      </c>
      <c r="D882" s="1">
        <v>97.946979999999996</v>
      </c>
      <c r="E882" s="1"/>
      <c r="F882" s="1"/>
      <c r="G882" s="1"/>
      <c r="H882" s="1"/>
    </row>
    <row r="883" spans="3:8" x14ac:dyDescent="0.3">
      <c r="C883" s="1">
        <v>1080</v>
      </c>
      <c r="D883" s="1">
        <v>98.018900000000002</v>
      </c>
      <c r="E883" s="1"/>
      <c r="F883" s="1"/>
      <c r="G883" s="1"/>
      <c r="H883" s="1"/>
    </row>
    <row r="884" spans="3:8" x14ac:dyDescent="0.3">
      <c r="C884" s="1">
        <v>1081</v>
      </c>
      <c r="D884" s="1">
        <v>96.803079999999994</v>
      </c>
      <c r="E884" s="1"/>
      <c r="F884" s="1"/>
      <c r="G884" s="1"/>
      <c r="H884" s="1"/>
    </row>
    <row r="885" spans="3:8" x14ac:dyDescent="0.3">
      <c r="C885" s="1">
        <v>1082</v>
      </c>
      <c r="D885" s="1">
        <v>95.995909999999995</v>
      </c>
      <c r="E885" s="1"/>
      <c r="F885" s="1"/>
      <c r="G885" s="1"/>
      <c r="H885" s="1"/>
    </row>
    <row r="886" spans="3:8" x14ac:dyDescent="0.3">
      <c r="C886" s="1">
        <v>1083</v>
      </c>
      <c r="D886" s="1">
        <v>96.111329999999995</v>
      </c>
      <c r="E886" s="1"/>
      <c r="F886" s="1"/>
      <c r="G886" s="1"/>
      <c r="H886" s="1"/>
    </row>
    <row r="887" spans="3:8" x14ac:dyDescent="0.3">
      <c r="C887" s="1">
        <v>1084</v>
      </c>
      <c r="D887" s="1">
        <v>97.119479999999996</v>
      </c>
      <c r="E887" s="1"/>
      <c r="F887" s="1"/>
      <c r="G887" s="1"/>
      <c r="H887" s="1"/>
    </row>
    <row r="888" spans="3:8" x14ac:dyDescent="0.3">
      <c r="C888" s="1">
        <v>1085</v>
      </c>
      <c r="D888" s="1">
        <v>98.122259999999997</v>
      </c>
      <c r="E888" s="1"/>
      <c r="F888" s="1"/>
      <c r="G888" s="1"/>
      <c r="H888" s="1"/>
    </row>
    <row r="889" spans="3:8" x14ac:dyDescent="0.3">
      <c r="C889" s="1">
        <v>1086</v>
      </c>
      <c r="D889" s="1">
        <v>98.370930000000001</v>
      </c>
      <c r="E889" s="1"/>
      <c r="F889" s="1"/>
      <c r="G889" s="1"/>
      <c r="H889" s="1"/>
    </row>
    <row r="890" spans="3:8" x14ac:dyDescent="0.3">
      <c r="C890" s="1">
        <v>1087</v>
      </c>
      <c r="D890" s="1">
        <v>97.960840000000005</v>
      </c>
      <c r="E890" s="1"/>
      <c r="F890" s="1"/>
      <c r="G890" s="1"/>
      <c r="H890" s="1"/>
    </row>
    <row r="891" spans="3:8" x14ac:dyDescent="0.3">
      <c r="C891" s="1">
        <v>1088</v>
      </c>
      <c r="D891" s="1">
        <v>97.674890000000005</v>
      </c>
      <c r="E891" s="1"/>
      <c r="F891" s="1"/>
      <c r="G891" s="1"/>
      <c r="H891" s="1"/>
    </row>
    <row r="892" spans="3:8" x14ac:dyDescent="0.3">
      <c r="C892" s="1">
        <v>1089</v>
      </c>
      <c r="D892" s="1">
        <v>97.915310000000005</v>
      </c>
      <c r="E892" s="1"/>
      <c r="F892" s="1"/>
      <c r="G892" s="1"/>
      <c r="H892" s="1"/>
    </row>
    <row r="893" spans="3:8" x14ac:dyDescent="0.3">
      <c r="C893" s="1">
        <v>1090</v>
      </c>
      <c r="D893" s="1">
        <v>98.41283</v>
      </c>
      <c r="E893" s="1"/>
      <c r="F893" s="1"/>
      <c r="G893" s="1"/>
      <c r="H893" s="1"/>
    </row>
    <row r="894" spans="3:8" x14ac:dyDescent="0.3">
      <c r="C894" s="1">
        <v>1091</v>
      </c>
      <c r="D894" s="1">
        <v>98.599119999999999</v>
      </c>
      <c r="E894" s="1"/>
      <c r="F894" s="1"/>
      <c r="G894" s="1"/>
      <c r="H894" s="1"/>
    </row>
    <row r="895" spans="3:8" x14ac:dyDescent="0.3">
      <c r="C895" s="1">
        <v>1092</v>
      </c>
      <c r="D895" s="1">
        <v>98.249250000000004</v>
      </c>
      <c r="E895" s="1"/>
      <c r="F895" s="1"/>
      <c r="G895" s="1"/>
      <c r="H895" s="1"/>
    </row>
    <row r="896" spans="3:8" x14ac:dyDescent="0.3">
      <c r="C896" s="1">
        <v>1093</v>
      </c>
      <c r="D896" s="1">
        <v>97.632080000000002</v>
      </c>
      <c r="E896" s="1"/>
      <c r="F896" s="1"/>
      <c r="G896" s="1"/>
      <c r="H896" s="1"/>
    </row>
    <row r="897" spans="3:8" x14ac:dyDescent="0.3">
      <c r="C897" s="1">
        <v>1094</v>
      </c>
      <c r="D897" s="1">
        <v>97.401160000000004</v>
      </c>
      <c r="E897" s="1"/>
      <c r="F897" s="1"/>
      <c r="G897" s="1"/>
      <c r="H897" s="1"/>
    </row>
    <row r="898" spans="3:8" x14ac:dyDescent="0.3">
      <c r="C898" s="1">
        <v>1095</v>
      </c>
      <c r="D898" s="1">
        <v>97.700599999999994</v>
      </c>
      <c r="E898" s="1"/>
      <c r="F898" s="1"/>
      <c r="G898" s="1"/>
      <c r="H898" s="1"/>
    </row>
    <row r="899" spans="3:8" x14ac:dyDescent="0.3">
      <c r="C899" s="1">
        <v>1096</v>
      </c>
      <c r="D899" s="1">
        <v>98.299760000000006</v>
      </c>
      <c r="E899" s="1"/>
      <c r="F899" s="1"/>
      <c r="G899" s="1"/>
      <c r="H899" s="1"/>
    </row>
    <row r="900" spans="3:8" x14ac:dyDescent="0.3">
      <c r="C900" s="1">
        <v>1097</v>
      </c>
      <c r="D900" s="1">
        <v>98.580979999999997</v>
      </c>
      <c r="E900" s="1"/>
      <c r="F900" s="1"/>
      <c r="G900" s="1"/>
      <c r="H900" s="1"/>
    </row>
    <row r="901" spans="3:8" x14ac:dyDescent="0.3">
      <c r="C901" s="1">
        <v>1098</v>
      </c>
      <c r="D901" s="1">
        <v>98.306809999999999</v>
      </c>
      <c r="E901" s="1"/>
      <c r="F901" s="1"/>
      <c r="G901" s="1"/>
      <c r="H901" s="1"/>
    </row>
    <row r="902" spans="3:8" x14ac:dyDescent="0.3">
      <c r="C902" s="1">
        <v>1099</v>
      </c>
      <c r="D902" s="1">
        <v>97.638729999999995</v>
      </c>
      <c r="E902" s="1"/>
      <c r="F902" s="1"/>
      <c r="G902" s="1"/>
      <c r="H902" s="1"/>
    </row>
    <row r="903" spans="3:8" x14ac:dyDescent="0.3">
      <c r="C903" s="1">
        <v>1100</v>
      </c>
      <c r="D903" s="1">
        <v>97.311949999999996</v>
      </c>
      <c r="E903" s="1"/>
      <c r="F903" s="1"/>
      <c r="G903" s="1"/>
      <c r="H903" s="1"/>
    </row>
    <row r="904" spans="3:8" x14ac:dyDescent="0.3">
      <c r="C904" s="1">
        <v>1101</v>
      </c>
      <c r="D904" s="1">
        <v>97.494529999999997</v>
      </c>
      <c r="E904" s="1"/>
      <c r="F904" s="1"/>
      <c r="G904" s="1"/>
      <c r="H904" s="1"/>
    </row>
    <row r="905" spans="3:8" x14ac:dyDescent="0.3">
      <c r="C905" s="1">
        <v>1102</v>
      </c>
      <c r="D905" s="1">
        <v>98.082089999999994</v>
      </c>
      <c r="E905" s="1"/>
      <c r="F905" s="1"/>
      <c r="G905" s="1"/>
      <c r="H905" s="1"/>
    </row>
    <row r="906" spans="3:8" x14ac:dyDescent="0.3">
      <c r="C906" s="1">
        <v>1103</v>
      </c>
      <c r="D906" s="1">
        <v>98.567850000000007</v>
      </c>
      <c r="E906" s="1"/>
      <c r="F906" s="1"/>
      <c r="G906" s="1"/>
      <c r="H906" s="1"/>
    </row>
    <row r="907" spans="3:8" x14ac:dyDescent="0.3">
      <c r="C907" s="1">
        <v>1104</v>
      </c>
      <c r="D907" s="1">
        <v>98.58623</v>
      </c>
      <c r="E907" s="1"/>
      <c r="F907" s="1"/>
      <c r="G907" s="1"/>
      <c r="H907" s="1"/>
    </row>
    <row r="908" spans="3:8" x14ac:dyDescent="0.3">
      <c r="C908" s="1">
        <v>1105</v>
      </c>
      <c r="D908" s="1">
        <v>98.262039999999999</v>
      </c>
      <c r="E908" s="1"/>
      <c r="F908" s="1"/>
      <c r="G908" s="1"/>
      <c r="H908" s="1"/>
    </row>
    <row r="909" spans="3:8" x14ac:dyDescent="0.3">
      <c r="C909" s="1">
        <v>1106</v>
      </c>
      <c r="D909" s="1">
        <v>97.934830000000005</v>
      </c>
      <c r="E909" s="1"/>
      <c r="F909" s="1"/>
      <c r="G909" s="1"/>
      <c r="H909" s="1"/>
    </row>
    <row r="910" spans="3:8" x14ac:dyDescent="0.3">
      <c r="C910" s="1">
        <v>1107</v>
      </c>
      <c r="D910" s="1">
        <v>97.961920000000006</v>
      </c>
      <c r="E910" s="1"/>
      <c r="F910" s="1"/>
      <c r="G910" s="1"/>
      <c r="H910" s="1"/>
    </row>
    <row r="911" spans="3:8" x14ac:dyDescent="0.3">
      <c r="C911" s="1">
        <v>1108</v>
      </c>
      <c r="D911" s="1">
        <v>98.311359999999993</v>
      </c>
      <c r="E911" s="1"/>
      <c r="F911" s="1"/>
      <c r="G911" s="1"/>
      <c r="H911" s="1"/>
    </row>
    <row r="912" spans="3:8" x14ac:dyDescent="0.3">
      <c r="C912" s="1">
        <v>1109</v>
      </c>
      <c r="D912" s="1">
        <v>98.744399999999999</v>
      </c>
      <c r="E912" s="1"/>
      <c r="F912" s="1"/>
      <c r="G912" s="1"/>
      <c r="H912" s="1"/>
    </row>
    <row r="913" spans="3:8" x14ac:dyDescent="0.3">
      <c r="C913" s="1">
        <v>1110</v>
      </c>
      <c r="D913" s="1">
        <v>98.842439999999996</v>
      </c>
      <c r="E913" s="1"/>
      <c r="F913" s="1"/>
      <c r="G913" s="1"/>
      <c r="H913" s="1"/>
    </row>
    <row r="914" spans="3:8" x14ac:dyDescent="0.3">
      <c r="C914" s="1">
        <v>1111</v>
      </c>
      <c r="D914" s="1">
        <v>98.56317</v>
      </c>
      <c r="E914" s="1"/>
      <c r="F914" s="1"/>
      <c r="G914" s="1"/>
      <c r="H914" s="1"/>
    </row>
    <row r="915" spans="3:8" x14ac:dyDescent="0.3">
      <c r="C915" s="1">
        <v>1112</v>
      </c>
      <c r="D915" s="1">
        <v>98.323670000000007</v>
      </c>
      <c r="E915" s="1"/>
      <c r="F915" s="1"/>
      <c r="G915" s="1"/>
      <c r="H915" s="1"/>
    </row>
    <row r="916" spans="3:8" x14ac:dyDescent="0.3">
      <c r="C916" s="1">
        <v>1113</v>
      </c>
      <c r="D916" s="1">
        <v>98.306579999999997</v>
      </c>
      <c r="E916" s="1"/>
      <c r="F916" s="1"/>
      <c r="G916" s="1"/>
      <c r="H916" s="1"/>
    </row>
    <row r="917" spans="3:8" x14ac:dyDescent="0.3">
      <c r="C917" s="1">
        <v>1114</v>
      </c>
      <c r="D917" s="1">
        <v>98.593789999999998</v>
      </c>
      <c r="E917" s="1"/>
      <c r="F917" s="1"/>
      <c r="G917" s="1"/>
      <c r="H917" s="1"/>
    </row>
    <row r="918" spans="3:8" x14ac:dyDescent="0.3">
      <c r="C918" s="1">
        <v>1115</v>
      </c>
      <c r="D918" s="1">
        <v>98.836550000000003</v>
      </c>
      <c r="E918" s="1"/>
      <c r="F918" s="1"/>
      <c r="G918" s="1"/>
      <c r="H918" s="1"/>
    </row>
    <row r="919" spans="3:8" x14ac:dyDescent="0.3">
      <c r="C919" s="1">
        <v>1116</v>
      </c>
      <c r="D919" s="1">
        <v>98.770600000000002</v>
      </c>
      <c r="E919" s="1"/>
      <c r="F919" s="1"/>
      <c r="G919" s="1"/>
      <c r="H919" s="1"/>
    </row>
    <row r="920" spans="3:8" x14ac:dyDescent="0.3">
      <c r="C920" s="1">
        <v>1117</v>
      </c>
      <c r="D920" s="1">
        <v>98.438900000000004</v>
      </c>
      <c r="E920" s="1"/>
      <c r="F920" s="1"/>
      <c r="G920" s="1"/>
      <c r="H920" s="1"/>
    </row>
    <row r="921" spans="3:8" x14ac:dyDescent="0.3">
      <c r="C921" s="1">
        <v>1118</v>
      </c>
      <c r="D921" s="1">
        <v>98.064779999999999</v>
      </c>
      <c r="E921" s="1"/>
      <c r="F921" s="1"/>
      <c r="G921" s="1"/>
      <c r="H921" s="1"/>
    </row>
    <row r="922" spans="3:8" x14ac:dyDescent="0.3">
      <c r="C922" s="1">
        <v>1119</v>
      </c>
      <c r="D922" s="1">
        <v>97.927959999999999</v>
      </c>
      <c r="E922" s="1"/>
      <c r="F922" s="1"/>
      <c r="G922" s="1"/>
      <c r="H922" s="1"/>
    </row>
    <row r="923" spans="3:8" x14ac:dyDescent="0.3">
      <c r="C923" s="1">
        <v>1120</v>
      </c>
      <c r="D923" s="1">
        <v>98.154920000000004</v>
      </c>
      <c r="E923" s="1"/>
      <c r="F923" s="1"/>
      <c r="G923" s="1"/>
      <c r="H923" s="1"/>
    </row>
    <row r="924" spans="3:8" x14ac:dyDescent="0.3">
      <c r="C924" s="1">
        <v>1121</v>
      </c>
      <c r="D924" s="1">
        <v>98.579149999999998</v>
      </c>
      <c r="E924" s="1"/>
      <c r="F924" s="1"/>
      <c r="G924" s="1"/>
      <c r="H924" s="1"/>
    </row>
    <row r="925" spans="3:8" x14ac:dyDescent="0.3">
      <c r="C925" s="1">
        <v>1122</v>
      </c>
      <c r="D925" s="1">
        <v>98.864099999999993</v>
      </c>
      <c r="E925" s="1"/>
      <c r="F925" s="1"/>
      <c r="G925" s="1"/>
      <c r="H925" s="1"/>
    </row>
    <row r="926" spans="3:8" x14ac:dyDescent="0.3">
      <c r="C926" s="1">
        <v>1123</v>
      </c>
      <c r="D926" s="1">
        <v>98.797989999999999</v>
      </c>
      <c r="E926" s="1"/>
      <c r="F926" s="1"/>
      <c r="G926" s="1"/>
      <c r="H926" s="1"/>
    </row>
    <row r="927" spans="3:8" x14ac:dyDescent="0.3">
      <c r="C927" s="1">
        <v>1124</v>
      </c>
      <c r="D927" s="1">
        <v>98.571200000000005</v>
      </c>
      <c r="E927" s="1"/>
      <c r="F927" s="1"/>
      <c r="G927" s="1"/>
      <c r="H927" s="1"/>
    </row>
    <row r="928" spans="3:8" x14ac:dyDescent="0.3">
      <c r="C928" s="1">
        <v>1125</v>
      </c>
      <c r="D928" s="1">
        <v>98.305289999999999</v>
      </c>
      <c r="E928" s="1"/>
      <c r="F928" s="1"/>
      <c r="G928" s="1"/>
      <c r="H928" s="1"/>
    </row>
    <row r="929" spans="3:8" x14ac:dyDescent="0.3">
      <c r="C929" s="1">
        <v>1126</v>
      </c>
      <c r="D929" s="1">
        <v>98.288790000000006</v>
      </c>
      <c r="E929" s="1"/>
      <c r="F929" s="1"/>
      <c r="G929" s="1"/>
      <c r="H929" s="1"/>
    </row>
    <row r="930" spans="3:8" x14ac:dyDescent="0.3">
      <c r="C930" s="1">
        <v>1127</v>
      </c>
      <c r="D930" s="1">
        <v>98.537599999999998</v>
      </c>
      <c r="E930" s="1"/>
      <c r="F930" s="1"/>
      <c r="G930" s="1"/>
      <c r="H930" s="1"/>
    </row>
    <row r="931" spans="3:8" x14ac:dyDescent="0.3">
      <c r="C931" s="1">
        <v>1128</v>
      </c>
      <c r="D931" s="1">
        <v>98.810590000000005</v>
      </c>
      <c r="E931" s="1"/>
      <c r="F931" s="1"/>
      <c r="G931" s="1"/>
      <c r="H931" s="1"/>
    </row>
    <row r="932" spans="3:8" x14ac:dyDescent="0.3">
      <c r="C932" s="1">
        <v>1129</v>
      </c>
      <c r="D932" s="1">
        <v>98.934539999999998</v>
      </c>
      <c r="E932" s="1"/>
      <c r="F932" s="1"/>
      <c r="G932" s="1"/>
      <c r="H932" s="1"/>
    </row>
    <row r="933" spans="3:8" x14ac:dyDescent="0.3">
      <c r="C933" s="1">
        <v>1130</v>
      </c>
      <c r="D933" s="1">
        <v>98.905429999999996</v>
      </c>
      <c r="E933" s="1"/>
      <c r="F933" s="1"/>
      <c r="G933" s="1"/>
      <c r="H933" s="1"/>
    </row>
    <row r="934" spans="3:8" x14ac:dyDescent="0.3">
      <c r="C934" s="1">
        <v>1131</v>
      </c>
      <c r="D934" s="1">
        <v>98.727519999999998</v>
      </c>
      <c r="E934" s="1"/>
      <c r="F934" s="1"/>
      <c r="G934" s="1"/>
      <c r="H934" s="1"/>
    </row>
    <row r="935" spans="3:8" x14ac:dyDescent="0.3">
      <c r="C935" s="1">
        <v>1132</v>
      </c>
      <c r="D935" s="1">
        <v>98.733930000000001</v>
      </c>
      <c r="E935" s="1"/>
      <c r="F935" s="1"/>
      <c r="G935" s="1"/>
      <c r="H935" s="1"/>
    </row>
    <row r="936" spans="3:8" x14ac:dyDescent="0.3">
      <c r="C936" s="1">
        <v>1133</v>
      </c>
      <c r="D936" s="1">
        <v>98.757189999999994</v>
      </c>
      <c r="E936" s="1"/>
      <c r="F936" s="1"/>
      <c r="G936" s="1"/>
      <c r="H936" s="1"/>
    </row>
    <row r="937" spans="3:8" x14ac:dyDescent="0.3">
      <c r="C937" s="1">
        <v>1134</v>
      </c>
      <c r="D937" s="1">
        <v>98.833269999999999</v>
      </c>
      <c r="E937" s="1"/>
      <c r="F937" s="1"/>
      <c r="G937" s="1"/>
      <c r="H937" s="1"/>
    </row>
    <row r="938" spans="3:8" x14ac:dyDescent="0.3">
      <c r="C938" s="1">
        <v>1135</v>
      </c>
      <c r="D938" s="1">
        <v>98.836190000000002</v>
      </c>
      <c r="E938" s="1"/>
      <c r="F938" s="1"/>
      <c r="G938" s="1"/>
      <c r="H938" s="1"/>
    </row>
    <row r="939" spans="3:8" x14ac:dyDescent="0.3">
      <c r="C939" s="1">
        <v>1136</v>
      </c>
      <c r="D939" s="1">
        <v>98.768050000000002</v>
      </c>
      <c r="E939" s="1"/>
      <c r="F939" s="1"/>
      <c r="G939" s="1"/>
      <c r="H939" s="1"/>
    </row>
    <row r="940" spans="3:8" x14ac:dyDescent="0.3">
      <c r="C940" s="1">
        <v>1137</v>
      </c>
      <c r="D940" s="1">
        <v>98.741140000000001</v>
      </c>
      <c r="E940" s="1"/>
      <c r="F940" s="1"/>
      <c r="G940" s="1"/>
      <c r="H940" s="1"/>
    </row>
    <row r="941" spans="3:8" x14ac:dyDescent="0.3">
      <c r="C941" s="1">
        <v>1138</v>
      </c>
      <c r="D941" s="1">
        <v>98.709509999999995</v>
      </c>
      <c r="E941" s="1"/>
      <c r="F941" s="1"/>
      <c r="G941" s="1"/>
      <c r="H941" s="1"/>
    </row>
    <row r="942" spans="3:8" x14ac:dyDescent="0.3">
      <c r="C942" s="1">
        <v>1139</v>
      </c>
      <c r="D942" s="1">
        <v>98.767120000000006</v>
      </c>
      <c r="E942" s="1"/>
      <c r="F942" s="1"/>
      <c r="G942" s="1"/>
      <c r="H942" s="1"/>
    </row>
    <row r="943" spans="3:8" x14ac:dyDescent="0.3">
      <c r="C943" s="1">
        <v>1140</v>
      </c>
      <c r="D943" s="1">
        <v>98.829669999999993</v>
      </c>
      <c r="E943" s="1"/>
      <c r="F943" s="1"/>
      <c r="G943" s="1"/>
      <c r="H943" s="1"/>
    </row>
    <row r="944" spans="3:8" x14ac:dyDescent="0.3">
      <c r="C944" s="1">
        <v>1141</v>
      </c>
      <c r="D944" s="1">
        <v>98.921670000000006</v>
      </c>
      <c r="E944" s="1"/>
      <c r="F944" s="1"/>
      <c r="G944" s="1"/>
      <c r="H944" s="1"/>
    </row>
    <row r="945" spans="3:8" x14ac:dyDescent="0.3">
      <c r="C945" s="1">
        <v>1142</v>
      </c>
      <c r="D945" s="1">
        <v>98.943790000000007</v>
      </c>
      <c r="E945" s="1"/>
      <c r="F945" s="1"/>
      <c r="G945" s="1"/>
      <c r="H945" s="1"/>
    </row>
    <row r="946" spans="3:8" x14ac:dyDescent="0.3">
      <c r="C946" s="1">
        <v>1143</v>
      </c>
      <c r="D946" s="1">
        <v>98.864840000000001</v>
      </c>
      <c r="E946" s="1"/>
      <c r="F946" s="1"/>
      <c r="G946" s="1"/>
      <c r="H946" s="1"/>
    </row>
    <row r="947" spans="3:8" x14ac:dyDescent="0.3">
      <c r="C947" s="1">
        <v>1144</v>
      </c>
      <c r="D947" s="1">
        <v>98.821749999999994</v>
      </c>
      <c r="E947" s="1"/>
      <c r="F947" s="1"/>
      <c r="G947" s="1"/>
      <c r="H947" s="1"/>
    </row>
    <row r="948" spans="3:8" x14ac:dyDescent="0.3">
      <c r="C948" s="1">
        <v>1145</v>
      </c>
      <c r="D948" s="1">
        <v>98.786339999999996</v>
      </c>
      <c r="E948" s="1"/>
      <c r="F948" s="1"/>
      <c r="G948" s="1"/>
      <c r="H948" s="1"/>
    </row>
    <row r="949" spans="3:8" x14ac:dyDescent="0.3">
      <c r="C949" s="1">
        <v>1146</v>
      </c>
      <c r="D949" s="1">
        <v>98.811610000000002</v>
      </c>
      <c r="E949" s="1"/>
      <c r="F949" s="1"/>
      <c r="G949" s="1"/>
      <c r="H949" s="1"/>
    </row>
    <row r="950" spans="3:8" x14ac:dyDescent="0.3">
      <c r="C950" s="1">
        <v>1147</v>
      </c>
      <c r="D950" s="1">
        <v>98.818879999999993</v>
      </c>
      <c r="E950" s="1"/>
      <c r="F950" s="1"/>
      <c r="G950" s="1"/>
      <c r="H950" s="1"/>
    </row>
    <row r="951" spans="3:8" x14ac:dyDescent="0.3">
      <c r="C951" s="1">
        <v>1148</v>
      </c>
      <c r="D951" s="1">
        <v>98.813209999999998</v>
      </c>
      <c r="E951" s="1"/>
      <c r="F951" s="1"/>
      <c r="G951" s="1"/>
      <c r="H951" s="1"/>
    </row>
    <row r="952" spans="3:8" x14ac:dyDescent="0.3">
      <c r="C952" s="1">
        <v>1149</v>
      </c>
      <c r="D952" s="1">
        <v>98.776989999999998</v>
      </c>
      <c r="E952" s="1"/>
      <c r="F952" s="1"/>
      <c r="G952" s="1"/>
      <c r="H952" s="1"/>
    </row>
    <row r="953" spans="3:8" x14ac:dyDescent="0.3">
      <c r="C953" s="1">
        <v>1150</v>
      </c>
      <c r="D953" s="1">
        <v>98.712720000000004</v>
      </c>
      <c r="E953" s="1"/>
      <c r="F953" s="1"/>
      <c r="G953" s="1"/>
      <c r="H953" s="1"/>
    </row>
    <row r="954" spans="3:8" x14ac:dyDescent="0.3">
      <c r="C954" s="1">
        <v>1151</v>
      </c>
      <c r="D954" s="1">
        <v>98.718220000000002</v>
      </c>
      <c r="E954" s="1"/>
      <c r="F954" s="1"/>
      <c r="G954" s="1"/>
      <c r="H954" s="1"/>
    </row>
    <row r="955" spans="3:8" x14ac:dyDescent="0.3">
      <c r="C955" s="1">
        <v>1152</v>
      </c>
      <c r="D955" s="1">
        <v>98.862750000000005</v>
      </c>
      <c r="E955" s="1"/>
      <c r="F955" s="1"/>
      <c r="G955" s="1"/>
      <c r="H955" s="1"/>
    </row>
    <row r="956" spans="3:8" x14ac:dyDescent="0.3">
      <c r="C956" s="1">
        <v>1153</v>
      </c>
      <c r="D956" s="1">
        <v>98.992639999999994</v>
      </c>
      <c r="E956" s="1"/>
      <c r="F956" s="1"/>
      <c r="G956" s="1"/>
      <c r="H956" s="1"/>
    </row>
    <row r="957" spans="3:8" x14ac:dyDescent="0.3">
      <c r="C957" s="1">
        <v>1154</v>
      </c>
      <c r="D957" s="1">
        <v>98.970240000000004</v>
      </c>
      <c r="E957" s="1"/>
      <c r="F957" s="1"/>
      <c r="G957" s="1"/>
      <c r="H957" s="1"/>
    </row>
    <row r="958" spans="3:8" x14ac:dyDescent="0.3">
      <c r="C958" s="1">
        <v>1155</v>
      </c>
      <c r="D958" s="1">
        <v>98.781980000000004</v>
      </c>
      <c r="E958" s="1"/>
      <c r="F958" s="1"/>
      <c r="G958" s="1"/>
      <c r="H958" s="1"/>
    </row>
    <row r="959" spans="3:8" x14ac:dyDescent="0.3">
      <c r="C959" s="1">
        <v>1156</v>
      </c>
      <c r="D959" s="1">
        <v>98.460300000000004</v>
      </c>
      <c r="E959" s="1"/>
      <c r="F959" s="1"/>
      <c r="G959" s="1"/>
      <c r="H959" s="1"/>
    </row>
    <row r="960" spans="3:8" x14ac:dyDescent="0.3">
      <c r="C960" s="1">
        <v>1157</v>
      </c>
      <c r="D960" s="1">
        <v>98.272980000000004</v>
      </c>
      <c r="E960" s="1"/>
      <c r="F960" s="1"/>
      <c r="G960" s="1"/>
      <c r="H960" s="1"/>
    </row>
    <row r="961" spans="3:8" x14ac:dyDescent="0.3">
      <c r="C961" s="1">
        <v>1158</v>
      </c>
      <c r="D961" s="1">
        <v>98.292060000000006</v>
      </c>
      <c r="E961" s="1"/>
      <c r="F961" s="1"/>
      <c r="G961" s="1"/>
      <c r="H961" s="1"/>
    </row>
    <row r="962" spans="3:8" x14ac:dyDescent="0.3">
      <c r="C962" s="1">
        <v>1159</v>
      </c>
      <c r="D962" s="1">
        <v>98.521780000000007</v>
      </c>
      <c r="E962" s="1"/>
      <c r="F962" s="1"/>
      <c r="G962" s="1"/>
      <c r="H962" s="1"/>
    </row>
    <row r="963" spans="3:8" x14ac:dyDescent="0.3">
      <c r="C963" s="1">
        <v>1160</v>
      </c>
      <c r="D963" s="1">
        <v>98.813280000000006</v>
      </c>
      <c r="E963" s="1"/>
      <c r="F963" s="1"/>
      <c r="G963" s="1"/>
      <c r="H963" s="1"/>
    </row>
    <row r="964" spans="3:8" x14ac:dyDescent="0.3">
      <c r="C964" s="1">
        <v>1161</v>
      </c>
      <c r="D964" s="1">
        <v>98.956819999999993</v>
      </c>
      <c r="E964" s="1"/>
      <c r="F964" s="1"/>
      <c r="G964" s="1"/>
      <c r="H964" s="1"/>
    </row>
    <row r="965" spans="3:8" x14ac:dyDescent="0.3">
      <c r="C965" s="1">
        <v>1162</v>
      </c>
      <c r="D965" s="1">
        <v>98.871369999999999</v>
      </c>
      <c r="E965" s="1"/>
      <c r="F965" s="1"/>
      <c r="G965" s="1"/>
      <c r="H965" s="1"/>
    </row>
    <row r="966" spans="3:8" x14ac:dyDescent="0.3">
      <c r="C966" s="1">
        <v>1163</v>
      </c>
      <c r="D966" s="1">
        <v>98.58614</v>
      </c>
      <c r="E966" s="1"/>
      <c r="F966" s="1"/>
      <c r="G966" s="1"/>
      <c r="H966" s="1"/>
    </row>
    <row r="967" spans="3:8" x14ac:dyDescent="0.3">
      <c r="C967" s="1">
        <v>1164</v>
      </c>
      <c r="D967" s="1">
        <v>98.360919999999993</v>
      </c>
      <c r="E967" s="1"/>
      <c r="F967" s="1"/>
      <c r="G967" s="1"/>
      <c r="H967" s="1"/>
    </row>
    <row r="968" spans="3:8" x14ac:dyDescent="0.3">
      <c r="C968" s="1">
        <v>1165</v>
      </c>
      <c r="D968" s="1">
        <v>98.365430000000003</v>
      </c>
      <c r="E968" s="1"/>
      <c r="F968" s="1"/>
      <c r="G968" s="1"/>
      <c r="H968" s="1"/>
    </row>
    <row r="969" spans="3:8" x14ac:dyDescent="0.3">
      <c r="C969" s="1">
        <v>1166</v>
      </c>
      <c r="D969" s="1">
        <v>98.546059999999997</v>
      </c>
      <c r="E969" s="1"/>
      <c r="F969" s="1"/>
      <c r="G969" s="1"/>
      <c r="H969" s="1"/>
    </row>
    <row r="970" spans="3:8" x14ac:dyDescent="0.3">
      <c r="C970" s="1">
        <v>1167</v>
      </c>
      <c r="D970" s="1">
        <v>98.793620000000004</v>
      </c>
      <c r="E970" s="1"/>
      <c r="F970" s="1"/>
      <c r="G970" s="1"/>
      <c r="H970" s="1"/>
    </row>
    <row r="971" spans="3:8" x14ac:dyDescent="0.3">
      <c r="C971" s="1">
        <v>1168</v>
      </c>
      <c r="D971" s="1">
        <v>98.954719999999995</v>
      </c>
      <c r="E971" s="1"/>
      <c r="F971" s="1"/>
      <c r="G971" s="1"/>
      <c r="H971" s="1"/>
    </row>
    <row r="972" spans="3:8" x14ac:dyDescent="0.3">
      <c r="C972" s="1">
        <v>1169</v>
      </c>
      <c r="D972" s="1">
        <v>98.869759999999999</v>
      </c>
      <c r="E972" s="1"/>
      <c r="F972" s="1"/>
      <c r="G972" s="1"/>
      <c r="H972" s="1"/>
    </row>
    <row r="973" spans="3:8" x14ac:dyDescent="0.3">
      <c r="C973" s="1">
        <v>1170</v>
      </c>
      <c r="D973" s="1">
        <v>98.672700000000006</v>
      </c>
      <c r="E973" s="1"/>
      <c r="F973" s="1"/>
      <c r="G973" s="1"/>
      <c r="H973" s="1"/>
    </row>
    <row r="974" spans="3:8" x14ac:dyDescent="0.3">
      <c r="C974" s="1">
        <v>1171</v>
      </c>
      <c r="D974" s="1">
        <v>98.423439999999999</v>
      </c>
      <c r="E974" s="1"/>
      <c r="F974" s="1"/>
      <c r="G974" s="1"/>
      <c r="H974" s="1"/>
    </row>
    <row r="975" spans="3:8" x14ac:dyDescent="0.3">
      <c r="C975" s="1">
        <v>1172</v>
      </c>
      <c r="D975" s="1">
        <v>98.349890000000002</v>
      </c>
      <c r="E975" s="1"/>
      <c r="F975" s="1"/>
      <c r="G975" s="1"/>
      <c r="H975" s="1"/>
    </row>
    <row r="976" spans="3:8" x14ac:dyDescent="0.3">
      <c r="C976" s="1">
        <v>1173</v>
      </c>
      <c r="D976" s="1">
        <v>98.46848</v>
      </c>
      <c r="E976" s="1"/>
      <c r="F976" s="1"/>
      <c r="G976" s="1"/>
      <c r="H976" s="1"/>
    </row>
    <row r="977" spans="3:8" x14ac:dyDescent="0.3">
      <c r="C977" s="1">
        <v>1174</v>
      </c>
      <c r="D977" s="1">
        <v>98.71096</v>
      </c>
      <c r="E977" s="1"/>
      <c r="F977" s="1"/>
      <c r="G977" s="1"/>
      <c r="H977" s="1"/>
    </row>
    <row r="978" spans="3:8" x14ac:dyDescent="0.3">
      <c r="C978" s="1">
        <v>1175</v>
      </c>
      <c r="D978" s="1">
        <v>98.930199999999999</v>
      </c>
      <c r="E978" s="1"/>
      <c r="F978" s="1"/>
      <c r="G978" s="1"/>
      <c r="H978" s="1"/>
    </row>
    <row r="979" spans="3:8" x14ac:dyDescent="0.3">
      <c r="C979" s="1">
        <v>1176</v>
      </c>
      <c r="D979" s="1">
        <v>98.943420000000003</v>
      </c>
      <c r="E979" s="1"/>
      <c r="F979" s="1"/>
      <c r="G979" s="1"/>
      <c r="H979" s="1"/>
    </row>
    <row r="980" spans="3:8" x14ac:dyDescent="0.3">
      <c r="C980" s="1">
        <v>1177</v>
      </c>
      <c r="D980" s="1">
        <v>98.744519999999994</v>
      </c>
      <c r="E980" s="1"/>
      <c r="F980" s="1"/>
      <c r="G980" s="1"/>
      <c r="H980" s="1"/>
    </row>
    <row r="981" spans="3:8" x14ac:dyDescent="0.3">
      <c r="C981" s="1">
        <v>1178</v>
      </c>
      <c r="D981" s="1">
        <v>98.480609999999999</v>
      </c>
      <c r="E981" s="1"/>
      <c r="F981" s="1"/>
      <c r="G981" s="1"/>
      <c r="H981" s="1"/>
    </row>
    <row r="982" spans="3:8" x14ac:dyDescent="0.3">
      <c r="C982" s="1">
        <v>1179</v>
      </c>
      <c r="D982" s="1">
        <v>98.332089999999994</v>
      </c>
      <c r="E982" s="1"/>
      <c r="F982" s="1"/>
      <c r="G982" s="1"/>
      <c r="H982" s="1"/>
    </row>
    <row r="983" spans="3:8" x14ac:dyDescent="0.3">
      <c r="C983" s="1">
        <v>1180</v>
      </c>
      <c r="D983" s="1">
        <v>98.311160000000001</v>
      </c>
      <c r="E983" s="1"/>
      <c r="F983" s="1"/>
      <c r="G983" s="1"/>
      <c r="H983" s="1"/>
    </row>
    <row r="984" spans="3:8" x14ac:dyDescent="0.3">
      <c r="C984" s="1">
        <v>1181</v>
      </c>
      <c r="D984" s="1">
        <v>98.466340000000002</v>
      </c>
      <c r="E984" s="1"/>
      <c r="F984" s="1"/>
      <c r="G984" s="1"/>
      <c r="H984" s="1"/>
    </row>
    <row r="985" spans="3:8" x14ac:dyDescent="0.3">
      <c r="C985" s="1">
        <v>1182</v>
      </c>
      <c r="D985" s="1">
        <v>98.677530000000004</v>
      </c>
      <c r="E985" s="1"/>
      <c r="F985" s="1"/>
      <c r="G985" s="1"/>
      <c r="H985" s="1"/>
    </row>
    <row r="986" spans="3:8" x14ac:dyDescent="0.3">
      <c r="C986" s="1">
        <v>1183</v>
      </c>
      <c r="D986" s="1">
        <v>98.791129999999995</v>
      </c>
      <c r="E986" s="1"/>
      <c r="F986" s="1"/>
      <c r="G986" s="1"/>
      <c r="H986" s="1"/>
    </row>
    <row r="987" spans="3:8" x14ac:dyDescent="0.3">
      <c r="C987" s="1">
        <v>1184</v>
      </c>
      <c r="D987" s="1">
        <v>98.678420000000003</v>
      </c>
      <c r="E987" s="1"/>
      <c r="F987" s="1"/>
      <c r="G987" s="1"/>
      <c r="H987" s="1"/>
    </row>
    <row r="988" spans="3:8" x14ac:dyDescent="0.3">
      <c r="C988" s="1">
        <v>1185</v>
      </c>
      <c r="D988" s="1">
        <v>98.43862</v>
      </c>
      <c r="E988" s="1"/>
      <c r="F988" s="1"/>
      <c r="G988" s="1"/>
      <c r="H988" s="1"/>
    </row>
    <row r="989" spans="3:8" x14ac:dyDescent="0.3">
      <c r="C989" s="1">
        <v>1186</v>
      </c>
      <c r="D989" s="1">
        <v>98.225809999999996</v>
      </c>
      <c r="E989" s="1"/>
      <c r="F989" s="1"/>
      <c r="G989" s="1"/>
      <c r="H989" s="1"/>
    </row>
    <row r="990" spans="3:8" x14ac:dyDescent="0.3">
      <c r="C990" s="1">
        <v>1187</v>
      </c>
      <c r="D990" s="1">
        <v>98.178070000000005</v>
      </c>
      <c r="E990" s="1"/>
      <c r="F990" s="1"/>
      <c r="G990" s="1"/>
      <c r="H990" s="1"/>
    </row>
    <row r="991" spans="3:8" x14ac:dyDescent="0.3">
      <c r="C991" s="1">
        <v>1188</v>
      </c>
      <c r="D991" s="1">
        <v>98.38373</v>
      </c>
      <c r="E991" s="1"/>
      <c r="F991" s="1"/>
      <c r="G991" s="1"/>
      <c r="H991" s="1"/>
    </row>
    <row r="992" spans="3:8" x14ac:dyDescent="0.3">
      <c r="C992" s="1">
        <v>1189</v>
      </c>
      <c r="D992" s="1">
        <v>98.644670000000005</v>
      </c>
      <c r="E992" s="1"/>
      <c r="F992" s="1"/>
      <c r="G992" s="1"/>
      <c r="H992" s="1"/>
    </row>
    <row r="993" spans="3:8" x14ac:dyDescent="0.3">
      <c r="C993" s="1">
        <v>1190</v>
      </c>
      <c r="D993" s="1">
        <v>98.870779999999996</v>
      </c>
      <c r="E993" s="1"/>
      <c r="F993" s="1"/>
      <c r="G993" s="1"/>
      <c r="H993" s="1"/>
    </row>
    <row r="994" spans="3:8" x14ac:dyDescent="0.3">
      <c r="C994" s="1">
        <v>1191</v>
      </c>
      <c r="D994" s="1">
        <v>98.925579999999997</v>
      </c>
      <c r="E994" s="1"/>
      <c r="F994" s="1"/>
      <c r="G994" s="1"/>
      <c r="H994" s="1"/>
    </row>
    <row r="995" spans="3:8" x14ac:dyDescent="0.3">
      <c r="C995" s="1">
        <v>1192</v>
      </c>
      <c r="D995" s="1">
        <v>98.79392</v>
      </c>
      <c r="E995" s="1"/>
      <c r="F995" s="1"/>
      <c r="G995" s="1"/>
      <c r="H995" s="1"/>
    </row>
    <row r="996" spans="3:8" x14ac:dyDescent="0.3">
      <c r="C996" s="1">
        <v>1193</v>
      </c>
      <c r="D996" s="1">
        <v>98.61157</v>
      </c>
      <c r="E996" s="1"/>
      <c r="F996" s="1"/>
      <c r="G996" s="1"/>
      <c r="H996" s="1"/>
    </row>
    <row r="997" spans="3:8" x14ac:dyDescent="0.3">
      <c r="C997" s="1">
        <v>1194</v>
      </c>
      <c r="D997" s="1">
        <v>98.494879999999995</v>
      </c>
      <c r="E997" s="1"/>
      <c r="F997" s="1"/>
      <c r="G997" s="1"/>
      <c r="H997" s="1"/>
    </row>
    <row r="998" spans="3:8" x14ac:dyDescent="0.3">
      <c r="C998" s="1">
        <v>1195</v>
      </c>
      <c r="D998" s="1">
        <v>98.552139999999994</v>
      </c>
      <c r="E998" s="1"/>
      <c r="F998" s="1"/>
      <c r="G998" s="1"/>
      <c r="H998" s="1"/>
    </row>
    <row r="999" spans="3:8" x14ac:dyDescent="0.3">
      <c r="C999" s="1">
        <v>1196</v>
      </c>
      <c r="D999" s="1">
        <v>98.750240000000005</v>
      </c>
      <c r="E999" s="1"/>
      <c r="F999" s="1"/>
      <c r="G999" s="1"/>
      <c r="H999" s="1"/>
    </row>
    <row r="1000" spans="3:8" x14ac:dyDescent="0.3">
      <c r="C1000" s="1">
        <v>1197</v>
      </c>
      <c r="D1000" s="1">
        <v>98.92192</v>
      </c>
      <c r="E1000" s="1"/>
      <c r="F1000" s="1"/>
      <c r="G1000" s="1"/>
      <c r="H1000" s="1"/>
    </row>
    <row r="1001" spans="3:8" x14ac:dyDescent="0.3">
      <c r="C1001" s="1">
        <v>1198</v>
      </c>
      <c r="D1001" s="1">
        <v>98.958510000000004</v>
      </c>
      <c r="E1001" s="1"/>
      <c r="F1001" s="1"/>
      <c r="G1001" s="1"/>
      <c r="H1001" s="1"/>
    </row>
    <row r="1002" spans="3:8" x14ac:dyDescent="0.3">
      <c r="C1002" s="1">
        <v>1199</v>
      </c>
      <c r="D1002" s="1">
        <v>98.815690000000004</v>
      </c>
      <c r="E1002" s="1"/>
      <c r="F1002" s="1"/>
      <c r="G1002" s="1"/>
      <c r="H1002" s="1"/>
    </row>
    <row r="1003" spans="3:8" x14ac:dyDescent="0.3">
      <c r="C1003" s="1">
        <v>1200</v>
      </c>
      <c r="D1003" s="1">
        <v>98.605249999999998</v>
      </c>
      <c r="E1003" s="1"/>
      <c r="F1003" s="1"/>
      <c r="G1003" s="1"/>
      <c r="H1003" s="1"/>
    </row>
    <row r="1004" spans="3:8" x14ac:dyDescent="0.3">
      <c r="C1004" s="1">
        <v>1201</v>
      </c>
      <c r="D1004" s="1">
        <v>98.432230000000004</v>
      </c>
      <c r="E1004" s="1"/>
      <c r="F1004" s="1"/>
      <c r="G1004" s="1"/>
      <c r="H1004" s="1"/>
    </row>
    <row r="1005" spans="3:8" x14ac:dyDescent="0.3">
      <c r="C1005" s="1">
        <v>1202</v>
      </c>
      <c r="D1005" s="1">
        <v>98.411060000000006</v>
      </c>
      <c r="E1005" s="1"/>
      <c r="F1005" s="1"/>
      <c r="G1005" s="1"/>
      <c r="H1005" s="1"/>
    </row>
    <row r="1006" spans="3:8" x14ac:dyDescent="0.3">
      <c r="C1006" s="1">
        <v>1203</v>
      </c>
      <c r="D1006" s="1">
        <v>98.570520000000002</v>
      </c>
      <c r="E1006" s="1"/>
      <c r="F1006" s="1"/>
      <c r="G1006" s="1"/>
      <c r="H1006" s="1"/>
    </row>
    <row r="1007" spans="3:8" x14ac:dyDescent="0.3">
      <c r="C1007" s="1">
        <v>1204</v>
      </c>
      <c r="D1007" s="1">
        <v>98.787099999999995</v>
      </c>
      <c r="E1007" s="1"/>
      <c r="F1007" s="1"/>
      <c r="G1007" s="1"/>
      <c r="H1007" s="1"/>
    </row>
    <row r="1008" spans="3:8" x14ac:dyDescent="0.3">
      <c r="C1008" s="1">
        <v>1205</v>
      </c>
      <c r="D1008" s="1">
        <v>98.898489999999995</v>
      </c>
      <c r="E1008" s="1"/>
      <c r="F1008" s="1"/>
      <c r="G1008" s="1"/>
      <c r="H1008" s="1"/>
    </row>
    <row r="1009" spans="3:8" x14ac:dyDescent="0.3">
      <c r="C1009" s="1">
        <v>1206</v>
      </c>
      <c r="D1009" s="1">
        <v>98.829580000000007</v>
      </c>
      <c r="E1009" s="1"/>
      <c r="F1009" s="1"/>
      <c r="G1009" s="1"/>
      <c r="H1009" s="1"/>
    </row>
    <row r="1010" spans="3:8" x14ac:dyDescent="0.3">
      <c r="C1010" s="1">
        <v>1207</v>
      </c>
      <c r="D1010" s="1">
        <v>98.602239999999995</v>
      </c>
      <c r="E1010" s="1"/>
      <c r="F1010" s="1"/>
      <c r="G1010" s="1"/>
      <c r="H1010" s="1"/>
    </row>
    <row r="1011" spans="3:8" x14ac:dyDescent="0.3">
      <c r="C1011" s="1">
        <v>1208</v>
      </c>
      <c r="D1011" s="1">
        <v>98.347309999999993</v>
      </c>
      <c r="E1011" s="1"/>
      <c r="F1011" s="1"/>
      <c r="G1011" s="1"/>
      <c r="H1011" s="1"/>
    </row>
    <row r="1012" spans="3:8" x14ac:dyDescent="0.3">
      <c r="C1012" s="1">
        <v>1209</v>
      </c>
      <c r="D1012" s="1">
        <v>98.236310000000003</v>
      </c>
      <c r="E1012" s="1"/>
      <c r="F1012" s="1"/>
      <c r="G1012" s="1"/>
      <c r="H1012" s="1"/>
    </row>
    <row r="1013" spans="3:8" x14ac:dyDescent="0.3">
      <c r="C1013" s="1">
        <v>1210</v>
      </c>
      <c r="D1013" s="1">
        <v>98.283439999999999</v>
      </c>
      <c r="E1013" s="1"/>
      <c r="F1013" s="1"/>
      <c r="G1013" s="1"/>
      <c r="H1013" s="1"/>
    </row>
    <row r="1014" spans="3:8" x14ac:dyDescent="0.3">
      <c r="C1014" s="1">
        <v>1211</v>
      </c>
      <c r="D1014" s="1">
        <v>98.498279999999994</v>
      </c>
      <c r="E1014" s="1"/>
      <c r="F1014" s="1"/>
      <c r="G1014" s="1"/>
      <c r="H1014" s="1"/>
    </row>
    <row r="1015" spans="3:8" x14ac:dyDescent="0.3">
      <c r="C1015" s="1">
        <v>1212</v>
      </c>
      <c r="D1015" s="1">
        <v>98.731309999999993</v>
      </c>
      <c r="E1015" s="1"/>
      <c r="F1015" s="1"/>
      <c r="G1015" s="1"/>
      <c r="H1015" s="1"/>
    </row>
    <row r="1016" spans="3:8" x14ac:dyDescent="0.3">
      <c r="C1016" s="1">
        <v>1213</v>
      </c>
      <c r="D1016" s="1">
        <v>98.865639999999999</v>
      </c>
      <c r="E1016" s="1"/>
      <c r="F1016" s="1"/>
      <c r="G1016" s="1"/>
      <c r="H1016" s="1"/>
    </row>
    <row r="1017" spans="3:8" x14ac:dyDescent="0.3">
      <c r="C1017" s="1">
        <v>1214</v>
      </c>
      <c r="D1017" s="1">
        <v>98.830699999999993</v>
      </c>
      <c r="E1017" s="1"/>
      <c r="F1017" s="1"/>
      <c r="G1017" s="1"/>
      <c r="H1017" s="1"/>
    </row>
    <row r="1018" spans="3:8" x14ac:dyDescent="0.3">
      <c r="C1018" s="1">
        <v>1215</v>
      </c>
      <c r="D1018" s="1">
        <v>98.638869999999997</v>
      </c>
      <c r="E1018" s="1"/>
      <c r="F1018" s="1"/>
      <c r="G1018" s="1"/>
      <c r="H1018" s="1"/>
    </row>
    <row r="1019" spans="3:8" x14ac:dyDescent="0.3">
      <c r="C1019" s="1">
        <v>1216</v>
      </c>
      <c r="D1019" s="1">
        <v>98.470860000000002</v>
      </c>
      <c r="E1019" s="1"/>
      <c r="F1019" s="1"/>
      <c r="G1019" s="1"/>
      <c r="H1019" s="1"/>
    </row>
    <row r="1020" spans="3:8" x14ac:dyDescent="0.3">
      <c r="C1020" s="1">
        <v>1217</v>
      </c>
      <c r="D1020" s="1">
        <v>98.387860000000003</v>
      </c>
      <c r="E1020" s="1"/>
      <c r="F1020" s="1"/>
      <c r="G1020" s="1"/>
      <c r="H1020" s="1"/>
    </row>
    <row r="1021" spans="3:8" x14ac:dyDescent="0.3">
      <c r="C1021" s="1">
        <v>1218</v>
      </c>
      <c r="D1021" s="1">
        <v>98.437799999999996</v>
      </c>
      <c r="E1021" s="1"/>
      <c r="F1021" s="1"/>
      <c r="G1021" s="1"/>
      <c r="H1021" s="1"/>
    </row>
    <row r="1022" spans="3:8" x14ac:dyDescent="0.3">
      <c r="C1022" s="1">
        <v>1219</v>
      </c>
      <c r="D1022" s="1">
        <v>98.640330000000006</v>
      </c>
      <c r="E1022" s="1"/>
      <c r="F1022" s="1"/>
      <c r="G1022" s="1"/>
      <c r="H1022" s="1"/>
    </row>
    <row r="1023" spans="3:8" x14ac:dyDescent="0.3">
      <c r="C1023" s="1">
        <v>1220</v>
      </c>
      <c r="D1023" s="1">
        <v>98.880939999999995</v>
      </c>
      <c r="E1023" s="1"/>
      <c r="F1023" s="1"/>
      <c r="G1023" s="1"/>
      <c r="H1023" s="1"/>
    </row>
    <row r="1024" spans="3:8" x14ac:dyDescent="0.3">
      <c r="C1024" s="1">
        <v>1221</v>
      </c>
      <c r="D1024" s="1">
        <v>99.051829999999995</v>
      </c>
      <c r="E1024" s="1"/>
      <c r="F1024" s="1"/>
      <c r="G1024" s="1"/>
      <c r="H1024" s="1"/>
    </row>
    <row r="1025" spans="3:8" x14ac:dyDescent="0.3">
      <c r="C1025" s="1">
        <v>1222</v>
      </c>
      <c r="D1025" s="1">
        <v>99.010099999999994</v>
      </c>
      <c r="E1025" s="1"/>
      <c r="F1025" s="1"/>
      <c r="G1025" s="1"/>
      <c r="H1025" s="1"/>
    </row>
    <row r="1026" spans="3:8" x14ac:dyDescent="0.3">
      <c r="C1026" s="1">
        <v>1223</v>
      </c>
      <c r="D1026" s="1">
        <v>98.870149999999995</v>
      </c>
      <c r="E1026" s="1"/>
      <c r="F1026" s="1"/>
      <c r="G1026" s="1"/>
      <c r="H1026" s="1"/>
    </row>
    <row r="1027" spans="3:8" x14ac:dyDescent="0.3">
      <c r="C1027" s="1">
        <v>1224</v>
      </c>
      <c r="D1027" s="1">
        <v>98.671869999999998</v>
      </c>
      <c r="E1027" s="1"/>
      <c r="F1027" s="1"/>
      <c r="G1027" s="1"/>
      <c r="H1027" s="1"/>
    </row>
    <row r="1028" spans="3:8" x14ac:dyDescent="0.3">
      <c r="C1028" s="1">
        <v>1225</v>
      </c>
      <c r="D1028" s="1">
        <v>98.564729999999997</v>
      </c>
      <c r="E1028" s="1"/>
      <c r="F1028" s="1"/>
      <c r="G1028" s="1"/>
      <c r="H1028" s="1"/>
    </row>
    <row r="1029" spans="3:8" x14ac:dyDescent="0.3">
      <c r="C1029" s="1">
        <v>1226</v>
      </c>
      <c r="D1029" s="1">
        <v>98.56953</v>
      </c>
      <c r="E1029" s="1"/>
      <c r="F1029" s="1"/>
      <c r="G1029" s="1"/>
      <c r="H1029" s="1"/>
    </row>
    <row r="1030" spans="3:8" x14ac:dyDescent="0.3">
      <c r="C1030" s="1">
        <v>1227</v>
      </c>
      <c r="D1030" s="1">
        <v>98.664810000000003</v>
      </c>
      <c r="E1030" s="1"/>
      <c r="F1030" s="1"/>
      <c r="G1030" s="1"/>
      <c r="H1030" s="1"/>
    </row>
    <row r="1031" spans="3:8" x14ac:dyDescent="0.3">
      <c r="C1031" s="1">
        <v>1228</v>
      </c>
      <c r="D1031" s="1">
        <v>98.787000000000006</v>
      </c>
      <c r="E1031" s="1"/>
      <c r="F1031" s="1"/>
      <c r="G1031" s="1"/>
      <c r="H1031" s="1"/>
    </row>
    <row r="1032" spans="3:8" x14ac:dyDescent="0.3">
      <c r="C1032" s="1">
        <v>1229</v>
      </c>
      <c r="D1032" s="1">
        <v>98.842939999999999</v>
      </c>
      <c r="E1032" s="1"/>
      <c r="F1032" s="1"/>
      <c r="G1032" s="1"/>
      <c r="H1032" s="1"/>
    </row>
    <row r="1033" spans="3:8" x14ac:dyDescent="0.3">
      <c r="C1033" s="1">
        <v>1230</v>
      </c>
      <c r="D1033" s="1">
        <v>98.743949999999998</v>
      </c>
      <c r="E1033" s="1"/>
      <c r="F1033" s="1"/>
      <c r="G1033" s="1"/>
      <c r="H1033" s="1"/>
    </row>
    <row r="1034" spans="3:8" x14ac:dyDescent="0.3">
      <c r="C1034" s="1">
        <v>1231</v>
      </c>
      <c r="D1034" s="1">
        <v>98.583640000000003</v>
      </c>
      <c r="E1034" s="1"/>
      <c r="F1034" s="1"/>
      <c r="G1034" s="1"/>
      <c r="H1034" s="1"/>
    </row>
    <row r="1035" spans="3:8" x14ac:dyDescent="0.3">
      <c r="C1035" s="1">
        <v>1232</v>
      </c>
      <c r="D1035" s="1">
        <v>98.431709999999995</v>
      </c>
      <c r="E1035" s="1"/>
      <c r="F1035" s="1"/>
      <c r="G1035" s="1"/>
      <c r="H1035" s="1"/>
    </row>
    <row r="1036" spans="3:8" x14ac:dyDescent="0.3">
      <c r="C1036" s="1">
        <v>1233</v>
      </c>
      <c r="D1036" s="1">
        <v>98.331509999999994</v>
      </c>
      <c r="E1036" s="1"/>
      <c r="F1036" s="1"/>
      <c r="G1036" s="1"/>
      <c r="H1036" s="1"/>
    </row>
    <row r="1037" spans="3:8" x14ac:dyDescent="0.3">
      <c r="C1037" s="1">
        <v>1234</v>
      </c>
      <c r="D1037" s="1">
        <v>98.36909</v>
      </c>
      <c r="E1037" s="1"/>
      <c r="F1037" s="1"/>
      <c r="G1037" s="1"/>
      <c r="H1037" s="1"/>
    </row>
    <row r="1038" spans="3:8" x14ac:dyDescent="0.3">
      <c r="C1038" s="1">
        <v>1235</v>
      </c>
      <c r="D1038" s="1">
        <v>98.487080000000006</v>
      </c>
      <c r="E1038" s="1"/>
      <c r="F1038" s="1"/>
      <c r="G1038" s="1"/>
      <c r="H1038" s="1"/>
    </row>
    <row r="1039" spans="3:8" x14ac:dyDescent="0.3">
      <c r="C1039" s="1">
        <v>1236</v>
      </c>
      <c r="D1039" s="1">
        <v>98.621170000000006</v>
      </c>
      <c r="E1039" s="1"/>
      <c r="F1039" s="1"/>
      <c r="G1039" s="1"/>
      <c r="H1039" s="1"/>
    </row>
    <row r="1040" spans="3:8" x14ac:dyDescent="0.3">
      <c r="C1040" s="1">
        <v>1237</v>
      </c>
      <c r="D1040" s="1">
        <v>98.697860000000006</v>
      </c>
      <c r="E1040" s="1"/>
      <c r="F1040" s="1"/>
      <c r="G1040" s="1"/>
      <c r="H1040" s="1"/>
    </row>
    <row r="1041" spans="3:8" x14ac:dyDescent="0.3">
      <c r="C1041" s="1">
        <v>1238</v>
      </c>
      <c r="D1041" s="1">
        <v>98.656350000000003</v>
      </c>
      <c r="E1041" s="1"/>
      <c r="F1041" s="1"/>
      <c r="G1041" s="1"/>
      <c r="H1041" s="1"/>
    </row>
    <row r="1042" spans="3:8" x14ac:dyDescent="0.3">
      <c r="C1042" s="1">
        <v>1239</v>
      </c>
      <c r="D1042" s="1">
        <v>98.511399999999995</v>
      </c>
      <c r="E1042" s="1"/>
      <c r="F1042" s="1"/>
      <c r="G1042" s="1"/>
      <c r="H1042" s="1"/>
    </row>
    <row r="1043" spans="3:8" x14ac:dyDescent="0.3">
      <c r="C1043" s="1">
        <v>1240</v>
      </c>
      <c r="D1043" s="1">
        <v>98.375439999999998</v>
      </c>
      <c r="E1043" s="1"/>
      <c r="F1043" s="1"/>
      <c r="G1043" s="1"/>
      <c r="H1043" s="1"/>
    </row>
    <row r="1044" spans="3:8" x14ac:dyDescent="0.3">
      <c r="C1044" s="1">
        <v>1241</v>
      </c>
      <c r="D1044" s="1">
        <v>98.334130000000002</v>
      </c>
      <c r="E1044" s="1"/>
      <c r="F1044" s="1"/>
      <c r="G1044" s="1"/>
      <c r="H1044" s="1"/>
    </row>
    <row r="1045" spans="3:8" x14ac:dyDescent="0.3">
      <c r="C1045" s="1">
        <v>1242</v>
      </c>
      <c r="D1045" s="1">
        <v>98.375370000000004</v>
      </c>
      <c r="E1045" s="1"/>
      <c r="F1045" s="1"/>
      <c r="G1045" s="1"/>
      <c r="H1045" s="1"/>
    </row>
    <row r="1046" spans="3:8" x14ac:dyDescent="0.3">
      <c r="C1046" s="1">
        <v>1243</v>
      </c>
      <c r="D1046" s="1">
        <v>98.468940000000003</v>
      </c>
      <c r="E1046" s="1"/>
      <c r="F1046" s="1"/>
      <c r="G1046" s="1"/>
      <c r="H1046" s="1"/>
    </row>
    <row r="1047" spans="3:8" x14ac:dyDescent="0.3">
      <c r="C1047" s="1">
        <v>1244</v>
      </c>
      <c r="D1047" s="1">
        <v>98.597570000000005</v>
      </c>
      <c r="E1047" s="1"/>
      <c r="F1047" s="1"/>
      <c r="G1047" s="1"/>
      <c r="H1047" s="1"/>
    </row>
    <row r="1048" spans="3:8" x14ac:dyDescent="0.3">
      <c r="C1048" s="1">
        <v>1245</v>
      </c>
      <c r="D1048" s="1">
        <v>98.699650000000005</v>
      </c>
      <c r="E1048" s="1"/>
      <c r="F1048" s="1"/>
      <c r="G1048" s="1"/>
      <c r="H1048" s="1"/>
    </row>
    <row r="1049" spans="3:8" x14ac:dyDescent="0.3">
      <c r="C1049" s="1">
        <v>1246</v>
      </c>
      <c r="D1049" s="1">
        <v>98.721829999999997</v>
      </c>
      <c r="E1049" s="1"/>
      <c r="F1049" s="1"/>
      <c r="G1049" s="1"/>
      <c r="H1049" s="1"/>
    </row>
    <row r="1050" spans="3:8" x14ac:dyDescent="0.3">
      <c r="C1050" s="1">
        <v>1247</v>
      </c>
      <c r="D1050" s="1">
        <v>98.647490000000005</v>
      </c>
      <c r="E1050" s="1"/>
      <c r="F1050" s="1"/>
      <c r="G1050" s="1"/>
      <c r="H1050" s="1"/>
    </row>
    <row r="1051" spans="3:8" x14ac:dyDescent="0.3">
      <c r="C1051" s="1">
        <v>1248</v>
      </c>
      <c r="D1051" s="1">
        <v>98.565920000000006</v>
      </c>
      <c r="E1051" s="1"/>
      <c r="F1051" s="1"/>
      <c r="G1051" s="1"/>
      <c r="H1051" s="1"/>
    </row>
    <row r="1052" spans="3:8" x14ac:dyDescent="0.3">
      <c r="C1052" s="1">
        <v>1249</v>
      </c>
      <c r="D1052" s="1">
        <v>98.506900000000002</v>
      </c>
      <c r="E1052" s="1"/>
      <c r="F1052" s="1"/>
      <c r="G1052" s="1"/>
      <c r="H1052" s="1"/>
    </row>
    <row r="1053" spans="3:8" x14ac:dyDescent="0.3">
      <c r="C1053" s="1">
        <v>1250</v>
      </c>
      <c r="D1053" s="1">
        <v>98.537009999999995</v>
      </c>
      <c r="E1053" s="1"/>
      <c r="F1053" s="1"/>
      <c r="G1053" s="1"/>
      <c r="H1053" s="1"/>
    </row>
    <row r="1054" spans="3:8" x14ac:dyDescent="0.3">
      <c r="C1054" s="1">
        <v>1251</v>
      </c>
      <c r="D1054" s="1">
        <v>98.667630000000003</v>
      </c>
      <c r="E1054" s="1"/>
      <c r="F1054" s="1"/>
      <c r="G1054" s="1"/>
      <c r="H1054" s="1"/>
    </row>
    <row r="1055" spans="3:8" x14ac:dyDescent="0.3">
      <c r="C1055" s="1">
        <v>1252</v>
      </c>
      <c r="D1055" s="1">
        <v>98.825580000000002</v>
      </c>
      <c r="E1055" s="1"/>
      <c r="F1055" s="1"/>
      <c r="G1055" s="1"/>
      <c r="H1055" s="1"/>
    </row>
    <row r="1056" spans="3:8" x14ac:dyDescent="0.3">
      <c r="C1056" s="1">
        <v>1253</v>
      </c>
      <c r="D1056" s="1">
        <v>98.90549</v>
      </c>
      <c r="E1056" s="1"/>
      <c r="F1056" s="1"/>
      <c r="G1056" s="1"/>
      <c r="H1056" s="1"/>
    </row>
    <row r="1057" spans="3:8" x14ac:dyDescent="0.3">
      <c r="C1057" s="1">
        <v>1254</v>
      </c>
      <c r="D1057" s="1">
        <v>98.874399999999994</v>
      </c>
      <c r="E1057" s="1"/>
      <c r="F1057" s="1"/>
      <c r="G1057" s="1"/>
      <c r="H1057" s="1"/>
    </row>
    <row r="1058" spans="3:8" x14ac:dyDescent="0.3">
      <c r="C1058" s="1">
        <v>1255</v>
      </c>
      <c r="D1058" s="1">
        <v>98.779949999999999</v>
      </c>
      <c r="E1058" s="1"/>
      <c r="F1058" s="1"/>
      <c r="G1058" s="1"/>
      <c r="H1058" s="1"/>
    </row>
    <row r="1059" spans="3:8" x14ac:dyDescent="0.3">
      <c r="C1059" s="1">
        <v>1256</v>
      </c>
      <c r="D1059" s="1">
        <v>98.652180000000001</v>
      </c>
      <c r="E1059" s="1"/>
      <c r="F1059" s="1"/>
      <c r="G1059" s="1"/>
      <c r="H1059" s="1"/>
    </row>
    <row r="1060" spans="3:8" x14ac:dyDescent="0.3">
      <c r="C1060" s="1">
        <v>1257</v>
      </c>
      <c r="D1060" s="1">
        <v>98.548299999999998</v>
      </c>
      <c r="E1060" s="1"/>
      <c r="F1060" s="1"/>
      <c r="G1060" s="1"/>
      <c r="H1060" s="1"/>
    </row>
    <row r="1061" spans="3:8" x14ac:dyDescent="0.3">
      <c r="C1061" s="1">
        <v>1258</v>
      </c>
      <c r="D1061" s="1">
        <v>98.51379</v>
      </c>
      <c r="E1061" s="1"/>
      <c r="F1061" s="1"/>
      <c r="G1061" s="1"/>
      <c r="H1061" s="1"/>
    </row>
    <row r="1062" spans="3:8" x14ac:dyDescent="0.3">
      <c r="C1062" s="1">
        <v>1259</v>
      </c>
      <c r="D1062" s="1">
        <v>98.562719999999999</v>
      </c>
      <c r="E1062" s="1"/>
      <c r="F1062" s="1"/>
      <c r="G1062" s="1"/>
      <c r="H1062" s="1"/>
    </row>
    <row r="1063" spans="3:8" x14ac:dyDescent="0.3">
      <c r="C1063" s="1">
        <v>1260</v>
      </c>
      <c r="D1063" s="1">
        <v>98.597049999999996</v>
      </c>
      <c r="E1063" s="1"/>
      <c r="F1063" s="1"/>
      <c r="G1063" s="1"/>
      <c r="H1063" s="1"/>
    </row>
    <row r="1064" spans="3:8" x14ac:dyDescent="0.3">
      <c r="C1064" s="1">
        <v>1261</v>
      </c>
      <c r="D1064" s="1">
        <v>98.641840000000002</v>
      </c>
      <c r="E1064" s="1"/>
      <c r="F1064" s="1"/>
      <c r="G1064" s="1"/>
      <c r="H1064" s="1"/>
    </row>
    <row r="1065" spans="3:8" x14ac:dyDescent="0.3">
      <c r="C1065" s="1">
        <v>1262</v>
      </c>
      <c r="D1065" s="1">
        <v>98.671350000000004</v>
      </c>
      <c r="E1065" s="1"/>
      <c r="F1065" s="1"/>
      <c r="G1065" s="1"/>
      <c r="H1065" s="1"/>
    </row>
    <row r="1066" spans="3:8" x14ac:dyDescent="0.3">
      <c r="C1066" s="1">
        <v>1263</v>
      </c>
      <c r="D1066" s="1">
        <v>98.670829999999995</v>
      </c>
      <c r="E1066" s="1"/>
      <c r="F1066" s="1"/>
      <c r="G1066" s="1"/>
      <c r="H1066" s="1"/>
    </row>
    <row r="1067" spans="3:8" x14ac:dyDescent="0.3">
      <c r="C1067" s="1">
        <v>1264</v>
      </c>
      <c r="D1067" s="1">
        <v>98.617109999999997</v>
      </c>
      <c r="E1067" s="1"/>
      <c r="F1067" s="1"/>
      <c r="G1067" s="1"/>
      <c r="H1067" s="1"/>
    </row>
    <row r="1068" spans="3:8" x14ac:dyDescent="0.3">
      <c r="C1068" s="1">
        <v>1265</v>
      </c>
      <c r="D1068" s="1">
        <v>98.576819999999998</v>
      </c>
      <c r="E1068" s="1"/>
      <c r="F1068" s="1"/>
      <c r="G1068" s="1"/>
      <c r="H1068" s="1"/>
    </row>
    <row r="1069" spans="3:8" x14ac:dyDescent="0.3">
      <c r="C1069" s="1">
        <v>1266</v>
      </c>
      <c r="D1069" s="1">
        <v>98.610380000000006</v>
      </c>
      <c r="E1069" s="1"/>
      <c r="F1069" s="1"/>
      <c r="G1069" s="1"/>
      <c r="H1069" s="1"/>
    </row>
    <row r="1070" spans="3:8" x14ac:dyDescent="0.3">
      <c r="C1070" s="1">
        <v>1267</v>
      </c>
      <c r="D1070" s="1">
        <v>98.695930000000004</v>
      </c>
      <c r="E1070" s="1"/>
      <c r="F1070" s="1"/>
      <c r="G1070" s="1"/>
      <c r="H1070" s="1"/>
    </row>
    <row r="1071" spans="3:8" x14ac:dyDescent="0.3">
      <c r="C1071" s="1">
        <v>1268</v>
      </c>
      <c r="D1071" s="1">
        <v>98.806139999999999</v>
      </c>
      <c r="E1071" s="1"/>
      <c r="F1071" s="1"/>
      <c r="G1071" s="1"/>
      <c r="H1071" s="1"/>
    </row>
    <row r="1072" spans="3:8" x14ac:dyDescent="0.3">
      <c r="C1072" s="1">
        <v>1269</v>
      </c>
      <c r="D1072" s="1">
        <v>98.928870000000003</v>
      </c>
      <c r="E1072" s="1"/>
      <c r="F1072" s="1"/>
      <c r="G1072" s="1"/>
      <c r="H1072" s="1"/>
    </row>
    <row r="1073" spans="3:8" x14ac:dyDescent="0.3">
      <c r="C1073" s="1">
        <v>1270</v>
      </c>
      <c r="D1073" s="1">
        <v>98.986170000000001</v>
      </c>
      <c r="E1073" s="1"/>
      <c r="F1073" s="1"/>
      <c r="G1073" s="1"/>
      <c r="H1073" s="1"/>
    </row>
    <row r="1074" spans="3:8" x14ac:dyDescent="0.3">
      <c r="C1074" s="1">
        <v>1271</v>
      </c>
      <c r="D1074" s="1">
        <v>98.96705</v>
      </c>
      <c r="E1074" s="1"/>
      <c r="F1074" s="1"/>
      <c r="G1074" s="1"/>
      <c r="H1074" s="1"/>
    </row>
    <row r="1075" spans="3:8" x14ac:dyDescent="0.3">
      <c r="C1075" s="1">
        <v>1272</v>
      </c>
      <c r="D1075" s="1">
        <v>98.863650000000007</v>
      </c>
      <c r="E1075" s="1"/>
      <c r="F1075" s="1"/>
      <c r="G1075" s="1"/>
      <c r="H1075" s="1"/>
    </row>
    <row r="1076" spans="3:8" x14ac:dyDescent="0.3">
      <c r="C1076" s="1">
        <v>1273</v>
      </c>
      <c r="D1076" s="1">
        <v>98.779179999999997</v>
      </c>
      <c r="E1076" s="1"/>
      <c r="F1076" s="1"/>
      <c r="G1076" s="1"/>
      <c r="H1076" s="1"/>
    </row>
    <row r="1077" spans="3:8" x14ac:dyDescent="0.3">
      <c r="C1077" s="1">
        <v>1274</v>
      </c>
      <c r="D1077" s="1">
        <v>98.780299999999997</v>
      </c>
      <c r="E1077" s="1"/>
      <c r="F1077" s="1"/>
      <c r="G1077" s="1"/>
      <c r="H1077" s="1"/>
    </row>
    <row r="1078" spans="3:8" x14ac:dyDescent="0.3">
      <c r="C1078" s="1">
        <v>1275</v>
      </c>
      <c r="D1078" s="1">
        <v>98.822059999999993</v>
      </c>
      <c r="E1078" s="1"/>
      <c r="F1078" s="1"/>
      <c r="G1078" s="1"/>
      <c r="H1078" s="1"/>
    </row>
    <row r="1079" spans="3:8" x14ac:dyDescent="0.3">
      <c r="C1079" s="1">
        <v>1276</v>
      </c>
      <c r="D1079" s="1">
        <v>98.910650000000004</v>
      </c>
      <c r="E1079" s="1"/>
      <c r="F1079" s="1"/>
      <c r="G1079" s="1"/>
      <c r="H1079" s="1"/>
    </row>
    <row r="1080" spans="3:8" x14ac:dyDescent="0.3">
      <c r="C1080" s="1">
        <v>1277</v>
      </c>
      <c r="D1080" s="1">
        <v>99.033090000000001</v>
      </c>
      <c r="E1080" s="1"/>
      <c r="F1080" s="1"/>
      <c r="G1080" s="1"/>
      <c r="H1080" s="1"/>
    </row>
    <row r="1081" spans="3:8" x14ac:dyDescent="0.3">
      <c r="C1081" s="1">
        <v>1278</v>
      </c>
      <c r="D1081" s="1">
        <v>99.122590000000002</v>
      </c>
      <c r="E1081" s="1"/>
      <c r="F1081" s="1"/>
      <c r="G1081" s="1"/>
      <c r="H1081" s="1"/>
    </row>
    <row r="1082" spans="3:8" x14ac:dyDescent="0.3">
      <c r="C1082" s="1">
        <v>1279</v>
      </c>
      <c r="D1082" s="1">
        <v>99.130080000000007</v>
      </c>
      <c r="E1082" s="1"/>
      <c r="F1082" s="1"/>
      <c r="G1082" s="1"/>
      <c r="H1082" s="1"/>
    </row>
    <row r="1083" spans="3:8" x14ac:dyDescent="0.3">
      <c r="C1083" s="1">
        <v>1280</v>
      </c>
      <c r="D1083" s="1">
        <v>99.07047</v>
      </c>
      <c r="E1083" s="1"/>
      <c r="F1083" s="1"/>
      <c r="G1083" s="1"/>
      <c r="H1083" s="1"/>
    </row>
    <row r="1084" spans="3:8" x14ac:dyDescent="0.3">
      <c r="C1084" s="1">
        <v>1281</v>
      </c>
      <c r="D1084" s="1">
        <v>98.96293</v>
      </c>
      <c r="E1084" s="1"/>
      <c r="F1084" s="1"/>
      <c r="G1084" s="1"/>
      <c r="H1084" s="1"/>
    </row>
    <row r="1085" spans="3:8" x14ac:dyDescent="0.3">
      <c r="C1085" s="1">
        <v>1282</v>
      </c>
      <c r="D1085" s="1">
        <v>98.854550000000003</v>
      </c>
      <c r="E1085" s="1"/>
      <c r="F1085" s="1"/>
      <c r="G1085" s="1"/>
      <c r="H1085" s="1"/>
    </row>
    <row r="1086" spans="3:8" x14ac:dyDescent="0.3">
      <c r="C1086" s="1">
        <v>1283</v>
      </c>
      <c r="D1086" s="1">
        <v>98.814920000000001</v>
      </c>
      <c r="E1086" s="1"/>
      <c r="F1086" s="1"/>
      <c r="G1086" s="1"/>
      <c r="H1086" s="1"/>
    </row>
    <row r="1087" spans="3:8" x14ac:dyDescent="0.3">
      <c r="C1087" s="1">
        <v>1284</v>
      </c>
      <c r="D1087" s="1">
        <v>98.842370000000003</v>
      </c>
      <c r="E1087" s="1"/>
      <c r="F1087" s="1"/>
      <c r="G1087" s="1"/>
      <c r="H1087" s="1"/>
    </row>
    <row r="1088" spans="3:8" x14ac:dyDescent="0.3">
      <c r="C1088" s="1">
        <v>1285</v>
      </c>
      <c r="D1088" s="1">
        <v>98.891030000000001</v>
      </c>
      <c r="E1088" s="1"/>
      <c r="F1088" s="1"/>
      <c r="G1088" s="1"/>
      <c r="H1088" s="1"/>
    </row>
    <row r="1089" spans="3:8" x14ac:dyDescent="0.3">
      <c r="C1089" s="1">
        <v>1286</v>
      </c>
      <c r="D1089" s="1">
        <v>98.955780000000004</v>
      </c>
      <c r="E1089" s="1"/>
      <c r="F1089" s="1"/>
      <c r="G1089" s="1"/>
      <c r="H1089" s="1"/>
    </row>
    <row r="1090" spans="3:8" x14ac:dyDescent="0.3">
      <c r="C1090" s="1">
        <v>1287</v>
      </c>
      <c r="D1090" s="1">
        <v>98.984819999999999</v>
      </c>
      <c r="E1090" s="1"/>
      <c r="F1090" s="1"/>
      <c r="G1090" s="1"/>
      <c r="H1090" s="1"/>
    </row>
    <row r="1091" spans="3:8" x14ac:dyDescent="0.3">
      <c r="C1091" s="1">
        <v>1288</v>
      </c>
      <c r="D1091" s="1">
        <v>98.948719999999994</v>
      </c>
      <c r="E1091" s="1"/>
      <c r="F1091" s="1"/>
      <c r="G1091" s="1"/>
      <c r="H1091" s="1"/>
    </row>
    <row r="1092" spans="3:8" x14ac:dyDescent="0.3">
      <c r="C1092" s="1">
        <v>1289</v>
      </c>
      <c r="D1092" s="1">
        <v>98.867230000000006</v>
      </c>
      <c r="E1092" s="1"/>
      <c r="F1092" s="1"/>
      <c r="G1092" s="1"/>
      <c r="H1092" s="1"/>
    </row>
    <row r="1093" spans="3:8" x14ac:dyDescent="0.3">
      <c r="C1093" s="1">
        <v>1290</v>
      </c>
      <c r="D1093" s="1">
        <v>98.762320000000003</v>
      </c>
      <c r="E1093" s="1"/>
      <c r="F1093" s="1"/>
      <c r="G1093" s="1"/>
      <c r="H1093" s="1"/>
    </row>
    <row r="1094" spans="3:8" x14ac:dyDescent="0.3">
      <c r="C1094" s="1">
        <v>1291</v>
      </c>
      <c r="D1094" s="1">
        <v>98.675380000000004</v>
      </c>
      <c r="E1094" s="1"/>
      <c r="F1094" s="1"/>
      <c r="G1094" s="1"/>
      <c r="H1094" s="1"/>
    </row>
    <row r="1095" spans="3:8" x14ac:dyDescent="0.3">
      <c r="C1095" s="1">
        <v>1292</v>
      </c>
      <c r="D1095" s="1">
        <v>98.625249999999994</v>
      </c>
      <c r="E1095" s="1"/>
      <c r="F1095" s="1"/>
      <c r="G1095" s="1"/>
      <c r="H1095" s="1"/>
    </row>
    <row r="1096" spans="3:8" x14ac:dyDescent="0.3">
      <c r="C1096" s="1">
        <v>1293</v>
      </c>
      <c r="D1096" s="1">
        <v>98.627440000000007</v>
      </c>
      <c r="E1096" s="1"/>
      <c r="F1096" s="1"/>
      <c r="G1096" s="1"/>
      <c r="H1096" s="1"/>
    </row>
    <row r="1097" spans="3:8" x14ac:dyDescent="0.3">
      <c r="C1097" s="1">
        <v>1294</v>
      </c>
      <c r="D1097" s="1">
        <v>98.692670000000007</v>
      </c>
      <c r="E1097" s="1"/>
      <c r="F1097" s="1"/>
      <c r="G1097" s="1"/>
      <c r="H1097" s="1"/>
    </row>
    <row r="1098" spans="3:8" x14ac:dyDescent="0.3">
      <c r="C1098" s="1">
        <v>1295</v>
      </c>
      <c r="D1098" s="1">
        <v>98.769630000000006</v>
      </c>
      <c r="E1098" s="1"/>
      <c r="F1098" s="1"/>
      <c r="G1098" s="1"/>
      <c r="H1098" s="1"/>
    </row>
    <row r="1099" spans="3:8" x14ac:dyDescent="0.3">
      <c r="C1099" s="1">
        <v>1296</v>
      </c>
      <c r="D1099" s="1">
        <v>98.792599999999993</v>
      </c>
      <c r="E1099" s="1"/>
      <c r="F1099" s="1"/>
      <c r="G1099" s="1"/>
      <c r="H1099" s="1"/>
    </row>
    <row r="1100" spans="3:8" x14ac:dyDescent="0.3">
      <c r="C1100" s="1">
        <v>1297</v>
      </c>
      <c r="D1100" s="1">
        <v>98.801940000000002</v>
      </c>
      <c r="E1100" s="1"/>
      <c r="F1100" s="1"/>
      <c r="G1100" s="1"/>
      <c r="H1100" s="1"/>
    </row>
    <row r="1101" spans="3:8" x14ac:dyDescent="0.3">
      <c r="C1101" s="1">
        <v>1298</v>
      </c>
      <c r="D1101" s="1">
        <v>98.776510000000002</v>
      </c>
      <c r="E1101" s="1"/>
      <c r="F1101" s="1"/>
      <c r="G1101" s="1"/>
      <c r="H1101" s="1"/>
    </row>
    <row r="1102" spans="3:8" x14ac:dyDescent="0.3">
      <c r="C1102" s="1">
        <v>1299</v>
      </c>
      <c r="D1102" s="1">
        <v>98.724140000000006</v>
      </c>
      <c r="E1102" s="1"/>
      <c r="F1102" s="1"/>
      <c r="G1102" s="1"/>
      <c r="H1102" s="1"/>
    </row>
    <row r="1103" spans="3:8" x14ac:dyDescent="0.3">
      <c r="C1103" s="1">
        <v>1300</v>
      </c>
      <c r="D1103" s="1">
        <v>98.712729999999993</v>
      </c>
      <c r="E1103" s="1"/>
      <c r="F1103" s="1"/>
      <c r="G1103" s="1"/>
      <c r="H1103" s="1"/>
    </row>
    <row r="1104" spans="3:8" x14ac:dyDescent="0.3">
      <c r="C1104" s="1">
        <v>1301</v>
      </c>
      <c r="D1104" s="1">
        <v>98.724980000000002</v>
      </c>
      <c r="E1104" s="1"/>
      <c r="F1104" s="1"/>
      <c r="G1104" s="1"/>
      <c r="H1104" s="1"/>
    </row>
    <row r="1105" spans="3:8" x14ac:dyDescent="0.3">
      <c r="C1105" s="1">
        <v>1302</v>
      </c>
      <c r="D1105" s="1">
        <v>98.752129999999994</v>
      </c>
      <c r="E1105" s="1"/>
      <c r="F1105" s="1"/>
      <c r="G1105" s="1"/>
      <c r="H1105" s="1"/>
    </row>
    <row r="1106" spans="3:8" x14ac:dyDescent="0.3">
      <c r="C1106" s="1">
        <v>1303</v>
      </c>
      <c r="D1106" s="1">
        <v>98.822360000000003</v>
      </c>
      <c r="E1106" s="1"/>
      <c r="F1106" s="1"/>
      <c r="G1106" s="1"/>
      <c r="H1106" s="1"/>
    </row>
    <row r="1107" spans="3:8" x14ac:dyDescent="0.3">
      <c r="C1107" s="1">
        <v>1304</v>
      </c>
      <c r="D1107" s="1">
        <v>98.889039999999994</v>
      </c>
      <c r="E1107" s="1"/>
      <c r="F1107" s="1"/>
      <c r="G1107" s="1"/>
      <c r="H1107" s="1"/>
    </row>
    <row r="1108" spans="3:8" x14ac:dyDescent="0.3">
      <c r="C1108" s="1">
        <v>1305</v>
      </c>
      <c r="D1108" s="1">
        <v>98.96369</v>
      </c>
      <c r="E1108" s="1"/>
      <c r="F1108" s="1"/>
      <c r="G1108" s="1"/>
      <c r="H1108" s="1"/>
    </row>
    <row r="1109" spans="3:8" x14ac:dyDescent="0.3">
      <c r="C1109" s="1">
        <v>1306</v>
      </c>
      <c r="D1109" s="1">
        <v>98.998140000000006</v>
      </c>
      <c r="E1109" s="1"/>
      <c r="F1109" s="1"/>
      <c r="G1109" s="1"/>
      <c r="H1109" s="1"/>
    </row>
    <row r="1110" spans="3:8" x14ac:dyDescent="0.3">
      <c r="C1110" s="1">
        <v>1307</v>
      </c>
      <c r="D1110" s="1">
        <v>98.978840000000005</v>
      </c>
      <c r="E1110" s="1"/>
      <c r="F1110" s="1"/>
      <c r="G1110" s="1"/>
      <c r="H1110" s="1"/>
    </row>
    <row r="1111" spans="3:8" x14ac:dyDescent="0.3">
      <c r="C1111" s="1">
        <v>1308</v>
      </c>
      <c r="D1111" s="1">
        <v>98.947199999999995</v>
      </c>
      <c r="E1111" s="1"/>
      <c r="F1111" s="1"/>
      <c r="G1111" s="1"/>
      <c r="H1111" s="1"/>
    </row>
    <row r="1112" spans="3:8" x14ac:dyDescent="0.3">
      <c r="C1112" s="1">
        <v>1309</v>
      </c>
      <c r="D1112" s="1">
        <v>98.895589999999999</v>
      </c>
      <c r="E1112" s="1"/>
      <c r="F1112" s="1"/>
      <c r="G1112" s="1"/>
      <c r="H1112" s="1"/>
    </row>
    <row r="1113" spans="3:8" x14ac:dyDescent="0.3">
      <c r="C1113" s="1">
        <v>1310</v>
      </c>
      <c r="D1113" s="1">
        <v>98.825090000000003</v>
      </c>
      <c r="E1113" s="1"/>
      <c r="F1113" s="1"/>
      <c r="G1113" s="1"/>
      <c r="H1113" s="1"/>
    </row>
    <row r="1114" spans="3:8" x14ac:dyDescent="0.3">
      <c r="C1114" s="1">
        <v>1311</v>
      </c>
      <c r="D1114" s="1">
        <v>98.772229999999993</v>
      </c>
      <c r="E1114" s="1"/>
      <c r="F1114" s="1"/>
      <c r="G1114" s="1"/>
      <c r="H1114" s="1"/>
    </row>
    <row r="1115" spans="3:8" x14ac:dyDescent="0.3">
      <c r="C1115" s="1">
        <v>1312</v>
      </c>
      <c r="D1115" s="1">
        <v>98.800039999999996</v>
      </c>
      <c r="E1115" s="1"/>
      <c r="F1115" s="1"/>
      <c r="G1115" s="1"/>
      <c r="H1115" s="1"/>
    </row>
    <row r="1116" spans="3:8" x14ac:dyDescent="0.3">
      <c r="C1116" s="1">
        <v>1313</v>
      </c>
      <c r="D1116" s="1">
        <v>98.862089999999995</v>
      </c>
      <c r="E1116" s="1"/>
      <c r="F1116" s="1"/>
      <c r="G1116" s="1"/>
      <c r="H1116" s="1"/>
    </row>
    <row r="1117" spans="3:8" x14ac:dyDescent="0.3">
      <c r="C1117" s="1">
        <v>1314</v>
      </c>
      <c r="D1117" s="1">
        <v>98.888379999999998</v>
      </c>
      <c r="E1117" s="1"/>
      <c r="F1117" s="1"/>
      <c r="G1117" s="1"/>
      <c r="H1117" s="1"/>
    </row>
    <row r="1118" spans="3:8" x14ac:dyDescent="0.3">
      <c r="C1118" s="1">
        <v>1315</v>
      </c>
      <c r="D1118" s="1">
        <v>98.894490000000005</v>
      </c>
      <c r="E1118" s="1"/>
      <c r="F1118" s="1"/>
      <c r="G1118" s="1"/>
      <c r="H1118" s="1"/>
    </row>
    <row r="1119" spans="3:8" x14ac:dyDescent="0.3">
      <c r="C1119" s="1">
        <v>1316</v>
      </c>
      <c r="D1119" s="1">
        <v>98.873580000000004</v>
      </c>
      <c r="E1119" s="1"/>
      <c r="F1119" s="1"/>
      <c r="G1119" s="1"/>
      <c r="H1119" s="1"/>
    </row>
    <row r="1120" spans="3:8" x14ac:dyDescent="0.3">
      <c r="C1120" s="1">
        <v>1317</v>
      </c>
      <c r="D1120" s="1">
        <v>98.831789999999998</v>
      </c>
      <c r="E1120" s="1"/>
      <c r="F1120" s="1"/>
      <c r="G1120" s="1"/>
      <c r="H1120" s="1"/>
    </row>
    <row r="1121" spans="3:8" x14ac:dyDescent="0.3">
      <c r="C1121" s="1">
        <v>1318</v>
      </c>
      <c r="D1121" s="1">
        <v>98.793970000000002</v>
      </c>
      <c r="E1121" s="1"/>
      <c r="F1121" s="1"/>
      <c r="G1121" s="1"/>
      <c r="H1121" s="1"/>
    </row>
    <row r="1122" spans="3:8" x14ac:dyDescent="0.3">
      <c r="C1122" s="1">
        <v>1319</v>
      </c>
      <c r="D1122" s="1">
        <v>98.796999999999997</v>
      </c>
      <c r="E1122" s="1"/>
      <c r="F1122" s="1"/>
      <c r="G1122" s="1"/>
      <c r="H1122" s="1"/>
    </row>
    <row r="1123" spans="3:8" x14ac:dyDescent="0.3">
      <c r="C1123" s="1">
        <v>1320</v>
      </c>
      <c r="D1123" s="1">
        <v>98.792180000000002</v>
      </c>
      <c r="E1123" s="1"/>
      <c r="F1123" s="1"/>
      <c r="G1123" s="1"/>
      <c r="H1123" s="1"/>
    </row>
    <row r="1124" spans="3:8" x14ac:dyDescent="0.3">
      <c r="C1124" s="1">
        <v>1321</v>
      </c>
      <c r="D1124" s="1">
        <v>98.789739999999995</v>
      </c>
      <c r="E1124" s="1"/>
      <c r="F1124" s="1"/>
      <c r="G1124" s="1"/>
      <c r="H1124" s="1"/>
    </row>
    <row r="1125" spans="3:8" x14ac:dyDescent="0.3">
      <c r="C1125" s="1">
        <v>1322</v>
      </c>
      <c r="D1125" s="1">
        <v>98.795580000000001</v>
      </c>
      <c r="E1125" s="1"/>
      <c r="F1125" s="1"/>
      <c r="G1125" s="1"/>
      <c r="H1125" s="1"/>
    </row>
    <row r="1126" spans="3:8" x14ac:dyDescent="0.3">
      <c r="C1126" s="1">
        <v>1323</v>
      </c>
      <c r="D1126" s="1">
        <v>98.793459999999996</v>
      </c>
      <c r="E1126" s="1"/>
      <c r="F1126" s="1"/>
      <c r="G1126" s="1"/>
      <c r="H1126" s="1"/>
    </row>
    <row r="1127" spans="3:8" x14ac:dyDescent="0.3">
      <c r="C1127" s="1">
        <v>1324</v>
      </c>
      <c r="D1127" s="1">
        <v>98.841380000000001</v>
      </c>
      <c r="E1127" s="1"/>
      <c r="F1127" s="1"/>
      <c r="G1127" s="1"/>
      <c r="H1127" s="1"/>
    </row>
    <row r="1128" spans="3:8" x14ac:dyDescent="0.3">
      <c r="C1128" s="1">
        <v>1325</v>
      </c>
      <c r="D1128" s="1">
        <v>98.866169999999997</v>
      </c>
      <c r="E1128" s="1"/>
      <c r="F1128" s="1"/>
      <c r="G1128" s="1"/>
      <c r="H1128" s="1"/>
    </row>
    <row r="1129" spans="3:8" x14ac:dyDescent="0.3">
      <c r="C1129" s="1">
        <v>1326</v>
      </c>
      <c r="D1129" s="1">
        <v>98.834280000000007</v>
      </c>
      <c r="E1129" s="1"/>
      <c r="F1129" s="1"/>
      <c r="G1129" s="1"/>
      <c r="H1129" s="1"/>
    </row>
    <row r="1130" spans="3:8" x14ac:dyDescent="0.3">
      <c r="C1130" s="1">
        <v>1327</v>
      </c>
      <c r="D1130" s="1">
        <v>98.838579999999993</v>
      </c>
      <c r="E1130" s="1"/>
      <c r="F1130" s="1"/>
      <c r="G1130" s="1"/>
      <c r="H1130" s="1"/>
    </row>
    <row r="1131" spans="3:8" x14ac:dyDescent="0.3">
      <c r="C1131" s="1">
        <v>1328</v>
      </c>
      <c r="D1131" s="1">
        <v>98.852860000000007</v>
      </c>
      <c r="E1131" s="1"/>
      <c r="F1131" s="1"/>
      <c r="G1131" s="1"/>
      <c r="H1131" s="1"/>
    </row>
    <row r="1132" spans="3:8" x14ac:dyDescent="0.3">
      <c r="C1132" s="1">
        <v>1329</v>
      </c>
      <c r="D1132" s="1">
        <v>98.824020000000004</v>
      </c>
      <c r="E1132" s="1"/>
      <c r="F1132" s="1"/>
      <c r="G1132" s="1"/>
      <c r="H1132" s="1"/>
    </row>
    <row r="1133" spans="3:8" x14ac:dyDescent="0.3">
      <c r="C1133" s="1">
        <v>1330</v>
      </c>
      <c r="D1133" s="1">
        <v>98.802000000000007</v>
      </c>
      <c r="E1133" s="1"/>
      <c r="F1133" s="1"/>
      <c r="G1133" s="1"/>
      <c r="H1133" s="1"/>
    </row>
    <row r="1134" spans="3:8" x14ac:dyDescent="0.3">
      <c r="C1134" s="1">
        <v>1331</v>
      </c>
      <c r="D1134" s="1">
        <v>98.829629999999995</v>
      </c>
      <c r="E1134" s="1"/>
      <c r="F1134" s="1"/>
      <c r="G1134" s="1"/>
      <c r="H1134" s="1"/>
    </row>
    <row r="1135" spans="3:8" x14ac:dyDescent="0.3">
      <c r="C1135" s="1">
        <v>1332</v>
      </c>
      <c r="D1135" s="1">
        <v>98.877359999999996</v>
      </c>
      <c r="E1135" s="1"/>
      <c r="F1135" s="1"/>
      <c r="G1135" s="1"/>
      <c r="H1135" s="1"/>
    </row>
    <row r="1136" spans="3:8" x14ac:dyDescent="0.3">
      <c r="C1136" s="1">
        <v>1333</v>
      </c>
      <c r="D1136" s="1">
        <v>98.905879999999996</v>
      </c>
      <c r="E1136" s="1"/>
      <c r="F1136" s="1"/>
      <c r="G1136" s="1"/>
      <c r="H1136" s="1"/>
    </row>
    <row r="1137" spans="3:8" x14ac:dyDescent="0.3">
      <c r="C1137" s="1">
        <v>1334</v>
      </c>
      <c r="D1137" s="1">
        <v>98.92362</v>
      </c>
      <c r="E1137" s="1"/>
      <c r="F1137" s="1"/>
      <c r="G1137" s="1"/>
      <c r="H1137" s="1"/>
    </row>
    <row r="1138" spans="3:8" x14ac:dyDescent="0.3">
      <c r="C1138" s="1">
        <v>1335</v>
      </c>
      <c r="D1138" s="1">
        <v>98.966430000000003</v>
      </c>
      <c r="E1138" s="1"/>
      <c r="F1138" s="1"/>
      <c r="G1138" s="1"/>
      <c r="H1138" s="1"/>
    </row>
    <row r="1139" spans="3:8" x14ac:dyDescent="0.3">
      <c r="C1139" s="1">
        <v>1336</v>
      </c>
      <c r="D1139" s="1">
        <v>99.002570000000006</v>
      </c>
      <c r="E1139" s="1"/>
      <c r="F1139" s="1"/>
      <c r="G1139" s="1"/>
      <c r="H1139" s="1"/>
    </row>
    <row r="1140" spans="3:8" x14ac:dyDescent="0.3">
      <c r="C1140" s="1">
        <v>1337</v>
      </c>
      <c r="D1140" s="1">
        <v>99.004869999999997</v>
      </c>
      <c r="E1140" s="1"/>
      <c r="F1140" s="1"/>
      <c r="G1140" s="1"/>
      <c r="H1140" s="1"/>
    </row>
    <row r="1141" spans="3:8" x14ac:dyDescent="0.3">
      <c r="C1141" s="1">
        <v>1338</v>
      </c>
      <c r="D1141" s="1">
        <v>99.023520000000005</v>
      </c>
      <c r="E1141" s="1"/>
      <c r="F1141" s="1"/>
      <c r="G1141" s="1"/>
      <c r="H1141" s="1"/>
    </row>
    <row r="1142" spans="3:8" x14ac:dyDescent="0.3">
      <c r="C1142" s="1">
        <v>1339</v>
      </c>
      <c r="D1142" s="1">
        <v>99.034570000000002</v>
      </c>
      <c r="E1142" s="1"/>
      <c r="F1142" s="1"/>
      <c r="G1142" s="1"/>
      <c r="H1142" s="1"/>
    </row>
    <row r="1143" spans="3:8" x14ac:dyDescent="0.3">
      <c r="C1143" s="1">
        <v>1340</v>
      </c>
      <c r="D1143" s="1">
        <v>99.049400000000006</v>
      </c>
      <c r="E1143" s="1"/>
      <c r="F1143" s="1"/>
      <c r="G1143" s="1"/>
      <c r="H1143" s="1"/>
    </row>
    <row r="1144" spans="3:8" x14ac:dyDescent="0.3">
      <c r="C1144" s="1">
        <v>1341</v>
      </c>
      <c r="D1144" s="1">
        <v>99.080849999999998</v>
      </c>
      <c r="E1144" s="1"/>
      <c r="F1144" s="1"/>
      <c r="G1144" s="1"/>
      <c r="H1144" s="1"/>
    </row>
    <row r="1145" spans="3:8" x14ac:dyDescent="0.3">
      <c r="C1145" s="1">
        <v>1342</v>
      </c>
      <c r="D1145" s="1">
        <v>99.064310000000006</v>
      </c>
      <c r="E1145" s="1"/>
      <c r="F1145" s="1"/>
      <c r="G1145" s="1"/>
      <c r="H1145" s="1"/>
    </row>
    <row r="1146" spans="3:8" x14ac:dyDescent="0.3">
      <c r="C1146" s="1">
        <v>1343</v>
      </c>
      <c r="D1146" s="1">
        <v>99.035839999999993</v>
      </c>
      <c r="E1146" s="1"/>
      <c r="F1146" s="1"/>
      <c r="G1146" s="1"/>
      <c r="H1146" s="1"/>
    </row>
    <row r="1147" spans="3:8" x14ac:dyDescent="0.3">
      <c r="C1147" s="1">
        <v>1344</v>
      </c>
      <c r="D1147" s="1">
        <v>99.034809999999993</v>
      </c>
      <c r="E1147" s="1"/>
      <c r="F1147" s="1"/>
      <c r="G1147" s="1"/>
      <c r="H1147" s="1"/>
    </row>
    <row r="1148" spans="3:8" x14ac:dyDescent="0.3">
      <c r="C1148" s="1">
        <v>1345</v>
      </c>
      <c r="D1148" s="1">
        <v>99.049710000000005</v>
      </c>
      <c r="E1148" s="1"/>
      <c r="F1148" s="1"/>
      <c r="G1148" s="1"/>
      <c r="H1148" s="1"/>
    </row>
    <row r="1149" spans="3:8" x14ac:dyDescent="0.3">
      <c r="C1149" s="1">
        <v>1346</v>
      </c>
      <c r="D1149" s="1">
        <v>99.079949999999997</v>
      </c>
      <c r="E1149" s="1"/>
      <c r="F1149" s="1"/>
      <c r="G1149" s="1"/>
      <c r="H1149" s="1"/>
    </row>
    <row r="1150" spans="3:8" x14ac:dyDescent="0.3">
      <c r="C1150" s="1">
        <v>1347</v>
      </c>
      <c r="D1150" s="1">
        <v>99.063810000000004</v>
      </c>
      <c r="E1150" s="1"/>
      <c r="F1150" s="1"/>
      <c r="G1150" s="1"/>
      <c r="H1150" s="1"/>
    </row>
    <row r="1151" spans="3:8" x14ac:dyDescent="0.3">
      <c r="C1151" s="1">
        <v>1348</v>
      </c>
      <c r="D1151" s="1">
        <v>99.085880000000003</v>
      </c>
      <c r="E1151" s="1"/>
      <c r="F1151" s="1"/>
      <c r="G1151" s="1"/>
      <c r="H1151" s="1"/>
    </row>
    <row r="1152" spans="3:8" x14ac:dyDescent="0.3">
      <c r="C1152" s="1">
        <v>1349</v>
      </c>
      <c r="D1152" s="1">
        <v>99.099040000000002</v>
      </c>
      <c r="E1152" s="1"/>
      <c r="F1152" s="1"/>
      <c r="G1152" s="1"/>
      <c r="H1152" s="1"/>
    </row>
    <row r="1153" spans="3:8" x14ac:dyDescent="0.3">
      <c r="C1153" s="1">
        <v>1350</v>
      </c>
      <c r="D1153" s="1">
        <v>99.144760000000005</v>
      </c>
      <c r="E1153" s="1"/>
      <c r="F1153" s="1"/>
      <c r="G1153" s="1"/>
      <c r="H1153" s="1"/>
    </row>
    <row r="1154" spans="3:8" x14ac:dyDescent="0.3">
      <c r="C1154" s="1">
        <v>1351</v>
      </c>
      <c r="D1154" s="1">
        <v>99.056790000000007</v>
      </c>
      <c r="E1154" s="1"/>
      <c r="F1154" s="1"/>
      <c r="G1154" s="1"/>
      <c r="H1154" s="1"/>
    </row>
    <row r="1155" spans="3:8" x14ac:dyDescent="0.3">
      <c r="C1155" s="1">
        <v>1352</v>
      </c>
      <c r="D1155" s="1">
        <v>99.04598</v>
      </c>
      <c r="E1155" s="1"/>
      <c r="F1155" s="1"/>
      <c r="G1155" s="1"/>
      <c r="H1155" s="1"/>
    </row>
    <row r="1156" spans="3:8" x14ac:dyDescent="0.3">
      <c r="C1156" s="1">
        <v>1353</v>
      </c>
      <c r="D1156" s="1">
        <v>99.057299999999998</v>
      </c>
      <c r="E1156" s="1"/>
      <c r="F1156" s="1"/>
      <c r="G1156" s="1"/>
      <c r="H1156" s="1"/>
    </row>
    <row r="1157" spans="3:8" x14ac:dyDescent="0.3">
      <c r="C1157" s="1">
        <v>1354</v>
      </c>
      <c r="D1157" s="1">
        <v>99.063649999999996</v>
      </c>
      <c r="E1157" s="1"/>
      <c r="F1157" s="1"/>
      <c r="G1157" s="1"/>
      <c r="H1157" s="1"/>
    </row>
    <row r="1158" spans="3:8" x14ac:dyDescent="0.3">
      <c r="C1158" s="1">
        <v>1355</v>
      </c>
      <c r="D1158" s="1">
        <v>99.081659999999999</v>
      </c>
      <c r="E1158" s="1"/>
      <c r="F1158" s="1"/>
      <c r="G1158" s="1"/>
      <c r="H1158" s="1"/>
    </row>
    <row r="1159" spans="3:8" x14ac:dyDescent="0.3">
      <c r="C1159" s="1">
        <v>1356</v>
      </c>
      <c r="D1159" s="1">
        <v>99.110470000000007</v>
      </c>
      <c r="E1159" s="1"/>
      <c r="F1159" s="1"/>
      <c r="G1159" s="1"/>
      <c r="H1159" s="1"/>
    </row>
    <row r="1160" spans="3:8" x14ac:dyDescent="0.3">
      <c r="C1160" s="1">
        <v>1357</v>
      </c>
      <c r="D1160" s="1">
        <v>99.124960000000002</v>
      </c>
      <c r="E1160" s="1"/>
      <c r="F1160" s="1"/>
      <c r="G1160" s="1"/>
      <c r="H1160" s="1"/>
    </row>
    <row r="1161" spans="3:8" x14ac:dyDescent="0.3">
      <c r="C1161" s="1">
        <v>1358</v>
      </c>
      <c r="D1161" s="1">
        <v>99.139210000000006</v>
      </c>
      <c r="E1161" s="1"/>
      <c r="F1161" s="1"/>
      <c r="G1161" s="1"/>
      <c r="H1161" s="1"/>
    </row>
    <row r="1162" spans="3:8" x14ac:dyDescent="0.3">
      <c r="C1162" s="1">
        <v>1359</v>
      </c>
      <c r="D1162" s="1">
        <v>99.157880000000006</v>
      </c>
      <c r="E1162" s="1"/>
      <c r="F1162" s="1"/>
      <c r="G1162" s="1"/>
      <c r="H1162" s="1"/>
    </row>
    <row r="1163" spans="3:8" x14ac:dyDescent="0.3">
      <c r="C1163" s="1">
        <v>1360</v>
      </c>
      <c r="D1163" s="1">
        <v>99.131230000000002</v>
      </c>
      <c r="E1163" s="1"/>
      <c r="F1163" s="1"/>
      <c r="G1163" s="1"/>
      <c r="H1163" s="1"/>
    </row>
    <row r="1164" spans="3:8" x14ac:dyDescent="0.3">
      <c r="C1164" s="1">
        <v>1361</v>
      </c>
      <c r="D1164" s="1">
        <v>99.097440000000006</v>
      </c>
      <c r="E1164" s="1"/>
      <c r="F1164" s="1"/>
      <c r="G1164" s="1"/>
      <c r="H1164" s="1"/>
    </row>
    <row r="1165" spans="3:8" x14ac:dyDescent="0.3">
      <c r="C1165" s="1">
        <v>1362</v>
      </c>
      <c r="D1165" s="1">
        <v>99.105040000000002</v>
      </c>
      <c r="E1165" s="1"/>
      <c r="F1165" s="1"/>
      <c r="G1165" s="1"/>
      <c r="H1165" s="1"/>
    </row>
    <row r="1166" spans="3:8" x14ac:dyDescent="0.3">
      <c r="C1166" s="1">
        <v>1363</v>
      </c>
      <c r="D1166" s="1">
        <v>99.100139999999996</v>
      </c>
      <c r="E1166" s="1"/>
      <c r="F1166" s="1"/>
      <c r="G1166" s="1"/>
      <c r="H1166" s="1"/>
    </row>
    <row r="1167" spans="3:8" x14ac:dyDescent="0.3">
      <c r="C1167" s="1">
        <v>1364</v>
      </c>
      <c r="D1167" s="1">
        <v>99.016689999999997</v>
      </c>
      <c r="E1167" s="1"/>
      <c r="F1167" s="1"/>
      <c r="G1167" s="1"/>
      <c r="H1167" s="1"/>
    </row>
    <row r="1168" spans="3:8" x14ac:dyDescent="0.3">
      <c r="C1168" s="1">
        <v>1365</v>
      </c>
      <c r="D1168" s="1">
        <v>98.989270000000005</v>
      </c>
      <c r="E1168" s="1"/>
      <c r="F1168" s="1"/>
      <c r="G1168" s="1"/>
      <c r="H1168" s="1"/>
    </row>
    <row r="1169" spans="3:8" x14ac:dyDescent="0.3">
      <c r="C1169" s="1">
        <v>1366</v>
      </c>
      <c r="D1169" s="1">
        <v>98.961429999999993</v>
      </c>
      <c r="E1169" s="1"/>
      <c r="F1169" s="1"/>
      <c r="G1169" s="1"/>
      <c r="H1169" s="1"/>
    </row>
    <row r="1170" spans="3:8" x14ac:dyDescent="0.3">
      <c r="C1170" s="1">
        <v>1367</v>
      </c>
      <c r="D1170" s="1">
        <v>98.89922</v>
      </c>
      <c r="E1170" s="1"/>
      <c r="F1170" s="1"/>
      <c r="G1170" s="1"/>
      <c r="H1170" s="1"/>
    </row>
    <row r="1171" spans="3:8" x14ac:dyDescent="0.3">
      <c r="C1171" s="1">
        <v>1368</v>
      </c>
      <c r="D1171" s="1">
        <v>98.859480000000005</v>
      </c>
      <c r="E1171" s="1"/>
      <c r="F1171" s="1"/>
      <c r="G1171" s="1"/>
      <c r="H1171" s="1"/>
    </row>
    <row r="1172" spans="3:8" x14ac:dyDescent="0.3">
      <c r="C1172" s="1">
        <v>1369</v>
      </c>
      <c r="D1172" s="1">
        <v>98.807730000000006</v>
      </c>
      <c r="E1172" s="1"/>
      <c r="F1172" s="1"/>
      <c r="G1172" s="1"/>
      <c r="H1172" s="1"/>
    </row>
    <row r="1173" spans="3:8" x14ac:dyDescent="0.3">
      <c r="C1173" s="1">
        <v>1370</v>
      </c>
      <c r="D1173" s="1">
        <v>98.729339999999993</v>
      </c>
      <c r="E1173" s="1"/>
      <c r="F1173" s="1"/>
      <c r="G1173" s="1"/>
      <c r="H1173" s="1"/>
    </row>
    <row r="1174" spans="3:8" x14ac:dyDescent="0.3">
      <c r="C1174" s="1">
        <v>1371</v>
      </c>
      <c r="D1174" s="1">
        <v>98.688429999999997</v>
      </c>
      <c r="E1174" s="1"/>
      <c r="F1174" s="1"/>
      <c r="G1174" s="1"/>
      <c r="H1174" s="1"/>
    </row>
    <row r="1175" spans="3:8" x14ac:dyDescent="0.3">
      <c r="C1175" s="1">
        <v>1372</v>
      </c>
      <c r="D1175" s="1">
        <v>98.633989999999997</v>
      </c>
      <c r="E1175" s="1"/>
      <c r="F1175" s="1"/>
      <c r="G1175" s="1"/>
      <c r="H1175" s="1"/>
    </row>
    <row r="1176" spans="3:8" x14ac:dyDescent="0.3">
      <c r="C1176" s="1">
        <v>1373</v>
      </c>
      <c r="D1176" s="1">
        <v>98.575890000000001</v>
      </c>
      <c r="E1176" s="1"/>
      <c r="F1176" s="1"/>
      <c r="G1176" s="1"/>
      <c r="H1176" s="1"/>
    </row>
    <row r="1177" spans="3:8" x14ac:dyDescent="0.3">
      <c r="C1177" s="1">
        <v>1374</v>
      </c>
      <c r="D1177" s="1">
        <v>98.512910000000005</v>
      </c>
      <c r="E1177" s="1"/>
      <c r="F1177" s="1"/>
      <c r="G1177" s="1"/>
      <c r="H1177" s="1"/>
    </row>
    <row r="1178" spans="3:8" x14ac:dyDescent="0.3">
      <c r="C1178" s="1">
        <v>1375</v>
      </c>
      <c r="D1178" s="1">
        <v>98.393370000000004</v>
      </c>
      <c r="E1178" s="1"/>
      <c r="F1178" s="1"/>
      <c r="G1178" s="1"/>
      <c r="H1178" s="1"/>
    </row>
    <row r="1179" spans="3:8" x14ac:dyDescent="0.3">
      <c r="C1179" s="1">
        <v>1376</v>
      </c>
      <c r="D1179" s="1">
        <v>98.229780000000005</v>
      </c>
      <c r="E1179" s="1"/>
      <c r="F1179" s="1"/>
      <c r="G1179" s="1"/>
      <c r="H1179" s="1"/>
    </row>
    <row r="1180" spans="3:8" x14ac:dyDescent="0.3">
      <c r="C1180" s="1">
        <v>1377</v>
      </c>
      <c r="D1180" s="1">
        <v>98.125659999999996</v>
      </c>
      <c r="E1180" s="1"/>
      <c r="F1180" s="1"/>
      <c r="G1180" s="1"/>
      <c r="H1180" s="1"/>
    </row>
    <row r="1181" spans="3:8" x14ac:dyDescent="0.3">
      <c r="C1181" s="1">
        <v>1378</v>
      </c>
      <c r="D1181" s="1">
        <v>97.883669999999995</v>
      </c>
      <c r="E1181" s="1"/>
      <c r="F1181" s="1"/>
      <c r="G1181" s="1"/>
      <c r="H1181" s="1"/>
    </row>
    <row r="1182" spans="3:8" x14ac:dyDescent="0.3">
      <c r="C1182" s="1">
        <v>1379</v>
      </c>
      <c r="D1182" s="1">
        <v>97.673720000000003</v>
      </c>
      <c r="E1182" s="1"/>
      <c r="F1182" s="1"/>
      <c r="G1182" s="1"/>
      <c r="H1182" s="1"/>
    </row>
    <row r="1183" spans="3:8" x14ac:dyDescent="0.3">
      <c r="C1183" s="1">
        <v>1380</v>
      </c>
      <c r="D1183" s="1">
        <v>97.519620000000003</v>
      </c>
      <c r="E1183" s="1"/>
      <c r="F1183" s="1"/>
      <c r="G1183" s="1"/>
      <c r="H1183" s="1"/>
    </row>
    <row r="1184" spans="3:8" x14ac:dyDescent="0.3">
      <c r="C1184" s="1">
        <v>1381</v>
      </c>
      <c r="D1184" s="1">
        <v>97.410790000000006</v>
      </c>
      <c r="E1184" s="1"/>
      <c r="F1184" s="1"/>
      <c r="G1184" s="1"/>
      <c r="H1184" s="1"/>
    </row>
    <row r="1185" spans="3:8" x14ac:dyDescent="0.3">
      <c r="C1185" s="1">
        <v>1382</v>
      </c>
      <c r="D1185" s="1">
        <v>97.374539999999996</v>
      </c>
      <c r="E1185" s="1"/>
      <c r="F1185" s="1"/>
      <c r="G1185" s="1"/>
      <c r="H1185" s="1"/>
    </row>
    <row r="1186" spans="3:8" x14ac:dyDescent="0.3">
      <c r="C1186" s="1">
        <v>1383</v>
      </c>
      <c r="D1186" s="1">
        <v>97.375699999999995</v>
      </c>
      <c r="E1186" s="1"/>
      <c r="F1186" s="1"/>
      <c r="G1186" s="1"/>
      <c r="H1186" s="1"/>
    </row>
    <row r="1187" spans="3:8" x14ac:dyDescent="0.3">
      <c r="C1187" s="1">
        <v>1384</v>
      </c>
      <c r="D1187" s="1">
        <v>97.452250000000006</v>
      </c>
      <c r="E1187" s="1"/>
      <c r="F1187" s="1"/>
      <c r="G1187" s="1"/>
      <c r="H1187" s="1"/>
    </row>
    <row r="1188" spans="3:8" x14ac:dyDescent="0.3">
      <c r="C1188" s="1">
        <v>1385</v>
      </c>
      <c r="D1188" s="1">
        <v>97.584379999999996</v>
      </c>
      <c r="E1188" s="1"/>
      <c r="F1188" s="1"/>
      <c r="G1188" s="1"/>
      <c r="H1188" s="1"/>
    </row>
    <row r="1189" spans="3:8" x14ac:dyDescent="0.3">
      <c r="C1189" s="1">
        <v>1386</v>
      </c>
      <c r="D1189" s="1">
        <v>97.726169999999996</v>
      </c>
      <c r="E1189" s="1"/>
      <c r="F1189" s="1"/>
      <c r="G1189" s="1"/>
      <c r="H1189" s="1"/>
    </row>
    <row r="1190" spans="3:8" x14ac:dyDescent="0.3">
      <c r="C1190" s="1">
        <v>1387</v>
      </c>
      <c r="D1190" s="1">
        <v>97.878050000000002</v>
      </c>
      <c r="E1190" s="1"/>
      <c r="F1190" s="1"/>
      <c r="G1190" s="1"/>
      <c r="H1190" s="1"/>
    </row>
    <row r="1191" spans="3:8" x14ac:dyDescent="0.3">
      <c r="C1191" s="1">
        <v>1388</v>
      </c>
      <c r="D1191" s="1">
        <v>97.967089999999999</v>
      </c>
      <c r="E1191" s="1"/>
      <c r="F1191" s="1"/>
      <c r="G1191" s="1"/>
      <c r="H1191" s="1"/>
    </row>
    <row r="1192" spans="3:8" x14ac:dyDescent="0.3">
      <c r="C1192" s="1">
        <v>1389</v>
      </c>
      <c r="D1192" s="1">
        <v>97.98903</v>
      </c>
      <c r="E1192" s="1"/>
      <c r="F1192" s="1"/>
      <c r="G1192" s="1"/>
      <c r="H1192" s="1"/>
    </row>
    <row r="1193" spans="3:8" x14ac:dyDescent="0.3">
      <c r="C1193" s="1">
        <v>1390</v>
      </c>
      <c r="D1193" s="1">
        <v>97.987579999999994</v>
      </c>
      <c r="E1193" s="1"/>
      <c r="F1193" s="1"/>
      <c r="G1193" s="1"/>
      <c r="H1193" s="1"/>
    </row>
    <row r="1194" spans="3:8" x14ac:dyDescent="0.3">
      <c r="C1194" s="1">
        <v>1391</v>
      </c>
      <c r="D1194" s="1">
        <v>97.956649999999996</v>
      </c>
      <c r="E1194" s="1"/>
      <c r="F1194" s="1"/>
      <c r="G1194" s="1"/>
      <c r="H1194" s="1"/>
    </row>
    <row r="1195" spans="3:8" x14ac:dyDescent="0.3">
      <c r="C1195" s="1">
        <v>1392</v>
      </c>
      <c r="D1195" s="1">
        <v>97.973420000000004</v>
      </c>
      <c r="E1195" s="1"/>
      <c r="F1195" s="1"/>
      <c r="G1195" s="1"/>
      <c r="H1195" s="1"/>
    </row>
    <row r="1196" spans="3:8" x14ac:dyDescent="0.3">
      <c r="C1196" s="1">
        <v>1393</v>
      </c>
      <c r="D1196" s="1">
        <v>98.042199999999994</v>
      </c>
      <c r="E1196" s="1"/>
      <c r="F1196" s="1"/>
      <c r="G1196" s="1"/>
      <c r="H1196" s="1"/>
    </row>
    <row r="1197" spans="3:8" x14ac:dyDescent="0.3">
      <c r="C1197" s="1">
        <v>1394</v>
      </c>
      <c r="D1197" s="1">
        <v>98.029129999999995</v>
      </c>
      <c r="E1197" s="1"/>
      <c r="F1197" s="1"/>
      <c r="G1197" s="1"/>
      <c r="H1197" s="1"/>
    </row>
    <row r="1198" spans="3:8" x14ac:dyDescent="0.3">
      <c r="C1198" s="1">
        <v>1395</v>
      </c>
      <c r="D1198" s="1">
        <v>98.141480000000001</v>
      </c>
      <c r="E1198" s="1"/>
      <c r="F1198" s="1"/>
      <c r="G1198" s="1"/>
      <c r="H1198" s="1"/>
    </row>
    <row r="1199" spans="3:8" x14ac:dyDescent="0.3">
      <c r="C1199" s="1">
        <v>1396</v>
      </c>
      <c r="D1199" s="1">
        <v>98.274749999999997</v>
      </c>
      <c r="E1199" s="1"/>
      <c r="F1199" s="1"/>
      <c r="G1199" s="1"/>
      <c r="H1199" s="1"/>
    </row>
    <row r="1200" spans="3:8" x14ac:dyDescent="0.3">
      <c r="C1200" s="1">
        <v>1397</v>
      </c>
      <c r="D1200" s="1">
        <v>98.377840000000006</v>
      </c>
      <c r="E1200" s="1"/>
      <c r="F1200" s="1"/>
      <c r="G1200" s="1"/>
      <c r="H1200" s="1"/>
    </row>
    <row r="1201" spans="3:8" x14ac:dyDescent="0.3">
      <c r="C1201" s="1">
        <v>1398</v>
      </c>
      <c r="D1201" s="1">
        <v>98.463570000000004</v>
      </c>
      <c r="E1201" s="1"/>
      <c r="F1201" s="1"/>
      <c r="G1201" s="1"/>
      <c r="H1201" s="1"/>
    </row>
    <row r="1202" spans="3:8" x14ac:dyDescent="0.3">
      <c r="C1202" s="1">
        <v>1399</v>
      </c>
      <c r="D1202" s="1">
        <v>98.477680000000007</v>
      </c>
      <c r="E1202" s="1"/>
      <c r="F1202" s="1"/>
      <c r="G1202" s="1"/>
      <c r="H1202" s="1"/>
    </row>
    <row r="1203" spans="3:8" x14ac:dyDescent="0.3">
      <c r="C1203" s="1">
        <v>1400</v>
      </c>
      <c r="D1203" s="1">
        <v>98.382390000000001</v>
      </c>
      <c r="E1203" s="1"/>
      <c r="F1203" s="1"/>
      <c r="G1203" s="1"/>
      <c r="H1203" s="1"/>
    </row>
    <row r="1204" spans="3:8" x14ac:dyDescent="0.3">
      <c r="C1204" s="1">
        <v>1401</v>
      </c>
      <c r="D1204" s="1">
        <v>98.331659999999999</v>
      </c>
      <c r="E1204" s="1"/>
      <c r="F1204" s="1"/>
      <c r="G1204" s="1"/>
      <c r="H1204" s="1"/>
    </row>
    <row r="1205" spans="3:8" x14ac:dyDescent="0.3">
      <c r="C1205" s="1">
        <v>1402</v>
      </c>
      <c r="D1205" s="1">
        <v>98.30668</v>
      </c>
      <c r="E1205" s="1"/>
      <c r="F1205" s="1"/>
      <c r="G1205" s="1"/>
      <c r="H1205" s="1"/>
    </row>
    <row r="1206" spans="3:8" x14ac:dyDescent="0.3">
      <c r="C1206" s="1">
        <v>1403</v>
      </c>
      <c r="D1206" s="1">
        <v>98.298720000000003</v>
      </c>
      <c r="E1206" s="1"/>
      <c r="F1206" s="1"/>
      <c r="G1206" s="1"/>
      <c r="H1206" s="1"/>
    </row>
    <row r="1207" spans="3:8" x14ac:dyDescent="0.3">
      <c r="C1207" s="1">
        <v>1404</v>
      </c>
      <c r="D1207" s="1">
        <v>98.288390000000007</v>
      </c>
      <c r="E1207" s="1"/>
      <c r="F1207" s="1"/>
      <c r="G1207" s="1"/>
      <c r="H1207" s="1"/>
    </row>
    <row r="1208" spans="3:8" x14ac:dyDescent="0.3">
      <c r="C1208" s="1">
        <v>1405</v>
      </c>
      <c r="D1208" s="1">
        <v>98.346360000000004</v>
      </c>
      <c r="E1208" s="1"/>
      <c r="F1208" s="1"/>
      <c r="G1208" s="1"/>
      <c r="H1208" s="1"/>
    </row>
    <row r="1209" spans="3:8" x14ac:dyDescent="0.3">
      <c r="C1209" s="1">
        <v>1406</v>
      </c>
      <c r="D1209" s="1">
        <v>98.394090000000006</v>
      </c>
      <c r="E1209" s="1"/>
      <c r="F1209" s="1"/>
      <c r="G1209" s="1"/>
      <c r="H1209" s="1"/>
    </row>
    <row r="1210" spans="3:8" x14ac:dyDescent="0.3">
      <c r="C1210" s="1">
        <v>1407</v>
      </c>
      <c r="D1210" s="1">
        <v>98.402199999999993</v>
      </c>
      <c r="E1210" s="1"/>
      <c r="F1210" s="1"/>
      <c r="G1210" s="1"/>
      <c r="H1210" s="1"/>
    </row>
    <row r="1211" spans="3:8" x14ac:dyDescent="0.3">
      <c r="C1211" s="1">
        <v>1408</v>
      </c>
      <c r="D1211" s="1">
        <v>98.445449999999994</v>
      </c>
      <c r="E1211" s="1"/>
      <c r="F1211" s="1"/>
      <c r="G1211" s="1"/>
      <c r="H1211" s="1"/>
    </row>
    <row r="1212" spans="3:8" x14ac:dyDescent="0.3">
      <c r="C1212" s="1">
        <v>1409</v>
      </c>
      <c r="D1212" s="1">
        <v>98.430520000000001</v>
      </c>
      <c r="E1212" s="1"/>
      <c r="F1212" s="1"/>
      <c r="G1212" s="1"/>
      <c r="H1212" s="1"/>
    </row>
    <row r="1213" spans="3:8" x14ac:dyDescent="0.3">
      <c r="C1213" s="1">
        <v>1410</v>
      </c>
      <c r="D1213" s="1">
        <v>98.395470000000003</v>
      </c>
      <c r="E1213" s="1"/>
      <c r="F1213" s="1"/>
      <c r="G1213" s="1"/>
      <c r="H1213" s="1"/>
    </row>
    <row r="1214" spans="3:8" x14ac:dyDescent="0.3">
      <c r="C1214" s="1">
        <v>1411</v>
      </c>
      <c r="D1214" s="1">
        <v>98.329409999999996</v>
      </c>
      <c r="E1214" s="1"/>
      <c r="F1214" s="1"/>
      <c r="G1214" s="1"/>
      <c r="H1214" s="1"/>
    </row>
    <row r="1215" spans="3:8" x14ac:dyDescent="0.3">
      <c r="C1215" s="1">
        <v>1412</v>
      </c>
      <c r="D1215" s="1">
        <v>98.283389999999997</v>
      </c>
      <c r="E1215" s="1"/>
      <c r="F1215" s="1"/>
      <c r="G1215" s="1"/>
      <c r="H1215" s="1"/>
    </row>
    <row r="1216" spans="3:8" x14ac:dyDescent="0.3">
      <c r="C1216" s="1">
        <v>1413</v>
      </c>
      <c r="D1216" s="1">
        <v>98.262259999999998</v>
      </c>
      <c r="E1216" s="1"/>
      <c r="F1216" s="1"/>
      <c r="G1216" s="1"/>
      <c r="H1216" s="1"/>
    </row>
    <row r="1217" spans="3:8" x14ac:dyDescent="0.3">
      <c r="C1217" s="1">
        <v>1414</v>
      </c>
      <c r="D1217" s="1">
        <v>98.288989999999998</v>
      </c>
      <c r="E1217" s="1"/>
      <c r="F1217" s="1"/>
      <c r="G1217" s="1"/>
      <c r="H1217" s="1"/>
    </row>
    <row r="1218" spans="3:8" x14ac:dyDescent="0.3">
      <c r="C1218" s="1">
        <v>1415</v>
      </c>
      <c r="D1218" s="1">
        <v>98.335179999999994</v>
      </c>
      <c r="E1218" s="1"/>
      <c r="F1218" s="1"/>
      <c r="G1218" s="1"/>
      <c r="H1218" s="1"/>
    </row>
    <row r="1219" spans="3:8" x14ac:dyDescent="0.3">
      <c r="C1219" s="1">
        <v>1416</v>
      </c>
      <c r="D1219" s="1">
        <v>98.409580000000005</v>
      </c>
      <c r="E1219" s="1"/>
      <c r="F1219" s="1"/>
      <c r="G1219" s="1"/>
      <c r="H1219" s="1"/>
    </row>
    <row r="1220" spans="3:8" x14ac:dyDescent="0.3">
      <c r="C1220" s="1">
        <v>1417</v>
      </c>
      <c r="D1220" s="1">
        <v>98.485789999999994</v>
      </c>
      <c r="E1220" s="1"/>
      <c r="F1220" s="1"/>
      <c r="G1220" s="1"/>
      <c r="H1220" s="1"/>
    </row>
    <row r="1221" spans="3:8" x14ac:dyDescent="0.3">
      <c r="C1221" s="1">
        <v>1418</v>
      </c>
      <c r="D1221" s="1">
        <v>98.533439999999999</v>
      </c>
      <c r="E1221" s="1"/>
      <c r="F1221" s="1"/>
      <c r="G1221" s="1"/>
      <c r="H1221" s="1"/>
    </row>
    <row r="1222" spans="3:8" x14ac:dyDescent="0.3">
      <c r="C1222" s="1">
        <v>1419</v>
      </c>
      <c r="D1222" s="1">
        <v>98.521739999999994</v>
      </c>
      <c r="E1222" s="1"/>
      <c r="F1222" s="1"/>
      <c r="G1222" s="1"/>
      <c r="H1222" s="1"/>
    </row>
    <row r="1223" spans="3:8" x14ac:dyDescent="0.3">
      <c r="C1223" s="1">
        <v>1420</v>
      </c>
      <c r="D1223" s="1">
        <v>98.480990000000006</v>
      </c>
      <c r="E1223" s="1"/>
      <c r="F1223" s="1"/>
      <c r="G1223" s="1"/>
      <c r="H1223" s="1"/>
    </row>
    <row r="1224" spans="3:8" x14ac:dyDescent="0.3">
      <c r="C1224" s="1">
        <v>1421</v>
      </c>
      <c r="D1224" s="1">
        <v>98.454049999999995</v>
      </c>
      <c r="E1224" s="1"/>
      <c r="F1224" s="1"/>
      <c r="G1224" s="1"/>
      <c r="H1224" s="1"/>
    </row>
    <row r="1225" spans="3:8" x14ac:dyDescent="0.3">
      <c r="C1225" s="1">
        <v>1422</v>
      </c>
      <c r="D1225" s="1">
        <v>98.405720000000002</v>
      </c>
      <c r="E1225" s="1"/>
      <c r="F1225" s="1"/>
      <c r="G1225" s="1"/>
      <c r="H1225" s="1"/>
    </row>
    <row r="1226" spans="3:8" x14ac:dyDescent="0.3">
      <c r="C1226" s="1">
        <v>1423</v>
      </c>
      <c r="D1226" s="1">
        <v>98.414609999999996</v>
      </c>
      <c r="E1226" s="1"/>
      <c r="F1226" s="1"/>
      <c r="G1226" s="1"/>
      <c r="H1226" s="1"/>
    </row>
    <row r="1227" spans="3:8" x14ac:dyDescent="0.3">
      <c r="C1227" s="1">
        <v>1424</v>
      </c>
      <c r="D1227" s="1">
        <v>98.429050000000004</v>
      </c>
      <c r="E1227" s="1"/>
      <c r="F1227" s="1"/>
      <c r="G1227" s="1"/>
      <c r="H1227" s="1"/>
    </row>
    <row r="1228" spans="3:8" x14ac:dyDescent="0.3">
      <c r="C1228" s="1">
        <v>1425</v>
      </c>
      <c r="D1228" s="1">
        <v>98.433530000000005</v>
      </c>
      <c r="E1228" s="1"/>
      <c r="F1228" s="1"/>
      <c r="G1228" s="1"/>
      <c r="H1228" s="1"/>
    </row>
    <row r="1229" spans="3:8" x14ac:dyDescent="0.3">
      <c r="C1229" s="1">
        <v>1426</v>
      </c>
      <c r="D1229" s="1">
        <v>98.479619999999997</v>
      </c>
      <c r="E1229" s="1"/>
      <c r="F1229" s="1"/>
      <c r="G1229" s="1"/>
      <c r="H1229" s="1"/>
    </row>
    <row r="1230" spans="3:8" x14ac:dyDescent="0.3">
      <c r="C1230" s="1">
        <v>1427</v>
      </c>
      <c r="D1230" s="1">
        <v>98.574839999999995</v>
      </c>
      <c r="E1230" s="1"/>
      <c r="F1230" s="1"/>
      <c r="G1230" s="1"/>
      <c r="H1230" s="1"/>
    </row>
    <row r="1231" spans="3:8" x14ac:dyDescent="0.3">
      <c r="C1231" s="1">
        <v>1428</v>
      </c>
      <c r="D1231" s="1">
        <v>98.610349999999997</v>
      </c>
      <c r="E1231" s="1"/>
      <c r="F1231" s="1"/>
      <c r="G1231" s="1"/>
      <c r="H1231" s="1"/>
    </row>
    <row r="1232" spans="3:8" x14ac:dyDescent="0.3">
      <c r="C1232" s="1">
        <v>1429</v>
      </c>
      <c r="D1232" s="1">
        <v>98.64152</v>
      </c>
      <c r="E1232" s="1"/>
      <c r="F1232" s="1"/>
      <c r="G1232" s="1"/>
      <c r="H1232" s="1"/>
    </row>
    <row r="1233" spans="3:8" x14ac:dyDescent="0.3">
      <c r="C1233" s="1">
        <v>1430</v>
      </c>
      <c r="D1233" s="1">
        <v>98.631469999999993</v>
      </c>
      <c r="E1233" s="1"/>
      <c r="F1233" s="1"/>
      <c r="G1233" s="1"/>
      <c r="H1233" s="1"/>
    </row>
    <row r="1234" spans="3:8" x14ac:dyDescent="0.3">
      <c r="C1234" s="1">
        <v>1431</v>
      </c>
      <c r="D1234" s="1">
        <v>98.593519999999998</v>
      </c>
      <c r="E1234" s="1"/>
      <c r="F1234" s="1"/>
      <c r="G1234" s="1"/>
      <c r="H1234" s="1"/>
    </row>
    <row r="1235" spans="3:8" x14ac:dyDescent="0.3">
      <c r="C1235" s="1">
        <v>1432</v>
      </c>
      <c r="D1235" s="1">
        <v>98.544219999999996</v>
      </c>
      <c r="E1235" s="1"/>
      <c r="F1235" s="1"/>
      <c r="G1235" s="1"/>
      <c r="H1235" s="1"/>
    </row>
    <row r="1236" spans="3:8" x14ac:dyDescent="0.3">
      <c r="C1236" s="1">
        <v>1433</v>
      </c>
      <c r="D1236" s="1">
        <v>98.467339999999993</v>
      </c>
      <c r="E1236" s="1"/>
      <c r="F1236" s="1"/>
      <c r="G1236" s="1"/>
      <c r="H1236" s="1"/>
    </row>
    <row r="1237" spans="3:8" x14ac:dyDescent="0.3">
      <c r="C1237" s="1">
        <v>1434</v>
      </c>
      <c r="D1237" s="1">
        <v>98.409480000000002</v>
      </c>
      <c r="E1237" s="1"/>
      <c r="F1237" s="1"/>
      <c r="G1237" s="1"/>
      <c r="H1237" s="1"/>
    </row>
    <row r="1238" spans="3:8" x14ac:dyDescent="0.3">
      <c r="C1238" s="1">
        <v>1435</v>
      </c>
      <c r="D1238" s="1">
        <v>98.431150000000002</v>
      </c>
      <c r="E1238" s="1"/>
      <c r="F1238" s="1"/>
      <c r="G1238" s="1"/>
      <c r="H1238" s="1"/>
    </row>
    <row r="1239" spans="3:8" x14ac:dyDescent="0.3">
      <c r="C1239" s="1">
        <v>1436</v>
      </c>
      <c r="D1239" s="1">
        <v>98.488770000000002</v>
      </c>
      <c r="E1239" s="1"/>
      <c r="F1239" s="1"/>
      <c r="G1239" s="1"/>
      <c r="H1239" s="1"/>
    </row>
    <row r="1240" spans="3:8" x14ac:dyDescent="0.3">
      <c r="C1240" s="1">
        <v>1437</v>
      </c>
      <c r="D1240" s="1">
        <v>98.548029999999997</v>
      </c>
      <c r="E1240" s="1"/>
      <c r="F1240" s="1"/>
      <c r="G1240" s="1"/>
      <c r="H1240" s="1"/>
    </row>
    <row r="1241" spans="3:8" x14ac:dyDescent="0.3">
      <c r="C1241" s="1">
        <v>1438</v>
      </c>
      <c r="D1241" s="1">
        <v>98.579689999999999</v>
      </c>
      <c r="E1241" s="1"/>
      <c r="F1241" s="1"/>
      <c r="G1241" s="1"/>
      <c r="H1241" s="1"/>
    </row>
    <row r="1242" spans="3:8" x14ac:dyDescent="0.3">
      <c r="C1242" s="1">
        <v>1439</v>
      </c>
      <c r="D1242" s="1">
        <v>98.602199999999996</v>
      </c>
      <c r="E1242" s="1"/>
      <c r="F1242" s="1"/>
      <c r="G1242" s="1"/>
      <c r="H1242" s="1"/>
    </row>
    <row r="1243" spans="3:8" x14ac:dyDescent="0.3">
      <c r="C1243" s="1">
        <v>1440</v>
      </c>
      <c r="D1243" s="1">
        <v>98.591759999999994</v>
      </c>
      <c r="E1243" s="1"/>
      <c r="F1243" s="1"/>
      <c r="G1243" s="1"/>
      <c r="H1243" s="1"/>
    </row>
    <row r="1244" spans="3:8" x14ac:dyDescent="0.3">
      <c r="C1244" s="1">
        <v>1441</v>
      </c>
      <c r="D1244" s="1">
        <v>98.46875</v>
      </c>
      <c r="E1244" s="1"/>
      <c r="F1244" s="1"/>
      <c r="G1244" s="1"/>
      <c r="H1244" s="1"/>
    </row>
    <row r="1245" spans="3:8" x14ac:dyDescent="0.3">
      <c r="C1245" s="1">
        <v>1442</v>
      </c>
      <c r="D1245" s="1">
        <v>98.348190000000002</v>
      </c>
      <c r="E1245" s="1"/>
      <c r="F1245" s="1"/>
      <c r="G1245" s="1"/>
      <c r="H1245" s="1"/>
    </row>
    <row r="1246" spans="3:8" x14ac:dyDescent="0.3">
      <c r="C1246" s="1">
        <v>1443</v>
      </c>
      <c r="D1246" s="1">
        <v>98.180350000000004</v>
      </c>
      <c r="E1246" s="1"/>
      <c r="F1246" s="1"/>
      <c r="G1246" s="1"/>
      <c r="H1246" s="1"/>
    </row>
    <row r="1247" spans="3:8" x14ac:dyDescent="0.3">
      <c r="C1247" s="1">
        <v>1444</v>
      </c>
      <c r="D1247" s="1">
        <v>98.036680000000004</v>
      </c>
      <c r="E1247" s="1"/>
      <c r="F1247" s="1"/>
      <c r="G1247" s="1"/>
      <c r="H1247" s="1"/>
    </row>
    <row r="1248" spans="3:8" x14ac:dyDescent="0.3">
      <c r="C1248" s="1">
        <v>1445</v>
      </c>
      <c r="D1248" s="1">
        <v>97.95026</v>
      </c>
      <c r="E1248" s="1"/>
      <c r="F1248" s="1"/>
      <c r="G1248" s="1"/>
      <c r="H1248" s="1"/>
    </row>
    <row r="1249" spans="3:8" x14ac:dyDescent="0.3">
      <c r="C1249" s="1">
        <v>1446</v>
      </c>
      <c r="D1249" s="1">
        <v>97.934380000000004</v>
      </c>
      <c r="E1249" s="1"/>
      <c r="F1249" s="1"/>
      <c r="G1249" s="1"/>
      <c r="H1249" s="1"/>
    </row>
    <row r="1250" spans="3:8" x14ac:dyDescent="0.3">
      <c r="C1250" s="1">
        <v>1447</v>
      </c>
      <c r="D1250" s="1">
        <v>97.907709999999994</v>
      </c>
      <c r="E1250" s="1"/>
      <c r="F1250" s="1"/>
      <c r="G1250" s="1"/>
      <c r="H1250" s="1"/>
    </row>
    <row r="1251" spans="3:8" x14ac:dyDescent="0.3">
      <c r="C1251" s="1">
        <v>1448</v>
      </c>
      <c r="D1251" s="1">
        <v>98.012789999999995</v>
      </c>
      <c r="E1251" s="1"/>
      <c r="F1251" s="1"/>
      <c r="G1251" s="1"/>
      <c r="H1251" s="1"/>
    </row>
    <row r="1252" spans="3:8" x14ac:dyDescent="0.3">
      <c r="C1252" s="1">
        <v>1449</v>
      </c>
      <c r="D1252" s="1">
        <v>98.125929999999997</v>
      </c>
      <c r="E1252" s="1"/>
      <c r="F1252" s="1"/>
      <c r="G1252" s="1"/>
      <c r="H1252" s="1"/>
    </row>
    <row r="1253" spans="3:8" x14ac:dyDescent="0.3">
      <c r="C1253" s="1">
        <v>1450</v>
      </c>
      <c r="D1253" s="1">
        <v>98.17877</v>
      </c>
      <c r="E1253" s="1"/>
      <c r="F1253" s="1"/>
      <c r="G1253" s="1"/>
      <c r="H1253" s="1"/>
    </row>
    <row r="1254" spans="3:8" x14ac:dyDescent="0.3">
      <c r="C1254" s="1">
        <v>1451</v>
      </c>
      <c r="D1254" s="1">
        <v>98.189570000000003</v>
      </c>
      <c r="E1254" s="1"/>
      <c r="F1254" s="1"/>
      <c r="G1254" s="1"/>
      <c r="H1254" s="1"/>
    </row>
    <row r="1255" spans="3:8" x14ac:dyDescent="0.3">
      <c r="C1255" s="1">
        <v>1452</v>
      </c>
      <c r="D1255" s="1">
        <v>98.222239999999999</v>
      </c>
      <c r="E1255" s="1"/>
      <c r="F1255" s="1"/>
      <c r="G1255" s="1"/>
      <c r="H1255" s="1"/>
    </row>
    <row r="1256" spans="3:8" x14ac:dyDescent="0.3">
      <c r="C1256" s="1">
        <v>1453</v>
      </c>
      <c r="D1256" s="1">
        <v>98.158910000000006</v>
      </c>
      <c r="E1256" s="1"/>
      <c r="F1256" s="1"/>
      <c r="G1256" s="1"/>
      <c r="H1256" s="1"/>
    </row>
    <row r="1257" spans="3:8" x14ac:dyDescent="0.3">
      <c r="C1257" s="1">
        <v>1454</v>
      </c>
      <c r="D1257" s="1">
        <v>98.124200000000002</v>
      </c>
      <c r="E1257" s="1"/>
      <c r="F1257" s="1"/>
      <c r="G1257" s="1"/>
      <c r="H1257" s="1"/>
    </row>
    <row r="1258" spans="3:8" x14ac:dyDescent="0.3">
      <c r="C1258" s="1">
        <v>1455</v>
      </c>
      <c r="D1258" s="1">
        <v>98.034390000000002</v>
      </c>
      <c r="E1258" s="1"/>
      <c r="F1258" s="1"/>
      <c r="G1258" s="1"/>
      <c r="H1258" s="1"/>
    </row>
    <row r="1259" spans="3:8" x14ac:dyDescent="0.3">
      <c r="C1259" s="1">
        <v>1456</v>
      </c>
      <c r="D1259" s="1">
        <v>97.991799999999998</v>
      </c>
      <c r="E1259" s="1"/>
      <c r="F1259" s="1"/>
      <c r="G1259" s="1"/>
      <c r="H1259" s="1"/>
    </row>
    <row r="1260" spans="3:8" x14ac:dyDescent="0.3">
      <c r="C1260" s="1">
        <v>1457</v>
      </c>
      <c r="D1260" s="1">
        <v>97.988699999999994</v>
      </c>
      <c r="E1260" s="1"/>
      <c r="F1260" s="1"/>
      <c r="G1260" s="1"/>
      <c r="H1260" s="1"/>
    </row>
    <row r="1261" spans="3:8" x14ac:dyDescent="0.3">
      <c r="C1261" s="1">
        <v>1458</v>
      </c>
      <c r="D1261" s="1">
        <v>97.976410000000001</v>
      </c>
      <c r="E1261" s="1"/>
      <c r="F1261" s="1"/>
      <c r="G1261" s="1"/>
      <c r="H1261" s="1"/>
    </row>
    <row r="1262" spans="3:8" x14ac:dyDescent="0.3">
      <c r="C1262" s="1">
        <v>1459</v>
      </c>
      <c r="D1262" s="1">
        <v>97.960040000000006</v>
      </c>
      <c r="E1262" s="1"/>
      <c r="F1262" s="1"/>
      <c r="G1262" s="1"/>
      <c r="H1262" s="1"/>
    </row>
    <row r="1263" spans="3:8" x14ac:dyDescent="0.3">
      <c r="C1263" s="1">
        <v>1460</v>
      </c>
      <c r="D1263" s="1">
        <v>98.021910000000005</v>
      </c>
      <c r="E1263" s="1"/>
      <c r="F1263" s="1"/>
      <c r="G1263" s="1"/>
      <c r="H1263" s="1"/>
    </row>
    <row r="1264" spans="3:8" x14ac:dyDescent="0.3">
      <c r="C1264" s="1">
        <v>1461</v>
      </c>
      <c r="D1264" s="1">
        <v>98.070930000000004</v>
      </c>
      <c r="E1264" s="1"/>
      <c r="F1264" s="1"/>
      <c r="G1264" s="1"/>
      <c r="H1264" s="1"/>
    </row>
    <row r="1265" spans="3:8" x14ac:dyDescent="0.3">
      <c r="C1265" s="1">
        <v>1462</v>
      </c>
      <c r="D1265" s="1">
        <v>98.100650000000002</v>
      </c>
      <c r="E1265" s="1"/>
      <c r="F1265" s="1"/>
      <c r="G1265" s="1"/>
      <c r="H1265" s="1"/>
    </row>
    <row r="1266" spans="3:8" x14ac:dyDescent="0.3">
      <c r="C1266" s="1">
        <v>1463</v>
      </c>
      <c r="D1266" s="1">
        <v>98.137159999999994</v>
      </c>
      <c r="E1266" s="1"/>
      <c r="F1266" s="1"/>
      <c r="G1266" s="1"/>
      <c r="H1266" s="1"/>
    </row>
    <row r="1267" spans="3:8" x14ac:dyDescent="0.3">
      <c r="C1267" s="1">
        <v>1464</v>
      </c>
      <c r="D1267" s="1">
        <v>98.22287</v>
      </c>
      <c r="E1267" s="1"/>
      <c r="F1267" s="1"/>
      <c r="G1267" s="1"/>
      <c r="H1267" s="1"/>
    </row>
    <row r="1268" spans="3:8" x14ac:dyDescent="0.3">
      <c r="C1268" s="1">
        <v>1465</v>
      </c>
      <c r="D1268" s="1">
        <v>98.219880000000003</v>
      </c>
      <c r="E1268" s="1"/>
      <c r="F1268" s="1"/>
      <c r="G1268" s="1"/>
      <c r="H1268" s="1"/>
    </row>
    <row r="1269" spans="3:8" x14ac:dyDescent="0.3">
      <c r="C1269" s="1">
        <v>1466</v>
      </c>
      <c r="D1269" s="1">
        <v>98.239800000000002</v>
      </c>
      <c r="E1269" s="1"/>
      <c r="F1269" s="1"/>
      <c r="G1269" s="1"/>
      <c r="H1269" s="1"/>
    </row>
    <row r="1270" spans="3:8" x14ac:dyDescent="0.3">
      <c r="C1270" s="1">
        <v>1467</v>
      </c>
      <c r="D1270" s="1">
        <v>98.221209999999999</v>
      </c>
      <c r="E1270" s="1"/>
      <c r="F1270" s="1"/>
      <c r="G1270" s="1"/>
      <c r="H1270" s="1"/>
    </row>
    <row r="1271" spans="3:8" x14ac:dyDescent="0.3">
      <c r="C1271" s="1">
        <v>1468</v>
      </c>
      <c r="D1271" s="1">
        <v>98.224559999999997</v>
      </c>
      <c r="E1271" s="1"/>
      <c r="F1271" s="1"/>
      <c r="G1271" s="1"/>
      <c r="H1271" s="1"/>
    </row>
    <row r="1272" spans="3:8" x14ac:dyDescent="0.3">
      <c r="C1272" s="1">
        <v>1469</v>
      </c>
      <c r="D1272" s="1">
        <v>98.219070000000002</v>
      </c>
      <c r="E1272" s="1"/>
      <c r="F1272" s="1"/>
      <c r="G1272" s="1"/>
      <c r="H1272" s="1"/>
    </row>
    <row r="1273" spans="3:8" x14ac:dyDescent="0.3">
      <c r="C1273" s="1">
        <v>1470</v>
      </c>
      <c r="D1273" s="1">
        <v>98.227969999999999</v>
      </c>
      <c r="E1273" s="1"/>
      <c r="F1273" s="1"/>
      <c r="G1273" s="1"/>
      <c r="H1273" s="1"/>
    </row>
    <row r="1274" spans="3:8" x14ac:dyDescent="0.3">
      <c r="C1274" s="1">
        <v>1471</v>
      </c>
      <c r="D1274" s="1">
        <v>98.223020000000005</v>
      </c>
      <c r="E1274" s="1"/>
      <c r="F1274" s="1"/>
      <c r="G1274" s="1"/>
      <c r="H1274" s="1"/>
    </row>
    <row r="1275" spans="3:8" x14ac:dyDescent="0.3">
      <c r="C1275" s="1">
        <v>1472</v>
      </c>
      <c r="D1275" s="1">
        <v>98.249560000000002</v>
      </c>
      <c r="E1275" s="1"/>
      <c r="F1275" s="1"/>
      <c r="G1275" s="1"/>
      <c r="H1275" s="1"/>
    </row>
    <row r="1276" spans="3:8" x14ac:dyDescent="0.3">
      <c r="C1276" s="1">
        <v>1473</v>
      </c>
      <c r="D1276" s="1">
        <v>98.192229999999995</v>
      </c>
      <c r="E1276" s="1"/>
      <c r="F1276" s="1"/>
      <c r="G1276" s="1"/>
      <c r="H1276" s="1"/>
    </row>
    <row r="1277" spans="3:8" x14ac:dyDescent="0.3">
      <c r="C1277" s="1">
        <v>1474</v>
      </c>
      <c r="D1277" s="1">
        <v>98.172989999999999</v>
      </c>
      <c r="E1277" s="1"/>
      <c r="F1277" s="1"/>
      <c r="G1277" s="1"/>
      <c r="H1277" s="1"/>
    </row>
    <row r="1278" spans="3:8" x14ac:dyDescent="0.3">
      <c r="C1278" s="1">
        <v>1475</v>
      </c>
      <c r="D1278" s="1">
        <v>98.108649999999997</v>
      </c>
      <c r="E1278" s="1"/>
      <c r="F1278" s="1"/>
      <c r="G1278" s="1"/>
      <c r="H1278" s="1"/>
    </row>
    <row r="1279" spans="3:8" x14ac:dyDescent="0.3">
      <c r="C1279" s="1">
        <v>1476</v>
      </c>
      <c r="D1279" s="1">
        <v>98.044499999999999</v>
      </c>
      <c r="E1279" s="1"/>
      <c r="F1279" s="1"/>
      <c r="G1279" s="1"/>
      <c r="H1279" s="1"/>
    </row>
    <row r="1280" spans="3:8" x14ac:dyDescent="0.3">
      <c r="C1280" s="1">
        <v>1477</v>
      </c>
      <c r="D1280" s="1">
        <v>98.001419999999996</v>
      </c>
      <c r="E1280" s="1"/>
      <c r="F1280" s="1"/>
      <c r="G1280" s="1"/>
      <c r="H1280" s="1"/>
    </row>
    <row r="1281" spans="3:8" x14ac:dyDescent="0.3">
      <c r="C1281" s="1">
        <v>1478</v>
      </c>
      <c r="D1281" s="1">
        <v>97.997389999999996</v>
      </c>
      <c r="E1281" s="1"/>
      <c r="F1281" s="1"/>
      <c r="G1281" s="1"/>
      <c r="H1281" s="1"/>
    </row>
    <row r="1282" spans="3:8" x14ac:dyDescent="0.3">
      <c r="C1282" s="1">
        <v>1479</v>
      </c>
      <c r="D1282" s="1">
        <v>97.958089999999999</v>
      </c>
      <c r="E1282" s="1"/>
      <c r="F1282" s="1"/>
      <c r="G1282" s="1"/>
      <c r="H1282" s="1"/>
    </row>
    <row r="1283" spans="3:8" x14ac:dyDescent="0.3">
      <c r="C1283" s="1">
        <v>1480</v>
      </c>
      <c r="D1283" s="1">
        <v>98.064689999999999</v>
      </c>
      <c r="E1283" s="1"/>
      <c r="F1283" s="1"/>
      <c r="G1283" s="1"/>
      <c r="H1283" s="1"/>
    </row>
    <row r="1284" spans="3:8" x14ac:dyDescent="0.3">
      <c r="C1284" s="1">
        <v>1481</v>
      </c>
      <c r="D1284" s="1">
        <v>98.071749999999994</v>
      </c>
      <c r="E1284" s="1"/>
      <c r="F1284" s="1"/>
      <c r="G1284" s="1"/>
      <c r="H1284" s="1"/>
    </row>
    <row r="1285" spans="3:8" x14ac:dyDescent="0.3">
      <c r="C1285" s="1">
        <v>1482</v>
      </c>
      <c r="D1285" s="1">
        <v>98.091040000000007</v>
      </c>
      <c r="E1285" s="1"/>
      <c r="F1285" s="1"/>
      <c r="G1285" s="1"/>
      <c r="H1285" s="1"/>
    </row>
    <row r="1286" spans="3:8" x14ac:dyDescent="0.3">
      <c r="C1286" s="1">
        <v>1483</v>
      </c>
      <c r="D1286" s="1">
        <v>98.018180000000001</v>
      </c>
      <c r="E1286" s="1"/>
      <c r="F1286" s="1"/>
      <c r="G1286" s="1"/>
      <c r="H1286" s="1"/>
    </row>
    <row r="1287" spans="3:8" x14ac:dyDescent="0.3">
      <c r="C1287" s="1">
        <v>1484</v>
      </c>
      <c r="D1287" s="1">
        <v>97.90513</v>
      </c>
      <c r="E1287" s="1"/>
      <c r="F1287" s="1"/>
      <c r="G1287" s="1"/>
      <c r="H1287" s="1"/>
    </row>
    <row r="1288" spans="3:8" x14ac:dyDescent="0.3">
      <c r="C1288" s="1">
        <v>1485</v>
      </c>
      <c r="D1288" s="1">
        <v>97.791669999999996</v>
      </c>
      <c r="E1288" s="1"/>
      <c r="F1288" s="1"/>
      <c r="G1288" s="1"/>
      <c r="H1288" s="1"/>
    </row>
    <row r="1289" spans="3:8" x14ac:dyDescent="0.3">
      <c r="C1289" s="1">
        <v>1486</v>
      </c>
      <c r="D1289" s="1">
        <v>97.598410000000001</v>
      </c>
      <c r="E1289" s="1"/>
      <c r="F1289" s="1"/>
      <c r="G1289" s="1"/>
      <c r="H1289" s="1"/>
    </row>
    <row r="1290" spans="3:8" x14ac:dyDescent="0.3">
      <c r="C1290" s="1">
        <v>1487</v>
      </c>
      <c r="D1290" s="1">
        <v>97.445340000000002</v>
      </c>
      <c r="E1290" s="1"/>
      <c r="F1290" s="1"/>
      <c r="G1290" s="1"/>
      <c r="H1290" s="1"/>
    </row>
    <row r="1291" spans="3:8" x14ac:dyDescent="0.3">
      <c r="C1291" s="1">
        <v>1488</v>
      </c>
      <c r="D1291" s="1">
        <v>97.316180000000003</v>
      </c>
      <c r="E1291" s="1"/>
      <c r="F1291" s="1"/>
      <c r="G1291" s="1"/>
      <c r="H1291" s="1"/>
    </row>
    <row r="1292" spans="3:8" x14ac:dyDescent="0.3">
      <c r="C1292" s="1">
        <v>1489</v>
      </c>
      <c r="D1292" s="1">
        <v>97.267539999999997</v>
      </c>
      <c r="E1292" s="1"/>
      <c r="F1292" s="1"/>
      <c r="G1292" s="1"/>
      <c r="H1292" s="1"/>
    </row>
    <row r="1293" spans="3:8" x14ac:dyDescent="0.3">
      <c r="C1293" s="1">
        <v>1490</v>
      </c>
      <c r="D1293" s="1">
        <v>97.239320000000006</v>
      </c>
      <c r="E1293" s="1"/>
      <c r="F1293" s="1"/>
      <c r="G1293" s="1"/>
      <c r="H1293" s="1"/>
    </row>
    <row r="1294" spans="3:8" x14ac:dyDescent="0.3">
      <c r="C1294" s="1">
        <v>1491</v>
      </c>
      <c r="D1294" s="1">
        <v>97.319410000000005</v>
      </c>
      <c r="E1294" s="1"/>
      <c r="F1294" s="1"/>
      <c r="G1294" s="1"/>
      <c r="H1294" s="1"/>
    </row>
    <row r="1295" spans="3:8" x14ac:dyDescent="0.3">
      <c r="C1295" s="1">
        <v>1492</v>
      </c>
      <c r="D1295" s="1">
        <v>97.353759999999994</v>
      </c>
      <c r="E1295" s="1"/>
      <c r="F1295" s="1"/>
      <c r="G1295" s="1"/>
      <c r="H1295" s="1"/>
    </row>
    <row r="1296" spans="3:8" x14ac:dyDescent="0.3">
      <c r="C1296" s="1">
        <v>1493</v>
      </c>
      <c r="D1296" s="1">
        <v>97.45214</v>
      </c>
      <c r="E1296" s="1"/>
      <c r="F1296" s="1"/>
      <c r="G1296" s="1"/>
      <c r="H1296" s="1"/>
    </row>
    <row r="1297" spans="3:8" x14ac:dyDescent="0.3">
      <c r="C1297" s="1">
        <v>1494</v>
      </c>
      <c r="D1297" s="1">
        <v>97.54177</v>
      </c>
      <c r="E1297" s="1"/>
      <c r="F1297" s="1"/>
      <c r="G1297" s="1"/>
      <c r="H1297" s="1"/>
    </row>
    <row r="1298" spans="3:8" x14ac:dyDescent="0.3">
      <c r="C1298" s="1">
        <v>1495</v>
      </c>
      <c r="D1298" s="1">
        <v>97.567610000000002</v>
      </c>
      <c r="E1298" s="1"/>
      <c r="F1298" s="1"/>
      <c r="G1298" s="1"/>
      <c r="H1298" s="1"/>
    </row>
    <row r="1299" spans="3:8" x14ac:dyDescent="0.3">
      <c r="C1299" s="1">
        <v>1496</v>
      </c>
      <c r="D1299" s="1">
        <v>97.588189999999997</v>
      </c>
      <c r="E1299" s="1"/>
      <c r="F1299" s="1"/>
      <c r="G1299" s="1"/>
      <c r="H1299" s="1"/>
    </row>
    <row r="1300" spans="3:8" x14ac:dyDescent="0.3">
      <c r="C1300" s="1">
        <v>1497</v>
      </c>
      <c r="D1300" s="1">
        <v>97.508859999999999</v>
      </c>
      <c r="E1300" s="1"/>
      <c r="F1300" s="1"/>
      <c r="G1300" s="1"/>
      <c r="H1300" s="1"/>
    </row>
    <row r="1301" spans="3:8" x14ac:dyDescent="0.3">
      <c r="C1301" s="1">
        <v>1498</v>
      </c>
      <c r="D1301" s="1">
        <v>97.408360000000002</v>
      </c>
      <c r="E1301" s="1"/>
      <c r="F1301" s="1"/>
      <c r="G1301" s="1"/>
      <c r="H1301" s="1"/>
    </row>
    <row r="1302" spans="3:8" x14ac:dyDescent="0.3">
      <c r="C1302" s="1">
        <v>1499</v>
      </c>
      <c r="D1302" s="1">
        <v>97.306520000000006</v>
      </c>
      <c r="E1302" s="1"/>
      <c r="F1302" s="1"/>
      <c r="G1302" s="1"/>
      <c r="H1302" s="1"/>
    </row>
    <row r="1303" spans="3:8" x14ac:dyDescent="0.3">
      <c r="C1303" s="1">
        <v>1500</v>
      </c>
      <c r="D1303" s="1">
        <v>97.191460000000006</v>
      </c>
      <c r="E1303" s="1"/>
      <c r="F1303" s="1"/>
      <c r="G1303" s="1"/>
      <c r="H1303" s="1"/>
    </row>
    <row r="1304" spans="3:8" x14ac:dyDescent="0.3">
      <c r="C1304" s="1">
        <v>1501</v>
      </c>
      <c r="D1304" s="1">
        <v>97.105119999999999</v>
      </c>
      <c r="E1304" s="1"/>
      <c r="F1304" s="1"/>
      <c r="G1304" s="1"/>
      <c r="H1304" s="1"/>
    </row>
    <row r="1305" spans="3:8" x14ac:dyDescent="0.3">
      <c r="C1305" s="1">
        <v>1502</v>
      </c>
      <c r="D1305" s="1">
        <v>97.056529999999995</v>
      </c>
      <c r="E1305" s="1"/>
      <c r="F1305" s="1"/>
      <c r="G1305" s="1"/>
      <c r="H1305" s="1"/>
    </row>
    <row r="1306" spans="3:8" x14ac:dyDescent="0.3">
      <c r="C1306" s="1">
        <v>1503</v>
      </c>
      <c r="D1306" s="1">
        <v>97.097409999999996</v>
      </c>
      <c r="E1306" s="1"/>
      <c r="F1306" s="1"/>
      <c r="G1306" s="1"/>
      <c r="H1306" s="1"/>
    </row>
    <row r="1307" spans="3:8" x14ac:dyDescent="0.3">
      <c r="C1307" s="1">
        <v>1504</v>
      </c>
      <c r="D1307" s="1">
        <v>97.157240000000002</v>
      </c>
      <c r="E1307" s="1"/>
      <c r="F1307" s="1"/>
      <c r="G1307" s="1"/>
      <c r="H1307" s="1"/>
    </row>
    <row r="1308" spans="3:8" x14ac:dyDescent="0.3">
      <c r="C1308" s="1">
        <v>1505</v>
      </c>
      <c r="D1308" s="1">
        <v>97.263130000000004</v>
      </c>
      <c r="E1308" s="1"/>
      <c r="F1308" s="1"/>
      <c r="G1308" s="1"/>
      <c r="H1308" s="1"/>
    </row>
    <row r="1309" spans="3:8" x14ac:dyDescent="0.3">
      <c r="C1309" s="1">
        <v>1506</v>
      </c>
      <c r="D1309" s="1">
        <v>97.314679999999996</v>
      </c>
      <c r="E1309" s="1"/>
      <c r="F1309" s="1"/>
      <c r="G1309" s="1"/>
      <c r="H1309" s="1"/>
    </row>
    <row r="1310" spans="3:8" x14ac:dyDescent="0.3">
      <c r="C1310" s="1">
        <v>1507</v>
      </c>
      <c r="D1310" s="1">
        <v>97.330690000000004</v>
      </c>
      <c r="E1310" s="1"/>
      <c r="F1310" s="1"/>
      <c r="G1310" s="1"/>
      <c r="H1310" s="1"/>
    </row>
    <row r="1311" spans="3:8" x14ac:dyDescent="0.3">
      <c r="C1311" s="1">
        <v>1508</v>
      </c>
      <c r="D1311" s="1">
        <v>97.345759999999999</v>
      </c>
      <c r="E1311" s="1"/>
      <c r="F1311" s="1"/>
      <c r="G1311" s="1"/>
      <c r="H1311" s="1"/>
    </row>
    <row r="1312" spans="3:8" x14ac:dyDescent="0.3">
      <c r="C1312" s="1">
        <v>1509</v>
      </c>
      <c r="D1312" s="1">
        <v>97.299199999999999</v>
      </c>
      <c r="E1312" s="1"/>
      <c r="F1312" s="1"/>
      <c r="G1312" s="1"/>
      <c r="H1312" s="1"/>
    </row>
    <row r="1313" spans="3:8" x14ac:dyDescent="0.3">
      <c r="C1313" s="1">
        <v>1510</v>
      </c>
      <c r="D1313" s="1">
        <v>97.188599999999994</v>
      </c>
      <c r="E1313" s="1"/>
      <c r="F1313" s="1"/>
      <c r="G1313" s="1"/>
      <c r="H1313" s="1"/>
    </row>
    <row r="1314" spans="3:8" x14ac:dyDescent="0.3">
      <c r="C1314" s="1">
        <v>1511</v>
      </c>
      <c r="D1314" s="1">
        <v>97.143349999999998</v>
      </c>
      <c r="E1314" s="1"/>
      <c r="F1314" s="1"/>
      <c r="G1314" s="1"/>
      <c r="H1314" s="1"/>
    </row>
    <row r="1315" spans="3:8" x14ac:dyDescent="0.3">
      <c r="C1315" s="1">
        <v>1512</v>
      </c>
      <c r="D1315" s="1">
        <v>97.042060000000006</v>
      </c>
      <c r="E1315" s="1"/>
      <c r="F1315" s="1"/>
      <c r="G1315" s="1"/>
      <c r="H1315" s="1"/>
    </row>
    <row r="1316" spans="3:8" x14ac:dyDescent="0.3">
      <c r="C1316" s="1">
        <v>1513</v>
      </c>
      <c r="D1316" s="1">
        <v>96.963520000000003</v>
      </c>
      <c r="E1316" s="1"/>
      <c r="F1316" s="1"/>
      <c r="G1316" s="1"/>
      <c r="H1316" s="1"/>
    </row>
    <row r="1317" spans="3:8" x14ac:dyDescent="0.3">
      <c r="C1317" s="1">
        <v>1514</v>
      </c>
      <c r="D1317" s="1">
        <v>96.958950000000002</v>
      </c>
      <c r="E1317" s="1"/>
      <c r="F1317" s="1"/>
      <c r="G1317" s="1"/>
      <c r="H1317" s="1"/>
    </row>
    <row r="1318" spans="3:8" x14ac:dyDescent="0.3">
      <c r="C1318" s="1">
        <v>1515</v>
      </c>
      <c r="D1318" s="1">
        <v>97.01867</v>
      </c>
      <c r="E1318" s="1"/>
      <c r="F1318" s="1"/>
      <c r="G1318" s="1"/>
      <c r="H1318" s="1"/>
    </row>
    <row r="1319" spans="3:8" x14ac:dyDescent="0.3">
      <c r="C1319" s="1">
        <v>1516</v>
      </c>
      <c r="D1319" s="1">
        <v>97.080699999999993</v>
      </c>
      <c r="E1319" s="1"/>
      <c r="F1319" s="1"/>
      <c r="G1319" s="1"/>
      <c r="H1319" s="1"/>
    </row>
    <row r="1320" spans="3:8" x14ac:dyDescent="0.3">
      <c r="C1320" s="1">
        <v>1517</v>
      </c>
      <c r="D1320" s="1">
        <v>97.151070000000004</v>
      </c>
      <c r="E1320" s="1"/>
      <c r="F1320" s="1"/>
      <c r="G1320" s="1"/>
      <c r="H1320" s="1"/>
    </row>
    <row r="1321" spans="3:8" x14ac:dyDescent="0.3">
      <c r="C1321" s="1">
        <v>1518</v>
      </c>
      <c r="D1321" s="1">
        <v>97.244990000000001</v>
      </c>
      <c r="E1321" s="1"/>
      <c r="F1321" s="1"/>
      <c r="G1321" s="1"/>
      <c r="H1321" s="1"/>
    </row>
    <row r="1322" spans="3:8" x14ac:dyDescent="0.3">
      <c r="C1322" s="1">
        <v>1519</v>
      </c>
      <c r="D1322" s="1">
        <v>97.245710000000003</v>
      </c>
      <c r="E1322" s="1"/>
      <c r="F1322" s="1"/>
      <c r="G1322" s="1"/>
      <c r="H1322" s="1"/>
    </row>
    <row r="1323" spans="3:8" x14ac:dyDescent="0.3">
      <c r="C1323" s="1">
        <v>1520</v>
      </c>
      <c r="D1323" s="1">
        <v>97.204970000000003</v>
      </c>
      <c r="E1323" s="1"/>
      <c r="F1323" s="1"/>
      <c r="G1323" s="1"/>
      <c r="H1323" s="1"/>
    </row>
    <row r="1324" spans="3:8" x14ac:dyDescent="0.3">
      <c r="C1324" s="1">
        <v>1521</v>
      </c>
      <c r="D1324" s="1">
        <v>97.113140000000001</v>
      </c>
      <c r="E1324" s="1"/>
      <c r="F1324" s="1"/>
      <c r="G1324" s="1"/>
      <c r="H1324" s="1"/>
    </row>
    <row r="1325" spans="3:8" x14ac:dyDescent="0.3">
      <c r="C1325" s="1">
        <v>1522</v>
      </c>
      <c r="D1325" s="1">
        <v>96.992279999999994</v>
      </c>
      <c r="E1325" s="1"/>
      <c r="F1325" s="1"/>
      <c r="G1325" s="1"/>
      <c r="H1325" s="1"/>
    </row>
    <row r="1326" spans="3:8" x14ac:dyDescent="0.3">
      <c r="C1326" s="1">
        <v>1523</v>
      </c>
      <c r="D1326" s="1">
        <v>96.917439999999999</v>
      </c>
      <c r="E1326" s="1"/>
      <c r="F1326" s="1"/>
      <c r="G1326" s="1"/>
      <c r="H1326" s="1"/>
    </row>
    <row r="1327" spans="3:8" x14ac:dyDescent="0.3">
      <c r="C1327" s="1">
        <v>1524</v>
      </c>
      <c r="D1327" s="1">
        <v>96.815169999999995</v>
      </c>
      <c r="E1327" s="1"/>
      <c r="F1327" s="1"/>
      <c r="G1327" s="1"/>
      <c r="H1327" s="1"/>
    </row>
    <row r="1328" spans="3:8" x14ac:dyDescent="0.3">
      <c r="C1328" s="1">
        <v>1525</v>
      </c>
      <c r="D1328" s="1">
        <v>96.794219999999996</v>
      </c>
      <c r="E1328" s="1"/>
      <c r="F1328" s="1"/>
      <c r="G1328" s="1"/>
      <c r="H1328" s="1"/>
    </row>
    <row r="1329" spans="3:8" x14ac:dyDescent="0.3">
      <c r="C1329" s="1">
        <v>1526</v>
      </c>
      <c r="D1329" s="1">
        <v>96.811310000000006</v>
      </c>
      <c r="E1329" s="1"/>
      <c r="F1329" s="1"/>
      <c r="G1329" s="1"/>
      <c r="H1329" s="1"/>
    </row>
    <row r="1330" spans="3:8" x14ac:dyDescent="0.3">
      <c r="C1330" s="1">
        <v>1527</v>
      </c>
      <c r="D1330" s="1">
        <v>96.848730000000003</v>
      </c>
      <c r="E1330" s="1"/>
      <c r="F1330" s="1"/>
      <c r="G1330" s="1"/>
      <c r="H1330" s="1"/>
    </row>
    <row r="1331" spans="3:8" x14ac:dyDescent="0.3">
      <c r="C1331" s="1">
        <v>1528</v>
      </c>
      <c r="D1331" s="1">
        <v>96.961460000000002</v>
      </c>
      <c r="E1331" s="1"/>
      <c r="F1331" s="1"/>
      <c r="G1331" s="1"/>
      <c r="H1331" s="1"/>
    </row>
    <row r="1332" spans="3:8" x14ac:dyDescent="0.3">
      <c r="C1332" s="1">
        <v>1529</v>
      </c>
      <c r="D1332" s="1">
        <v>97.076530000000005</v>
      </c>
      <c r="E1332" s="1"/>
      <c r="F1332" s="1"/>
      <c r="G1332" s="1"/>
      <c r="H1332" s="1"/>
    </row>
    <row r="1333" spans="3:8" x14ac:dyDescent="0.3">
      <c r="C1333" s="1">
        <v>1530</v>
      </c>
      <c r="D1333" s="1">
        <v>97.161190000000005</v>
      </c>
      <c r="E1333" s="1"/>
      <c r="F1333" s="1"/>
      <c r="G1333" s="1"/>
      <c r="H1333" s="1"/>
    </row>
    <row r="1334" spans="3:8" x14ac:dyDescent="0.3">
      <c r="C1334" s="1">
        <v>1531</v>
      </c>
      <c r="D1334" s="1">
        <v>97.190290000000005</v>
      </c>
      <c r="E1334" s="1"/>
      <c r="F1334" s="1"/>
      <c r="G1334" s="1"/>
      <c r="H1334" s="1"/>
    </row>
    <row r="1335" spans="3:8" x14ac:dyDescent="0.3">
      <c r="C1335" s="1">
        <v>1532</v>
      </c>
      <c r="D1335" s="1">
        <v>97.174760000000006</v>
      </c>
      <c r="E1335" s="1"/>
      <c r="F1335" s="1"/>
      <c r="G1335" s="1"/>
      <c r="H1335" s="1"/>
    </row>
    <row r="1336" spans="3:8" x14ac:dyDescent="0.3">
      <c r="C1336" s="1">
        <v>1533</v>
      </c>
      <c r="D1336" s="1">
        <v>97.197950000000006</v>
      </c>
      <c r="E1336" s="1"/>
      <c r="F1336" s="1"/>
      <c r="G1336" s="1"/>
      <c r="H1336" s="1"/>
    </row>
    <row r="1337" spans="3:8" x14ac:dyDescent="0.3">
      <c r="C1337" s="1">
        <v>1534</v>
      </c>
      <c r="D1337" s="1">
        <v>97.120450000000005</v>
      </c>
      <c r="E1337" s="1"/>
      <c r="F1337" s="1"/>
      <c r="G1337" s="1"/>
      <c r="H1337" s="1"/>
    </row>
    <row r="1338" spans="3:8" x14ac:dyDescent="0.3">
      <c r="C1338" s="1">
        <v>1535</v>
      </c>
      <c r="D1338" s="1">
        <v>97.029669999999996</v>
      </c>
      <c r="E1338" s="1"/>
      <c r="F1338" s="1"/>
      <c r="G1338" s="1"/>
      <c r="H1338" s="1"/>
    </row>
    <row r="1339" spans="3:8" x14ac:dyDescent="0.3">
      <c r="C1339" s="1">
        <v>1536</v>
      </c>
      <c r="D1339" s="1">
        <v>96.923299999999998</v>
      </c>
      <c r="E1339" s="1"/>
      <c r="F1339" s="1"/>
      <c r="G1339" s="1"/>
      <c r="H1339" s="1"/>
    </row>
    <row r="1340" spans="3:8" x14ac:dyDescent="0.3">
      <c r="C1340" s="1">
        <v>1537</v>
      </c>
      <c r="D1340" s="1">
        <v>96.886480000000006</v>
      </c>
      <c r="E1340" s="1"/>
      <c r="F1340" s="1"/>
      <c r="G1340" s="1"/>
      <c r="H1340" s="1"/>
    </row>
    <row r="1341" spans="3:8" x14ac:dyDescent="0.3">
      <c r="C1341" s="1">
        <v>1538</v>
      </c>
      <c r="D1341" s="1">
        <v>96.86439</v>
      </c>
      <c r="E1341" s="1"/>
      <c r="F1341" s="1"/>
      <c r="G1341" s="1"/>
      <c r="H1341" s="1"/>
    </row>
    <row r="1342" spans="3:8" x14ac:dyDescent="0.3">
      <c r="C1342" s="1">
        <v>1539</v>
      </c>
      <c r="D1342" s="1">
        <v>96.873170000000002</v>
      </c>
      <c r="E1342" s="1"/>
      <c r="F1342" s="1"/>
      <c r="G1342" s="1"/>
      <c r="H1342" s="1"/>
    </row>
    <row r="1343" spans="3:8" x14ac:dyDescent="0.3">
      <c r="C1343" s="1">
        <v>1540</v>
      </c>
      <c r="D1343" s="1">
        <v>96.905159999999995</v>
      </c>
      <c r="E1343" s="1"/>
      <c r="F1343" s="1"/>
      <c r="G1343" s="1"/>
      <c r="H1343" s="1"/>
    </row>
    <row r="1344" spans="3:8" x14ac:dyDescent="0.3">
      <c r="C1344" s="1">
        <v>1541</v>
      </c>
      <c r="D1344" s="1">
        <v>96.999399999999994</v>
      </c>
      <c r="E1344" s="1"/>
      <c r="F1344" s="1"/>
      <c r="G1344" s="1"/>
      <c r="H1344" s="1"/>
    </row>
    <row r="1345" spans="3:8" x14ac:dyDescent="0.3">
      <c r="C1345" s="1">
        <v>1542</v>
      </c>
      <c r="D1345" s="1">
        <v>97.093999999999994</v>
      </c>
      <c r="E1345" s="1"/>
      <c r="F1345" s="1"/>
      <c r="G1345" s="1"/>
      <c r="H1345" s="1"/>
    </row>
    <row r="1346" spans="3:8" x14ac:dyDescent="0.3">
      <c r="C1346" s="1">
        <v>1543</v>
      </c>
      <c r="D1346" s="1">
        <v>97.165390000000002</v>
      </c>
      <c r="E1346" s="1"/>
      <c r="F1346" s="1"/>
      <c r="G1346" s="1"/>
      <c r="H1346" s="1"/>
    </row>
    <row r="1347" spans="3:8" x14ac:dyDescent="0.3">
      <c r="C1347" s="1">
        <v>1544</v>
      </c>
      <c r="D1347" s="1">
        <v>97.206969999999998</v>
      </c>
      <c r="E1347" s="1"/>
      <c r="F1347" s="1"/>
      <c r="G1347" s="1"/>
      <c r="H1347" s="1"/>
    </row>
    <row r="1348" spans="3:8" x14ac:dyDescent="0.3">
      <c r="C1348" s="1">
        <v>1545</v>
      </c>
      <c r="D1348" s="1">
        <v>97.2119</v>
      </c>
      <c r="E1348" s="1"/>
      <c r="F1348" s="1"/>
      <c r="G1348" s="1"/>
      <c r="H1348" s="1"/>
    </row>
    <row r="1349" spans="3:8" x14ac:dyDescent="0.3">
      <c r="C1349" s="1">
        <v>1546</v>
      </c>
      <c r="D1349" s="1">
        <v>97.161929999999998</v>
      </c>
      <c r="E1349" s="1"/>
      <c r="F1349" s="1"/>
      <c r="G1349" s="1"/>
      <c r="H1349" s="1"/>
    </row>
    <row r="1350" spans="3:8" x14ac:dyDescent="0.3">
      <c r="C1350" s="1">
        <v>1547</v>
      </c>
      <c r="D1350" s="1">
        <v>97.069320000000005</v>
      </c>
      <c r="E1350" s="1"/>
      <c r="F1350" s="1"/>
      <c r="G1350" s="1"/>
      <c r="H1350" s="1"/>
    </row>
    <row r="1351" spans="3:8" x14ac:dyDescent="0.3">
      <c r="C1351" s="1">
        <v>1548</v>
      </c>
      <c r="D1351" s="1">
        <v>96.985579999999999</v>
      </c>
      <c r="E1351" s="1"/>
      <c r="F1351" s="1"/>
      <c r="G1351" s="1"/>
      <c r="H1351" s="1"/>
    </row>
    <row r="1352" spans="3:8" x14ac:dyDescent="0.3">
      <c r="C1352" s="1">
        <v>1549</v>
      </c>
      <c r="D1352" s="1">
        <v>96.944320000000005</v>
      </c>
      <c r="E1352" s="1"/>
      <c r="F1352" s="1"/>
      <c r="G1352" s="1"/>
      <c r="H1352" s="1"/>
    </row>
    <row r="1353" spans="3:8" x14ac:dyDescent="0.3">
      <c r="C1353" s="1">
        <v>1550</v>
      </c>
      <c r="D1353" s="1">
        <v>96.913200000000003</v>
      </c>
      <c r="E1353" s="1"/>
      <c r="F1353" s="1"/>
      <c r="G1353" s="1"/>
      <c r="H1353" s="1"/>
    </row>
    <row r="1354" spans="3:8" x14ac:dyDescent="0.3">
      <c r="C1354" s="1">
        <v>1551</v>
      </c>
      <c r="D1354" s="1">
        <v>96.923509999999993</v>
      </c>
      <c r="E1354" s="1"/>
      <c r="F1354" s="1"/>
      <c r="G1354" s="1"/>
      <c r="H1354" s="1"/>
    </row>
    <row r="1355" spans="3:8" x14ac:dyDescent="0.3">
      <c r="C1355" s="1">
        <v>1552</v>
      </c>
      <c r="D1355" s="1">
        <v>96.8934</v>
      </c>
      <c r="E1355" s="1"/>
      <c r="F1355" s="1"/>
      <c r="G1355" s="1"/>
      <c r="H1355" s="1"/>
    </row>
    <row r="1356" spans="3:8" x14ac:dyDescent="0.3">
      <c r="C1356" s="1">
        <v>1553</v>
      </c>
      <c r="D1356" s="1">
        <v>96.923550000000006</v>
      </c>
      <c r="E1356" s="1"/>
      <c r="F1356" s="1"/>
      <c r="G1356" s="1"/>
      <c r="H1356" s="1"/>
    </row>
    <row r="1357" spans="3:8" x14ac:dyDescent="0.3">
      <c r="C1357" s="1">
        <v>1554</v>
      </c>
      <c r="D1357" s="1">
        <v>97.000069999999994</v>
      </c>
      <c r="E1357" s="1"/>
      <c r="F1357" s="1"/>
      <c r="G1357" s="1"/>
      <c r="H1357" s="1"/>
    </row>
    <row r="1358" spans="3:8" x14ac:dyDescent="0.3">
      <c r="C1358" s="1">
        <v>1555</v>
      </c>
      <c r="D1358" s="1">
        <v>97.023899999999998</v>
      </c>
      <c r="E1358" s="1"/>
      <c r="F1358" s="1"/>
      <c r="G1358" s="1"/>
      <c r="H1358" s="1"/>
    </row>
    <row r="1359" spans="3:8" x14ac:dyDescent="0.3">
      <c r="C1359" s="1">
        <v>1556</v>
      </c>
      <c r="D1359" s="1">
        <v>97.020300000000006</v>
      </c>
      <c r="E1359" s="1"/>
      <c r="F1359" s="1"/>
      <c r="G1359" s="1"/>
      <c r="H1359" s="1"/>
    </row>
    <row r="1360" spans="3:8" x14ac:dyDescent="0.3">
      <c r="C1360" s="1">
        <v>1557</v>
      </c>
      <c r="D1360" s="1">
        <v>96.978669999999994</v>
      </c>
      <c r="E1360" s="1"/>
      <c r="F1360" s="1"/>
      <c r="G1360" s="1"/>
      <c r="H1360" s="1"/>
    </row>
    <row r="1361" spans="3:8" x14ac:dyDescent="0.3">
      <c r="C1361" s="1">
        <v>1558</v>
      </c>
      <c r="D1361" s="1">
        <v>96.883139999999997</v>
      </c>
      <c r="E1361" s="1"/>
      <c r="F1361" s="1"/>
      <c r="G1361" s="1"/>
      <c r="H1361" s="1"/>
    </row>
    <row r="1362" spans="3:8" x14ac:dyDescent="0.3">
      <c r="C1362" s="1">
        <v>1559</v>
      </c>
      <c r="D1362" s="1">
        <v>96.79374</v>
      </c>
      <c r="E1362" s="1"/>
      <c r="F1362" s="1"/>
      <c r="G1362" s="1"/>
      <c r="H1362" s="1"/>
    </row>
    <row r="1363" spans="3:8" x14ac:dyDescent="0.3">
      <c r="C1363" s="1">
        <v>1560</v>
      </c>
      <c r="D1363" s="1">
        <v>96.738489999999999</v>
      </c>
      <c r="E1363" s="1"/>
      <c r="F1363" s="1"/>
      <c r="G1363" s="1"/>
      <c r="H1363" s="1"/>
    </row>
    <row r="1364" spans="3:8" x14ac:dyDescent="0.3">
      <c r="C1364" s="1">
        <v>1561</v>
      </c>
      <c r="D1364" s="1">
        <v>96.744820000000004</v>
      </c>
      <c r="E1364" s="1"/>
      <c r="F1364" s="1"/>
      <c r="G1364" s="1"/>
      <c r="H1364" s="1"/>
    </row>
    <row r="1365" spans="3:8" x14ac:dyDescent="0.3">
      <c r="C1365" s="1">
        <v>1562</v>
      </c>
      <c r="D1365" s="1">
        <v>96.725070000000002</v>
      </c>
      <c r="E1365" s="1"/>
      <c r="F1365" s="1"/>
      <c r="G1365" s="1"/>
      <c r="H1365" s="1"/>
    </row>
    <row r="1366" spans="3:8" x14ac:dyDescent="0.3">
      <c r="C1366" s="1">
        <v>1563</v>
      </c>
      <c r="D1366" s="1">
        <v>96.72533</v>
      </c>
      <c r="E1366" s="1"/>
      <c r="F1366" s="1"/>
      <c r="G1366" s="1"/>
      <c r="H1366" s="1"/>
    </row>
    <row r="1367" spans="3:8" x14ac:dyDescent="0.3">
      <c r="C1367" s="1">
        <v>1564</v>
      </c>
      <c r="D1367" s="1">
        <v>96.762240000000006</v>
      </c>
      <c r="E1367" s="1"/>
      <c r="F1367" s="1"/>
      <c r="G1367" s="1"/>
      <c r="H1367" s="1"/>
    </row>
    <row r="1368" spans="3:8" x14ac:dyDescent="0.3">
      <c r="C1368" s="1">
        <v>1565</v>
      </c>
      <c r="D1368" s="1">
        <v>96.813230000000004</v>
      </c>
      <c r="E1368" s="1"/>
      <c r="F1368" s="1"/>
      <c r="G1368" s="1"/>
      <c r="H1368" s="1"/>
    </row>
    <row r="1369" spans="3:8" x14ac:dyDescent="0.3">
      <c r="C1369" s="1">
        <v>1566</v>
      </c>
      <c r="D1369" s="1">
        <v>96.838319999999996</v>
      </c>
      <c r="E1369" s="1"/>
      <c r="F1369" s="1"/>
      <c r="G1369" s="1"/>
      <c r="H1369" s="1"/>
    </row>
    <row r="1370" spans="3:8" x14ac:dyDescent="0.3">
      <c r="C1370" s="1">
        <v>1567</v>
      </c>
      <c r="D1370" s="1">
        <v>96.826620000000005</v>
      </c>
      <c r="E1370" s="1"/>
      <c r="F1370" s="1"/>
      <c r="G1370" s="1"/>
      <c r="H1370" s="1"/>
    </row>
    <row r="1371" spans="3:8" x14ac:dyDescent="0.3">
      <c r="C1371" s="1">
        <v>1568</v>
      </c>
      <c r="D1371" s="1">
        <v>96.791460000000001</v>
      </c>
      <c r="E1371" s="1"/>
      <c r="F1371" s="1"/>
      <c r="G1371" s="1"/>
      <c r="H1371" s="1"/>
    </row>
    <row r="1372" spans="3:8" x14ac:dyDescent="0.3">
      <c r="C1372" s="1">
        <v>1569</v>
      </c>
      <c r="D1372" s="1">
        <v>96.774969999999996</v>
      </c>
      <c r="E1372" s="1"/>
      <c r="F1372" s="1"/>
      <c r="G1372" s="1"/>
      <c r="H1372" s="1"/>
    </row>
    <row r="1373" spans="3:8" x14ac:dyDescent="0.3">
      <c r="C1373" s="1">
        <v>1570</v>
      </c>
      <c r="D1373" s="1">
        <v>96.706670000000003</v>
      </c>
      <c r="E1373" s="1"/>
      <c r="F1373" s="1"/>
      <c r="G1373" s="1"/>
      <c r="H1373" s="1"/>
    </row>
    <row r="1374" spans="3:8" x14ac:dyDescent="0.3">
      <c r="C1374" s="1">
        <v>1571</v>
      </c>
      <c r="D1374" s="1">
        <v>96.665009999999995</v>
      </c>
      <c r="E1374" s="1"/>
      <c r="F1374" s="1"/>
      <c r="G1374" s="1"/>
      <c r="H1374" s="1"/>
    </row>
    <row r="1375" spans="3:8" x14ac:dyDescent="0.3">
      <c r="C1375" s="1">
        <v>1572</v>
      </c>
      <c r="D1375" s="1">
        <v>96.64564</v>
      </c>
      <c r="E1375" s="1"/>
      <c r="F1375" s="1"/>
      <c r="G1375" s="1"/>
      <c r="H1375" s="1"/>
    </row>
    <row r="1376" spans="3:8" x14ac:dyDescent="0.3">
      <c r="C1376" s="1">
        <v>1573</v>
      </c>
      <c r="D1376" s="1">
        <v>96.663510000000002</v>
      </c>
      <c r="E1376" s="1"/>
      <c r="F1376" s="1"/>
      <c r="G1376" s="1"/>
      <c r="H1376" s="1"/>
    </row>
    <row r="1377" spans="3:8" x14ac:dyDescent="0.3">
      <c r="C1377" s="1">
        <v>1574</v>
      </c>
      <c r="D1377" s="1">
        <v>96.709019999999995</v>
      </c>
      <c r="E1377" s="1"/>
      <c r="F1377" s="1"/>
      <c r="G1377" s="1"/>
      <c r="H1377" s="1"/>
    </row>
    <row r="1378" spans="3:8" x14ac:dyDescent="0.3">
      <c r="C1378" s="1">
        <v>1575</v>
      </c>
      <c r="D1378" s="1">
        <v>96.751390000000001</v>
      </c>
      <c r="E1378" s="1"/>
      <c r="F1378" s="1"/>
      <c r="G1378" s="1"/>
      <c r="H1378" s="1"/>
    </row>
    <row r="1379" spans="3:8" x14ac:dyDescent="0.3">
      <c r="C1379" s="1">
        <v>1576</v>
      </c>
      <c r="D1379" s="1">
        <v>96.762860000000003</v>
      </c>
      <c r="E1379" s="1"/>
      <c r="F1379" s="1"/>
      <c r="G1379" s="1"/>
      <c r="H1379" s="1"/>
    </row>
    <row r="1380" spans="3:8" x14ac:dyDescent="0.3">
      <c r="C1380" s="1">
        <v>1577</v>
      </c>
      <c r="D1380" s="1">
        <v>96.737549999999999</v>
      </c>
      <c r="E1380" s="1"/>
      <c r="F1380" s="1"/>
      <c r="G1380" s="1"/>
      <c r="H1380" s="1"/>
    </row>
    <row r="1381" spans="3:8" x14ac:dyDescent="0.3">
      <c r="C1381" s="1">
        <v>1578</v>
      </c>
      <c r="D1381" s="1">
        <v>96.642189999999999</v>
      </c>
      <c r="E1381" s="1"/>
      <c r="F1381" s="1"/>
      <c r="G1381" s="1"/>
      <c r="H1381" s="1"/>
    </row>
    <row r="1382" spans="3:8" x14ac:dyDescent="0.3">
      <c r="C1382" s="1">
        <v>1579</v>
      </c>
      <c r="D1382" s="1">
        <v>96.561539999999994</v>
      </c>
      <c r="E1382" s="1"/>
      <c r="F1382" s="1"/>
      <c r="G1382" s="1"/>
      <c r="H1382" s="1"/>
    </row>
    <row r="1383" spans="3:8" x14ac:dyDescent="0.3">
      <c r="C1383" s="1">
        <v>1580</v>
      </c>
      <c r="D1383" s="1">
        <v>96.428139999999999</v>
      </c>
      <c r="E1383" s="1"/>
      <c r="F1383" s="1"/>
      <c r="G1383" s="1"/>
      <c r="H1383" s="1"/>
    </row>
    <row r="1384" spans="3:8" x14ac:dyDescent="0.3">
      <c r="C1384" s="1">
        <v>1581</v>
      </c>
      <c r="D1384" s="1">
        <v>96.297380000000004</v>
      </c>
      <c r="E1384" s="1"/>
      <c r="F1384" s="1"/>
      <c r="G1384" s="1"/>
      <c r="H1384" s="1"/>
    </row>
    <row r="1385" spans="3:8" x14ac:dyDescent="0.3">
      <c r="C1385" s="1">
        <v>1582</v>
      </c>
      <c r="D1385" s="1">
        <v>96.238420000000005</v>
      </c>
      <c r="E1385" s="1"/>
      <c r="F1385" s="1"/>
      <c r="G1385" s="1"/>
      <c r="H1385" s="1"/>
    </row>
    <row r="1386" spans="3:8" x14ac:dyDescent="0.3">
      <c r="C1386" s="1">
        <v>1583</v>
      </c>
      <c r="D1386" s="1">
        <v>96.222909999999999</v>
      </c>
      <c r="E1386" s="1"/>
      <c r="F1386" s="1"/>
      <c r="G1386" s="1"/>
      <c r="H1386" s="1"/>
    </row>
    <row r="1387" spans="3:8" x14ac:dyDescent="0.3">
      <c r="C1387" s="1">
        <v>1584</v>
      </c>
      <c r="D1387" s="1">
        <v>96.234740000000002</v>
      </c>
      <c r="E1387" s="1"/>
      <c r="F1387" s="1"/>
      <c r="G1387" s="1"/>
      <c r="H1387" s="1"/>
    </row>
    <row r="1388" spans="3:8" x14ac:dyDescent="0.3">
      <c r="C1388" s="1">
        <v>1585</v>
      </c>
      <c r="D1388" s="1">
        <v>96.291589999999999</v>
      </c>
      <c r="E1388" s="1"/>
      <c r="F1388" s="1"/>
      <c r="G1388" s="1"/>
      <c r="H1388" s="1"/>
    </row>
    <row r="1389" spans="3:8" x14ac:dyDescent="0.3">
      <c r="C1389" s="1">
        <v>1586</v>
      </c>
      <c r="D1389" s="1">
        <v>96.335539999999995</v>
      </c>
      <c r="E1389" s="1"/>
      <c r="F1389" s="1"/>
      <c r="G1389" s="1"/>
      <c r="H1389" s="1"/>
    </row>
    <row r="1390" spans="3:8" x14ac:dyDescent="0.3">
      <c r="C1390" s="1">
        <v>1587</v>
      </c>
      <c r="D1390" s="1">
        <v>96.227680000000007</v>
      </c>
      <c r="E1390" s="1"/>
      <c r="F1390" s="1"/>
      <c r="G1390" s="1"/>
      <c r="H1390" s="1"/>
    </row>
    <row r="1391" spans="3:8" x14ac:dyDescent="0.3">
      <c r="C1391" s="1">
        <v>1588</v>
      </c>
      <c r="D1391" s="1">
        <v>95.900090000000006</v>
      </c>
      <c r="E1391" s="1"/>
      <c r="F1391" s="1"/>
      <c r="G1391" s="1"/>
      <c r="H1391" s="1"/>
    </row>
    <row r="1392" spans="3:8" x14ac:dyDescent="0.3">
      <c r="C1392" s="1">
        <v>1589</v>
      </c>
      <c r="D1392" s="1">
        <v>95.216499999999996</v>
      </c>
      <c r="E1392" s="1"/>
      <c r="F1392" s="1"/>
      <c r="G1392" s="1"/>
      <c r="H1392" s="1"/>
    </row>
    <row r="1393" spans="3:8" x14ac:dyDescent="0.3">
      <c r="C1393" s="1">
        <v>1590</v>
      </c>
      <c r="D1393" s="1">
        <v>94.200239999999994</v>
      </c>
      <c r="E1393" s="1"/>
      <c r="F1393" s="1"/>
      <c r="G1393" s="1"/>
      <c r="H1393" s="1"/>
    </row>
    <row r="1394" spans="3:8" x14ac:dyDescent="0.3">
      <c r="C1394" s="1">
        <v>1591</v>
      </c>
      <c r="D1394" s="1">
        <v>92.840029999999999</v>
      </c>
      <c r="E1394" s="1"/>
      <c r="F1394" s="1"/>
      <c r="G1394" s="1"/>
      <c r="H1394" s="1"/>
    </row>
    <row r="1395" spans="3:8" x14ac:dyDescent="0.3">
      <c r="C1395" s="1">
        <v>1592</v>
      </c>
      <c r="D1395" s="1">
        <v>91.222409999999996</v>
      </c>
      <c r="E1395" s="1"/>
      <c r="F1395" s="1"/>
      <c r="G1395" s="1"/>
      <c r="H1395" s="1"/>
    </row>
    <row r="1396" spans="3:8" x14ac:dyDescent="0.3">
      <c r="C1396" s="1">
        <v>1593</v>
      </c>
      <c r="D1396" s="1">
        <v>89.552989999999994</v>
      </c>
      <c r="E1396" s="1"/>
      <c r="F1396" s="1"/>
      <c r="G1396" s="1"/>
      <c r="H1396" s="1"/>
    </row>
    <row r="1397" spans="3:8" x14ac:dyDescent="0.3">
      <c r="C1397" s="1">
        <v>1594</v>
      </c>
      <c r="D1397" s="1">
        <v>87.940470000000005</v>
      </c>
      <c r="E1397" s="1"/>
      <c r="F1397" s="1"/>
      <c r="G1397" s="1"/>
      <c r="H1397" s="1"/>
    </row>
    <row r="1398" spans="3:8" x14ac:dyDescent="0.3">
      <c r="C1398" s="1">
        <v>1595</v>
      </c>
      <c r="D1398" s="1">
        <v>86.71078</v>
      </c>
      <c r="E1398" s="1"/>
      <c r="F1398" s="1"/>
      <c r="G1398" s="1"/>
      <c r="H1398" s="1"/>
    </row>
    <row r="1399" spans="3:8" x14ac:dyDescent="0.3">
      <c r="C1399" s="1">
        <v>1596</v>
      </c>
      <c r="D1399" s="1">
        <v>85.978809999999996</v>
      </c>
      <c r="E1399" s="1"/>
      <c r="F1399" s="1"/>
      <c r="G1399" s="1"/>
      <c r="H1399" s="1"/>
    </row>
    <row r="1400" spans="3:8" x14ac:dyDescent="0.3">
      <c r="C1400" s="1">
        <v>1597</v>
      </c>
      <c r="D1400" s="1">
        <v>85.877859999999998</v>
      </c>
      <c r="E1400" s="1"/>
      <c r="F1400" s="1"/>
      <c r="G1400" s="1"/>
      <c r="H1400" s="1"/>
    </row>
    <row r="1401" spans="3:8" x14ac:dyDescent="0.3">
      <c r="C1401" s="1">
        <v>1598</v>
      </c>
      <c r="D1401" s="1">
        <v>86.384519999999995</v>
      </c>
      <c r="E1401" s="1"/>
      <c r="F1401" s="1"/>
      <c r="G1401" s="1"/>
      <c r="H1401" s="1"/>
    </row>
    <row r="1402" spans="3:8" x14ac:dyDescent="0.3">
      <c r="C1402" s="1">
        <v>1599</v>
      </c>
      <c r="D1402" s="1">
        <v>87.414569999999998</v>
      </c>
      <c r="E1402" s="1"/>
      <c r="F1402" s="1"/>
      <c r="G1402" s="1"/>
      <c r="H1402" s="1"/>
    </row>
    <row r="1403" spans="3:8" x14ac:dyDescent="0.3">
      <c r="C1403" s="1">
        <v>1600</v>
      </c>
      <c r="D1403" s="1">
        <v>88.726320000000001</v>
      </c>
      <c r="E1403" s="1"/>
      <c r="F1403" s="1"/>
      <c r="G1403" s="1"/>
      <c r="H1403" s="1"/>
    </row>
    <row r="1404" spans="3:8" x14ac:dyDescent="0.3">
      <c r="C1404" s="1">
        <v>1601</v>
      </c>
      <c r="D1404" s="1">
        <v>89.886899999999997</v>
      </c>
      <c r="E1404" s="1"/>
      <c r="F1404" s="1"/>
      <c r="G1404" s="1"/>
      <c r="H1404" s="1"/>
    </row>
    <row r="1405" spans="3:8" x14ac:dyDescent="0.3">
      <c r="C1405" s="1">
        <v>1602</v>
      </c>
      <c r="D1405" s="1">
        <v>90.481539999999995</v>
      </c>
      <c r="E1405" s="1"/>
      <c r="F1405" s="1"/>
      <c r="G1405" s="1"/>
      <c r="H1405" s="1"/>
    </row>
    <row r="1406" spans="3:8" x14ac:dyDescent="0.3">
      <c r="C1406" s="1">
        <v>1603</v>
      </c>
      <c r="D1406" s="1">
        <v>90.101609999999994</v>
      </c>
      <c r="E1406" s="1"/>
      <c r="F1406" s="1"/>
      <c r="G1406" s="1"/>
      <c r="H1406" s="1"/>
    </row>
    <row r="1407" spans="3:8" x14ac:dyDescent="0.3">
      <c r="C1407" s="1">
        <v>1604</v>
      </c>
      <c r="D1407" s="1">
        <v>88.453630000000004</v>
      </c>
      <c r="E1407" s="1"/>
      <c r="F1407" s="1"/>
      <c r="G1407" s="1"/>
      <c r="H1407" s="1"/>
    </row>
    <row r="1408" spans="3:8" x14ac:dyDescent="0.3">
      <c r="C1408" s="1">
        <v>1605</v>
      </c>
      <c r="D1408" s="1">
        <v>85.619489999999999</v>
      </c>
      <c r="E1408" s="1"/>
      <c r="F1408" s="1"/>
      <c r="G1408" s="1"/>
      <c r="H1408" s="1"/>
    </row>
    <row r="1409" spans="3:8" x14ac:dyDescent="0.3">
      <c r="C1409" s="1">
        <v>1606</v>
      </c>
      <c r="D1409" s="1">
        <v>81.755510000000001</v>
      </c>
      <c r="E1409" s="1"/>
      <c r="F1409" s="1"/>
      <c r="G1409" s="1"/>
      <c r="H1409" s="1"/>
    </row>
    <row r="1410" spans="3:8" x14ac:dyDescent="0.3">
      <c r="C1410" s="1">
        <v>1607</v>
      </c>
      <c r="D1410" s="1">
        <v>77.409769999999995</v>
      </c>
      <c r="E1410" s="1"/>
      <c r="F1410" s="1"/>
      <c r="G1410" s="1"/>
      <c r="H1410" s="1"/>
    </row>
    <row r="1411" spans="3:8" x14ac:dyDescent="0.3">
      <c r="C1411" s="1">
        <v>1608</v>
      </c>
      <c r="D1411" s="1">
        <v>73.040940000000006</v>
      </c>
      <c r="E1411" s="1"/>
      <c r="F1411" s="1"/>
      <c r="G1411" s="1"/>
      <c r="H1411" s="1"/>
    </row>
    <row r="1412" spans="3:8" x14ac:dyDescent="0.3">
      <c r="C1412" s="1">
        <v>1609</v>
      </c>
      <c r="D1412" s="1">
        <v>69.1434</v>
      </c>
      <c r="E1412" s="1"/>
      <c r="F1412" s="1"/>
      <c r="G1412" s="1"/>
      <c r="H1412" s="1"/>
    </row>
    <row r="1413" spans="3:8" x14ac:dyDescent="0.3">
      <c r="C1413" s="1">
        <v>1610</v>
      </c>
      <c r="D1413" s="1">
        <v>66.083280000000002</v>
      </c>
      <c r="E1413" s="1"/>
      <c r="F1413" s="1"/>
      <c r="G1413" s="1"/>
      <c r="H1413" s="1"/>
    </row>
    <row r="1414" spans="3:8" x14ac:dyDescent="0.3">
      <c r="C1414" s="1">
        <v>1611</v>
      </c>
      <c r="D1414" s="1">
        <v>64.067729999999997</v>
      </c>
      <c r="E1414" s="1"/>
      <c r="F1414" s="1"/>
      <c r="G1414" s="1"/>
      <c r="H1414" s="1"/>
    </row>
    <row r="1415" spans="3:8" x14ac:dyDescent="0.3">
      <c r="C1415" s="1">
        <v>1612</v>
      </c>
      <c r="D1415" s="1">
        <v>63.22777</v>
      </c>
      <c r="E1415" s="1"/>
      <c r="F1415" s="1"/>
      <c r="G1415" s="1"/>
      <c r="H1415" s="1"/>
    </row>
    <row r="1416" spans="3:8" x14ac:dyDescent="0.3">
      <c r="C1416" s="1">
        <v>1613</v>
      </c>
      <c r="D1416" s="1">
        <v>63.667909999999999</v>
      </c>
      <c r="E1416" s="1"/>
      <c r="F1416" s="1"/>
      <c r="G1416" s="1"/>
      <c r="H1416" s="1"/>
    </row>
    <row r="1417" spans="3:8" x14ac:dyDescent="0.3">
      <c r="C1417" s="1">
        <v>1614</v>
      </c>
      <c r="D1417" s="1">
        <v>65.175880000000006</v>
      </c>
      <c r="E1417" s="1"/>
      <c r="F1417" s="1"/>
      <c r="G1417" s="1"/>
      <c r="H1417" s="1"/>
    </row>
    <row r="1418" spans="3:8" x14ac:dyDescent="0.3">
      <c r="C1418" s="1">
        <v>1615</v>
      </c>
      <c r="D1418" s="1">
        <v>67.684960000000004</v>
      </c>
      <c r="E1418" s="1"/>
      <c r="F1418" s="1"/>
      <c r="G1418" s="1"/>
      <c r="H1418" s="1"/>
    </row>
    <row r="1419" spans="3:8" x14ac:dyDescent="0.3">
      <c r="C1419" s="1">
        <v>1616</v>
      </c>
      <c r="D1419" s="1">
        <v>70.990350000000007</v>
      </c>
      <c r="E1419" s="1"/>
      <c r="F1419" s="1"/>
      <c r="G1419" s="1"/>
      <c r="H1419" s="1"/>
    </row>
    <row r="1420" spans="3:8" x14ac:dyDescent="0.3">
      <c r="C1420" s="1">
        <v>1617</v>
      </c>
      <c r="D1420" s="1">
        <v>74.320409999999995</v>
      </c>
      <c r="E1420" s="1"/>
      <c r="F1420" s="1"/>
      <c r="G1420" s="1"/>
      <c r="H1420" s="1"/>
    </row>
    <row r="1421" spans="3:8" x14ac:dyDescent="0.3">
      <c r="C1421" s="1">
        <v>1618</v>
      </c>
      <c r="D1421" s="1">
        <v>77.013509999999997</v>
      </c>
      <c r="E1421" s="1"/>
      <c r="F1421" s="1"/>
      <c r="G1421" s="1"/>
      <c r="H1421" s="1"/>
    </row>
    <row r="1422" spans="3:8" x14ac:dyDescent="0.3">
      <c r="C1422" s="1">
        <v>1619</v>
      </c>
      <c r="D1422" s="1">
        <v>78.264300000000006</v>
      </c>
      <c r="E1422" s="1"/>
      <c r="F1422" s="1"/>
      <c r="G1422" s="1"/>
      <c r="H1422" s="1"/>
    </row>
    <row r="1423" spans="3:8" x14ac:dyDescent="0.3">
      <c r="C1423" s="1">
        <v>1620</v>
      </c>
      <c r="D1423" s="1">
        <v>77.534149999999997</v>
      </c>
      <c r="E1423" s="1"/>
      <c r="F1423" s="1"/>
      <c r="G1423" s="1"/>
      <c r="H1423" s="1"/>
    </row>
    <row r="1424" spans="3:8" x14ac:dyDescent="0.3">
      <c r="C1424" s="1">
        <v>1621</v>
      </c>
      <c r="D1424" s="1">
        <v>74.710189999999997</v>
      </c>
      <c r="E1424" s="1"/>
      <c r="F1424" s="1"/>
      <c r="G1424" s="1"/>
      <c r="H1424" s="1"/>
    </row>
    <row r="1425" spans="3:8" x14ac:dyDescent="0.3">
      <c r="C1425" s="1">
        <v>1622</v>
      </c>
      <c r="D1425" s="1">
        <v>70.171229999999994</v>
      </c>
      <c r="E1425" s="1"/>
      <c r="F1425" s="1"/>
      <c r="G1425" s="1"/>
      <c r="H1425" s="1"/>
    </row>
    <row r="1426" spans="3:8" x14ac:dyDescent="0.3">
      <c r="C1426" s="1">
        <v>1623</v>
      </c>
      <c r="D1426" s="1">
        <v>64.568389999999994</v>
      </c>
      <c r="E1426" s="1"/>
      <c r="F1426" s="1"/>
      <c r="G1426" s="1"/>
      <c r="H1426" s="1"/>
    </row>
    <row r="1427" spans="3:8" x14ac:dyDescent="0.3">
      <c r="C1427" s="1">
        <v>1624</v>
      </c>
      <c r="D1427" s="1">
        <v>58.959980000000002</v>
      </c>
      <c r="E1427" s="1"/>
      <c r="F1427" s="1"/>
      <c r="G1427" s="1"/>
      <c r="H1427" s="1"/>
    </row>
    <row r="1428" spans="3:8" x14ac:dyDescent="0.3">
      <c r="C1428" s="1">
        <v>1625</v>
      </c>
      <c r="D1428" s="1">
        <v>53.969549999999998</v>
      </c>
      <c r="E1428" s="1"/>
      <c r="F1428" s="1"/>
      <c r="G1428" s="1"/>
      <c r="H1428" s="1"/>
    </row>
    <row r="1429" spans="3:8" x14ac:dyDescent="0.3">
      <c r="C1429" s="1">
        <v>1626</v>
      </c>
      <c r="D1429" s="1">
        <v>50.008339999999997</v>
      </c>
      <c r="E1429" s="1"/>
      <c r="F1429" s="1"/>
      <c r="G1429" s="1"/>
      <c r="H1429" s="1"/>
    </row>
    <row r="1430" spans="3:8" x14ac:dyDescent="0.3">
      <c r="C1430" s="1">
        <v>1627</v>
      </c>
      <c r="D1430" s="1">
        <v>47.451230000000002</v>
      </c>
      <c r="E1430" s="1"/>
      <c r="F1430" s="1"/>
      <c r="G1430" s="1"/>
      <c r="H1430" s="1"/>
    </row>
    <row r="1431" spans="3:8" x14ac:dyDescent="0.3">
      <c r="C1431" s="1">
        <v>1628</v>
      </c>
      <c r="D1431" s="1">
        <v>46.215800000000002</v>
      </c>
      <c r="E1431" s="1"/>
      <c r="F1431" s="1"/>
      <c r="G1431" s="1"/>
      <c r="H1431" s="1"/>
    </row>
    <row r="1432" spans="3:8" x14ac:dyDescent="0.3">
      <c r="C1432" s="1">
        <v>1629</v>
      </c>
      <c r="D1432" s="1">
        <v>46.339289999999998</v>
      </c>
      <c r="E1432" s="1"/>
      <c r="F1432" s="1"/>
      <c r="G1432" s="1"/>
      <c r="H1432" s="1"/>
    </row>
    <row r="1433" spans="3:8" x14ac:dyDescent="0.3">
      <c r="C1433" s="1">
        <v>1630</v>
      </c>
      <c r="D1433" s="1">
        <v>47.819189999999999</v>
      </c>
      <c r="E1433" s="1"/>
      <c r="F1433" s="1"/>
      <c r="G1433" s="1"/>
      <c r="H1433" s="1"/>
    </row>
    <row r="1434" spans="3:8" x14ac:dyDescent="0.3">
      <c r="C1434" s="1">
        <v>1631</v>
      </c>
      <c r="D1434" s="1">
        <v>50.749760000000002</v>
      </c>
      <c r="E1434" s="1"/>
      <c r="F1434" s="1"/>
      <c r="G1434" s="1"/>
      <c r="H1434" s="1"/>
    </row>
    <row r="1435" spans="3:8" x14ac:dyDescent="0.3">
      <c r="C1435" s="1">
        <v>1632</v>
      </c>
      <c r="D1435" s="1">
        <v>54.744129999999998</v>
      </c>
      <c r="E1435" s="1"/>
      <c r="F1435" s="1"/>
      <c r="G1435" s="1"/>
      <c r="H1435" s="1"/>
    </row>
    <row r="1436" spans="3:8" x14ac:dyDescent="0.3">
      <c r="C1436" s="1">
        <v>1633</v>
      </c>
      <c r="D1436" s="1">
        <v>59.413150000000002</v>
      </c>
      <c r="E1436" s="1"/>
      <c r="F1436" s="1"/>
      <c r="G1436" s="1"/>
      <c r="H1436" s="1"/>
    </row>
    <row r="1437" spans="3:8" x14ac:dyDescent="0.3">
      <c r="C1437" s="1">
        <v>1634</v>
      </c>
      <c r="D1437" s="1">
        <v>64.12979</v>
      </c>
      <c r="E1437" s="1"/>
      <c r="F1437" s="1"/>
      <c r="G1437" s="1"/>
      <c r="H1437" s="1"/>
    </row>
    <row r="1438" spans="3:8" x14ac:dyDescent="0.3">
      <c r="C1438" s="1">
        <v>1635</v>
      </c>
      <c r="D1438" s="1">
        <v>67.684169999999995</v>
      </c>
      <c r="E1438" s="1"/>
      <c r="F1438" s="1"/>
      <c r="G1438" s="1"/>
      <c r="H1438" s="1"/>
    </row>
    <row r="1439" spans="3:8" x14ac:dyDescent="0.3">
      <c r="C1439" s="1">
        <v>1636</v>
      </c>
      <c r="D1439" s="1">
        <v>69.182649999999995</v>
      </c>
      <c r="E1439" s="1"/>
      <c r="F1439" s="1"/>
      <c r="G1439" s="1"/>
      <c r="H1439" s="1"/>
    </row>
    <row r="1440" spans="3:8" x14ac:dyDescent="0.3">
      <c r="C1440" s="1">
        <v>1637</v>
      </c>
      <c r="D1440" s="1">
        <v>68.105000000000004</v>
      </c>
      <c r="E1440" s="1"/>
      <c r="F1440" s="1"/>
      <c r="G1440" s="1"/>
      <c r="H1440" s="1"/>
    </row>
    <row r="1441" spans="3:8" x14ac:dyDescent="0.3">
      <c r="C1441" s="1">
        <v>1638</v>
      </c>
      <c r="D1441" s="1">
        <v>64.584400000000002</v>
      </c>
      <c r="E1441" s="1"/>
      <c r="F1441" s="1"/>
      <c r="G1441" s="1"/>
      <c r="H1441" s="1"/>
    </row>
    <row r="1442" spans="3:8" x14ac:dyDescent="0.3">
      <c r="C1442" s="1">
        <v>1639</v>
      </c>
      <c r="D1442" s="1">
        <v>59.365789999999997</v>
      </c>
      <c r="E1442" s="1"/>
      <c r="F1442" s="1"/>
      <c r="G1442" s="1"/>
      <c r="H1442" s="1"/>
    </row>
    <row r="1443" spans="3:8" x14ac:dyDescent="0.3">
      <c r="C1443" s="1">
        <v>1640</v>
      </c>
      <c r="D1443" s="1">
        <v>53.81617</v>
      </c>
      <c r="E1443" s="1"/>
      <c r="F1443" s="1"/>
      <c r="G1443" s="1"/>
      <c r="H1443" s="1"/>
    </row>
    <row r="1444" spans="3:8" x14ac:dyDescent="0.3">
      <c r="C1444" s="1">
        <v>1641</v>
      </c>
      <c r="D1444" s="1">
        <v>48.897030000000001</v>
      </c>
      <c r="E1444" s="1"/>
      <c r="F1444" s="1"/>
      <c r="G1444" s="1"/>
      <c r="H1444" s="1"/>
    </row>
    <row r="1445" spans="3:8" x14ac:dyDescent="0.3">
      <c r="C1445" s="1">
        <v>1642</v>
      </c>
      <c r="D1445" s="1">
        <v>44.991459999999996</v>
      </c>
      <c r="E1445" s="1"/>
      <c r="F1445" s="1"/>
      <c r="G1445" s="1"/>
      <c r="H1445" s="1"/>
    </row>
    <row r="1446" spans="3:8" x14ac:dyDescent="0.3">
      <c r="C1446" s="1">
        <v>1643</v>
      </c>
      <c r="D1446" s="1">
        <v>42.357990000000001</v>
      </c>
      <c r="E1446" s="1"/>
      <c r="F1446" s="1"/>
      <c r="G1446" s="1"/>
      <c r="H1446" s="1"/>
    </row>
    <row r="1447" spans="3:8" x14ac:dyDescent="0.3">
      <c r="C1447" s="1">
        <v>1644</v>
      </c>
      <c r="D1447" s="1">
        <v>41.055779999999999</v>
      </c>
      <c r="E1447" s="1"/>
      <c r="F1447" s="1"/>
      <c r="G1447" s="1"/>
      <c r="H1447" s="1"/>
    </row>
    <row r="1448" spans="3:8" x14ac:dyDescent="0.3">
      <c r="C1448" s="1">
        <v>1645</v>
      </c>
      <c r="D1448" s="1">
        <v>41.098480000000002</v>
      </c>
      <c r="E1448" s="1"/>
      <c r="F1448" s="1"/>
      <c r="G1448" s="1"/>
      <c r="H1448" s="1"/>
    </row>
    <row r="1449" spans="3:8" x14ac:dyDescent="0.3">
      <c r="C1449" s="1">
        <v>1646</v>
      </c>
      <c r="D1449" s="1">
        <v>42.329880000000003</v>
      </c>
      <c r="E1449" s="1"/>
      <c r="F1449" s="1"/>
      <c r="G1449" s="1"/>
      <c r="H1449" s="1"/>
    </row>
    <row r="1450" spans="3:8" x14ac:dyDescent="0.3">
      <c r="C1450" s="1">
        <v>1647</v>
      </c>
      <c r="D1450" s="1">
        <v>44.821849999999998</v>
      </c>
      <c r="E1450" s="1"/>
      <c r="F1450" s="1"/>
      <c r="G1450" s="1"/>
      <c r="H1450" s="1"/>
    </row>
    <row r="1451" spans="3:8" x14ac:dyDescent="0.3">
      <c r="C1451" s="1">
        <v>1648</v>
      </c>
      <c r="D1451" s="1">
        <v>48.551859999999998</v>
      </c>
      <c r="E1451" s="1"/>
      <c r="F1451" s="1"/>
      <c r="G1451" s="1"/>
      <c r="H1451" s="1"/>
    </row>
    <row r="1452" spans="3:8" x14ac:dyDescent="0.3">
      <c r="C1452" s="1">
        <v>1649</v>
      </c>
      <c r="D1452" s="1">
        <v>53.084099999999999</v>
      </c>
      <c r="E1452" s="1"/>
      <c r="F1452" s="1"/>
      <c r="G1452" s="1"/>
      <c r="H1452" s="1"/>
    </row>
    <row r="1453" spans="3:8" x14ac:dyDescent="0.3">
      <c r="C1453" s="1">
        <v>1650</v>
      </c>
      <c r="D1453" s="1">
        <v>57.909230000000001</v>
      </c>
      <c r="E1453" s="1"/>
      <c r="F1453" s="1"/>
      <c r="G1453" s="1"/>
      <c r="H1453" s="1"/>
    </row>
    <row r="1454" spans="3:8" x14ac:dyDescent="0.3">
      <c r="C1454" s="1">
        <v>1651</v>
      </c>
      <c r="D1454" s="1">
        <v>62.208950000000002</v>
      </c>
      <c r="E1454" s="1"/>
      <c r="F1454" s="1"/>
      <c r="G1454" s="1"/>
      <c r="H1454" s="1"/>
    </row>
    <row r="1455" spans="3:8" x14ac:dyDescent="0.3">
      <c r="C1455" s="1">
        <v>1652</v>
      </c>
      <c r="D1455" s="1">
        <v>65.155330000000006</v>
      </c>
      <c r="E1455" s="1"/>
      <c r="F1455" s="1"/>
      <c r="G1455" s="1"/>
      <c r="H1455" s="1"/>
    </row>
    <row r="1456" spans="3:8" x14ac:dyDescent="0.3">
      <c r="C1456" s="1">
        <v>1653</v>
      </c>
      <c r="D1456" s="1">
        <v>65.9696</v>
      </c>
      <c r="E1456" s="1"/>
      <c r="F1456" s="1"/>
      <c r="G1456" s="1"/>
      <c r="H1456" s="1"/>
    </row>
    <row r="1457" spans="3:8" x14ac:dyDescent="0.3">
      <c r="C1457" s="1">
        <v>1654</v>
      </c>
      <c r="D1457" s="1">
        <v>64.605159999999998</v>
      </c>
      <c r="E1457" s="1"/>
      <c r="F1457" s="1"/>
      <c r="G1457" s="1"/>
      <c r="H1457" s="1"/>
    </row>
    <row r="1458" spans="3:8" x14ac:dyDescent="0.3">
      <c r="C1458" s="1">
        <v>1655</v>
      </c>
      <c r="D1458" s="1">
        <v>61.541339999999998</v>
      </c>
      <c r="E1458" s="1"/>
      <c r="F1458" s="1"/>
      <c r="G1458" s="1"/>
      <c r="H1458" s="1"/>
    </row>
    <row r="1459" spans="3:8" x14ac:dyDescent="0.3">
      <c r="C1459" s="1">
        <v>1656</v>
      </c>
      <c r="D1459" s="1">
        <v>57.394970000000001</v>
      </c>
      <c r="E1459" s="1"/>
      <c r="F1459" s="1"/>
      <c r="G1459" s="1"/>
      <c r="H1459" s="1"/>
    </row>
    <row r="1460" spans="3:8" x14ac:dyDescent="0.3">
      <c r="C1460" s="1">
        <v>1657</v>
      </c>
      <c r="D1460" s="1">
        <v>52.990450000000003</v>
      </c>
      <c r="E1460" s="1"/>
      <c r="F1460" s="1"/>
      <c r="G1460" s="1"/>
      <c r="H1460" s="1"/>
    </row>
    <row r="1461" spans="3:8" x14ac:dyDescent="0.3">
      <c r="C1461" s="1">
        <v>1658</v>
      </c>
      <c r="D1461" s="1">
        <v>49.143230000000003</v>
      </c>
      <c r="E1461" s="1"/>
      <c r="F1461" s="1"/>
      <c r="G1461" s="1"/>
      <c r="H1461" s="1"/>
    </row>
    <row r="1462" spans="3:8" x14ac:dyDescent="0.3">
      <c r="C1462" s="1">
        <v>1659</v>
      </c>
      <c r="D1462" s="1">
        <v>46.266919999999999</v>
      </c>
      <c r="E1462" s="1"/>
      <c r="F1462" s="1"/>
      <c r="G1462" s="1"/>
      <c r="H1462" s="1"/>
    </row>
    <row r="1463" spans="3:8" x14ac:dyDescent="0.3">
      <c r="C1463" s="1">
        <v>1660</v>
      </c>
      <c r="D1463" s="1">
        <v>44.476680000000002</v>
      </c>
      <c r="E1463" s="1"/>
      <c r="F1463" s="1"/>
      <c r="G1463" s="1"/>
      <c r="H1463" s="1"/>
    </row>
    <row r="1464" spans="3:8" x14ac:dyDescent="0.3">
      <c r="C1464" s="1">
        <v>1661</v>
      </c>
      <c r="D1464" s="1">
        <v>43.878579999999999</v>
      </c>
      <c r="E1464" s="1"/>
      <c r="F1464" s="1"/>
      <c r="G1464" s="1"/>
      <c r="H1464" s="1"/>
    </row>
    <row r="1465" spans="3:8" x14ac:dyDescent="0.3">
      <c r="C1465" s="1">
        <v>1662</v>
      </c>
      <c r="D1465" s="1">
        <v>44.484520000000003</v>
      </c>
      <c r="E1465" s="1"/>
      <c r="F1465" s="1"/>
      <c r="G1465" s="1"/>
      <c r="H1465" s="1"/>
    </row>
    <row r="1466" spans="3:8" x14ac:dyDescent="0.3">
      <c r="C1466" s="1">
        <v>1663</v>
      </c>
      <c r="D1466" s="1">
        <v>46.254249999999999</v>
      </c>
      <c r="E1466" s="1"/>
      <c r="F1466" s="1"/>
      <c r="G1466" s="1"/>
      <c r="H1466" s="1"/>
    </row>
    <row r="1467" spans="3:8" x14ac:dyDescent="0.3">
      <c r="C1467" s="1">
        <v>1664</v>
      </c>
      <c r="D1467" s="1">
        <v>48.987720000000003</v>
      </c>
      <c r="E1467" s="1"/>
      <c r="F1467" s="1"/>
      <c r="G1467" s="1"/>
      <c r="H1467" s="1"/>
    </row>
    <row r="1468" spans="3:8" x14ac:dyDescent="0.3">
      <c r="C1468" s="1">
        <v>1665</v>
      </c>
      <c r="D1468" s="1">
        <v>52.43927</v>
      </c>
      <c r="E1468" s="1"/>
      <c r="F1468" s="1"/>
      <c r="G1468" s="1"/>
      <c r="H1468" s="1"/>
    </row>
    <row r="1469" spans="3:8" x14ac:dyDescent="0.3">
      <c r="C1469" s="1">
        <v>1666</v>
      </c>
      <c r="D1469" s="1">
        <v>56.240009999999998</v>
      </c>
      <c r="E1469" s="1"/>
      <c r="F1469" s="1"/>
      <c r="G1469" s="1"/>
      <c r="H1469" s="1"/>
    </row>
    <row r="1470" spans="3:8" x14ac:dyDescent="0.3">
      <c r="C1470" s="1">
        <v>1667</v>
      </c>
      <c r="D1470" s="1">
        <v>59.771509999999999</v>
      </c>
      <c r="E1470" s="1"/>
      <c r="F1470" s="1"/>
      <c r="G1470" s="1"/>
      <c r="H1470" s="1"/>
    </row>
    <row r="1471" spans="3:8" x14ac:dyDescent="0.3">
      <c r="C1471" s="1">
        <v>1668</v>
      </c>
      <c r="D1471" s="1">
        <v>62.26238</v>
      </c>
      <c r="E1471" s="1"/>
      <c r="F1471" s="1"/>
      <c r="G1471" s="1"/>
      <c r="H1471" s="1"/>
    </row>
    <row r="1472" spans="3:8" x14ac:dyDescent="0.3">
      <c r="C1472" s="1">
        <v>1669</v>
      </c>
      <c r="D1472" s="1">
        <v>63.175350000000002</v>
      </c>
      <c r="E1472" s="1"/>
      <c r="F1472" s="1"/>
      <c r="G1472" s="1"/>
      <c r="H1472" s="1"/>
    </row>
    <row r="1473" spans="3:8" x14ac:dyDescent="0.3">
      <c r="C1473" s="1">
        <v>1670</v>
      </c>
      <c r="D1473" s="1">
        <v>62.498980000000003</v>
      </c>
      <c r="E1473" s="1"/>
      <c r="F1473" s="1"/>
      <c r="G1473" s="1"/>
      <c r="H1473" s="1"/>
    </row>
    <row r="1474" spans="3:8" x14ac:dyDescent="0.3">
      <c r="C1474" s="1">
        <v>1671</v>
      </c>
      <c r="D1474" s="1">
        <v>60.205329999999996</v>
      </c>
      <c r="E1474" s="1"/>
      <c r="F1474" s="1"/>
      <c r="G1474" s="1"/>
      <c r="H1474" s="1"/>
    </row>
    <row r="1475" spans="3:8" x14ac:dyDescent="0.3">
      <c r="C1475" s="1">
        <v>1672</v>
      </c>
      <c r="D1475" s="1">
        <v>57.01829</v>
      </c>
      <c r="E1475" s="1"/>
      <c r="F1475" s="1"/>
      <c r="G1475" s="1"/>
      <c r="H1475" s="1"/>
    </row>
    <row r="1476" spans="3:8" x14ac:dyDescent="0.3">
      <c r="C1476" s="1">
        <v>1673</v>
      </c>
      <c r="D1476" s="1">
        <v>53.745820000000002</v>
      </c>
      <c r="E1476" s="1"/>
      <c r="F1476" s="1"/>
      <c r="G1476" s="1"/>
      <c r="H1476" s="1"/>
    </row>
    <row r="1477" spans="3:8" x14ac:dyDescent="0.3">
      <c r="C1477" s="1">
        <v>1674</v>
      </c>
      <c r="D1477" s="1">
        <v>50.777569999999997</v>
      </c>
      <c r="E1477" s="1"/>
      <c r="F1477" s="1"/>
      <c r="G1477" s="1"/>
      <c r="H1477" s="1"/>
    </row>
    <row r="1478" spans="3:8" x14ac:dyDescent="0.3">
      <c r="C1478" s="1">
        <v>1675</v>
      </c>
      <c r="D1478" s="1">
        <v>48.566079999999999</v>
      </c>
      <c r="E1478" s="1"/>
      <c r="F1478" s="1"/>
      <c r="G1478" s="1"/>
      <c r="H1478" s="1"/>
    </row>
    <row r="1479" spans="3:8" x14ac:dyDescent="0.3">
      <c r="C1479" s="1">
        <v>1676</v>
      </c>
      <c r="D1479" s="1">
        <v>47.297730000000001</v>
      </c>
      <c r="E1479" s="1"/>
      <c r="F1479" s="1"/>
      <c r="G1479" s="1"/>
      <c r="H1479" s="1"/>
    </row>
    <row r="1480" spans="3:8" x14ac:dyDescent="0.3">
      <c r="C1480" s="1">
        <v>1677</v>
      </c>
      <c r="D1480" s="1">
        <v>47.035910000000001</v>
      </c>
      <c r="E1480" s="1"/>
      <c r="F1480" s="1"/>
      <c r="G1480" s="1"/>
      <c r="H1480" s="1"/>
    </row>
    <row r="1481" spans="3:8" x14ac:dyDescent="0.3">
      <c r="C1481" s="1">
        <v>1678</v>
      </c>
      <c r="D1481" s="1">
        <v>47.662480000000002</v>
      </c>
      <c r="E1481" s="1"/>
      <c r="F1481" s="1"/>
      <c r="G1481" s="1"/>
      <c r="H1481" s="1"/>
    </row>
    <row r="1482" spans="3:8" x14ac:dyDescent="0.3">
      <c r="C1482" s="1">
        <v>1679</v>
      </c>
      <c r="D1482" s="1">
        <v>49.040900000000001</v>
      </c>
      <c r="E1482" s="1"/>
      <c r="F1482" s="1"/>
      <c r="G1482" s="1"/>
      <c r="H1482" s="1"/>
    </row>
    <row r="1483" spans="3:8" x14ac:dyDescent="0.3">
      <c r="C1483" s="1">
        <v>1680</v>
      </c>
      <c r="D1483" s="1">
        <v>50.799799999999998</v>
      </c>
      <c r="E1483" s="1"/>
      <c r="F1483" s="1"/>
      <c r="G1483" s="1"/>
      <c r="H1483" s="1"/>
    </row>
    <row r="1484" spans="3:8" x14ac:dyDescent="0.3">
      <c r="C1484" s="1">
        <v>1681</v>
      </c>
      <c r="D1484" s="1">
        <v>52.647570000000002</v>
      </c>
      <c r="E1484" s="1"/>
      <c r="F1484" s="1"/>
      <c r="G1484" s="1"/>
      <c r="H1484" s="1"/>
    </row>
    <row r="1485" spans="3:8" x14ac:dyDescent="0.3">
      <c r="C1485" s="1">
        <v>1682</v>
      </c>
      <c r="D1485" s="1">
        <v>54.247109999999999</v>
      </c>
      <c r="E1485" s="1"/>
      <c r="F1485" s="1"/>
      <c r="G1485" s="1"/>
      <c r="H1485" s="1"/>
    </row>
    <row r="1486" spans="3:8" x14ac:dyDescent="0.3">
      <c r="C1486" s="1">
        <v>1683</v>
      </c>
      <c r="D1486" s="1">
        <v>55.143569999999997</v>
      </c>
      <c r="E1486" s="1"/>
      <c r="F1486" s="1"/>
      <c r="G1486" s="1"/>
      <c r="H1486" s="1"/>
    </row>
    <row r="1487" spans="3:8" x14ac:dyDescent="0.3">
      <c r="C1487" s="1">
        <v>1684</v>
      </c>
      <c r="D1487" s="1">
        <v>55.13597</v>
      </c>
      <c r="E1487" s="1"/>
      <c r="F1487" s="1"/>
      <c r="G1487" s="1"/>
      <c r="H1487" s="1"/>
    </row>
    <row r="1488" spans="3:8" x14ac:dyDescent="0.3">
      <c r="C1488" s="1">
        <v>1685</v>
      </c>
      <c r="D1488" s="1">
        <v>54.18938</v>
      </c>
      <c r="E1488" s="1"/>
      <c r="F1488" s="1"/>
      <c r="G1488" s="1"/>
      <c r="H1488" s="1"/>
    </row>
    <row r="1489" spans="3:8" x14ac:dyDescent="0.3">
      <c r="C1489" s="1">
        <v>1686</v>
      </c>
      <c r="D1489" s="1">
        <v>52.502839999999999</v>
      </c>
      <c r="E1489" s="1"/>
      <c r="F1489" s="1"/>
      <c r="G1489" s="1"/>
      <c r="H1489" s="1"/>
    </row>
    <row r="1490" spans="3:8" x14ac:dyDescent="0.3">
      <c r="C1490" s="1">
        <v>1687</v>
      </c>
      <c r="D1490" s="1">
        <v>50.439950000000003</v>
      </c>
      <c r="E1490" s="1"/>
      <c r="F1490" s="1"/>
      <c r="G1490" s="1"/>
      <c r="H1490" s="1"/>
    </row>
    <row r="1491" spans="3:8" x14ac:dyDescent="0.3">
      <c r="C1491" s="1">
        <v>1688</v>
      </c>
      <c r="D1491" s="1">
        <v>48.37079</v>
      </c>
      <c r="E1491" s="1"/>
      <c r="F1491" s="1"/>
      <c r="G1491" s="1"/>
      <c r="H1491" s="1"/>
    </row>
    <row r="1492" spans="3:8" x14ac:dyDescent="0.3">
      <c r="C1492" s="1">
        <v>1689</v>
      </c>
      <c r="D1492" s="1">
        <v>46.590609999999998</v>
      </c>
      <c r="E1492" s="1"/>
      <c r="F1492" s="1"/>
      <c r="G1492" s="1"/>
      <c r="H1492" s="1"/>
    </row>
    <row r="1493" spans="3:8" x14ac:dyDescent="0.3">
      <c r="C1493" s="1">
        <v>1690</v>
      </c>
      <c r="D1493" s="1">
        <v>45.312710000000003</v>
      </c>
      <c r="E1493" s="1"/>
      <c r="F1493" s="1"/>
      <c r="G1493" s="1"/>
      <c r="H1493" s="1"/>
    </row>
    <row r="1494" spans="3:8" x14ac:dyDescent="0.3">
      <c r="C1494" s="1">
        <v>1691</v>
      </c>
      <c r="D1494" s="1">
        <v>44.64199</v>
      </c>
      <c r="E1494" s="1"/>
      <c r="F1494" s="1"/>
      <c r="G1494" s="1"/>
      <c r="H1494" s="1"/>
    </row>
    <row r="1495" spans="3:8" x14ac:dyDescent="0.3">
      <c r="C1495" s="1">
        <v>1692</v>
      </c>
      <c r="D1495" s="1">
        <v>44.58511</v>
      </c>
      <c r="E1495" s="1"/>
      <c r="F1495" s="1"/>
      <c r="G1495" s="1"/>
      <c r="H1495" s="1"/>
    </row>
    <row r="1496" spans="3:8" x14ac:dyDescent="0.3">
      <c r="C1496" s="1">
        <v>1693</v>
      </c>
      <c r="D1496" s="1">
        <v>45.108530000000002</v>
      </c>
      <c r="E1496" s="1"/>
      <c r="F1496" s="1"/>
      <c r="G1496" s="1"/>
      <c r="H1496" s="1"/>
    </row>
    <row r="1497" spans="3:8" x14ac:dyDescent="0.3">
      <c r="C1497" s="1">
        <v>1694</v>
      </c>
      <c r="D1497" s="1">
        <v>46.073309999999999</v>
      </c>
      <c r="E1497" s="1"/>
      <c r="F1497" s="1"/>
      <c r="G1497" s="1"/>
      <c r="H1497" s="1"/>
    </row>
    <row r="1498" spans="3:8" x14ac:dyDescent="0.3">
      <c r="C1498" s="1">
        <v>1695</v>
      </c>
      <c r="D1498" s="1">
        <v>47.244129999999998</v>
      </c>
      <c r="E1498" s="1"/>
      <c r="F1498" s="1"/>
      <c r="G1498" s="1"/>
      <c r="H1498" s="1"/>
    </row>
    <row r="1499" spans="3:8" x14ac:dyDescent="0.3">
      <c r="C1499" s="1">
        <v>1696</v>
      </c>
      <c r="D1499" s="1">
        <v>48.334090000000003</v>
      </c>
      <c r="E1499" s="1"/>
      <c r="F1499" s="1"/>
      <c r="G1499" s="1"/>
      <c r="H1499" s="1"/>
    </row>
    <row r="1500" spans="3:8" x14ac:dyDescent="0.3">
      <c r="C1500" s="1">
        <v>1697</v>
      </c>
      <c r="D1500" s="1">
        <v>49.014029999999998</v>
      </c>
      <c r="E1500" s="1"/>
      <c r="F1500" s="1"/>
      <c r="G1500" s="1"/>
      <c r="H1500" s="1"/>
    </row>
    <row r="1501" spans="3:8" x14ac:dyDescent="0.3">
      <c r="C1501" s="1">
        <v>1698</v>
      </c>
      <c r="D1501" s="1">
        <v>49.041879999999999</v>
      </c>
      <c r="E1501" s="1"/>
      <c r="F1501" s="1"/>
      <c r="G1501" s="1"/>
      <c r="H1501" s="1"/>
    </row>
    <row r="1502" spans="3:8" x14ac:dyDescent="0.3">
      <c r="C1502" s="1">
        <v>1699</v>
      </c>
      <c r="D1502" s="1">
        <v>48.279449999999997</v>
      </c>
      <c r="E1502" s="1"/>
      <c r="F1502" s="1"/>
      <c r="G1502" s="1"/>
      <c r="H1502" s="1"/>
    </row>
    <row r="1503" spans="3:8" x14ac:dyDescent="0.3">
      <c r="C1503" s="1">
        <v>1700</v>
      </c>
      <c r="D1503" s="1">
        <v>46.793709999999997</v>
      </c>
      <c r="E1503" s="1"/>
      <c r="F1503" s="1"/>
      <c r="G1503" s="1"/>
      <c r="H1503" s="1"/>
    </row>
    <row r="1504" spans="3:8" x14ac:dyDescent="0.3">
      <c r="C1504" s="1">
        <v>1701</v>
      </c>
      <c r="D1504" s="1">
        <v>44.798349999999999</v>
      </c>
      <c r="E1504" s="1"/>
      <c r="F1504" s="1"/>
      <c r="G1504" s="1"/>
      <c r="H1504" s="1"/>
    </row>
    <row r="1505" spans="3:8" x14ac:dyDescent="0.3">
      <c r="C1505" s="1">
        <v>1702</v>
      </c>
      <c r="D1505" s="1">
        <v>42.523090000000003</v>
      </c>
      <c r="E1505" s="1"/>
      <c r="F1505" s="1"/>
      <c r="G1505" s="1"/>
      <c r="H1505" s="1"/>
    </row>
    <row r="1506" spans="3:8" x14ac:dyDescent="0.3">
      <c r="C1506" s="1">
        <v>1703</v>
      </c>
      <c r="D1506" s="1">
        <v>40.31588</v>
      </c>
      <c r="E1506" s="1"/>
      <c r="F1506" s="1"/>
      <c r="G1506" s="1"/>
      <c r="H1506" s="1"/>
    </row>
    <row r="1507" spans="3:8" x14ac:dyDescent="0.3">
      <c r="C1507" s="1">
        <v>1704</v>
      </c>
      <c r="D1507" s="1">
        <v>38.54354</v>
      </c>
      <c r="E1507" s="1"/>
      <c r="F1507" s="1"/>
      <c r="G1507" s="1"/>
      <c r="H1507" s="1"/>
    </row>
    <row r="1508" spans="3:8" x14ac:dyDescent="0.3">
      <c r="C1508" s="1">
        <v>1705</v>
      </c>
      <c r="D1508" s="1">
        <v>37.320999999999998</v>
      </c>
      <c r="E1508" s="1"/>
      <c r="F1508" s="1"/>
      <c r="G1508" s="1"/>
      <c r="H1508" s="1"/>
    </row>
    <row r="1509" spans="3:8" x14ac:dyDescent="0.3">
      <c r="C1509" s="1">
        <v>1706</v>
      </c>
      <c r="D1509" s="1">
        <v>36.747779999999999</v>
      </c>
      <c r="E1509" s="1"/>
      <c r="F1509" s="1"/>
      <c r="G1509" s="1"/>
      <c r="H1509" s="1"/>
    </row>
    <row r="1510" spans="3:8" x14ac:dyDescent="0.3">
      <c r="C1510" s="1">
        <v>1707</v>
      </c>
      <c r="D1510" s="1">
        <v>36.984340000000003</v>
      </c>
      <c r="E1510" s="1"/>
      <c r="F1510" s="1"/>
      <c r="G1510" s="1"/>
      <c r="H1510" s="1"/>
    </row>
    <row r="1511" spans="3:8" x14ac:dyDescent="0.3">
      <c r="C1511" s="1">
        <v>1708</v>
      </c>
      <c r="D1511" s="1">
        <v>38.062240000000003</v>
      </c>
      <c r="E1511" s="1"/>
      <c r="F1511" s="1"/>
      <c r="G1511" s="1"/>
      <c r="H1511" s="1"/>
    </row>
    <row r="1512" spans="3:8" x14ac:dyDescent="0.3">
      <c r="C1512" s="1">
        <v>1709</v>
      </c>
      <c r="D1512" s="1">
        <v>39.943640000000002</v>
      </c>
      <c r="E1512" s="1"/>
      <c r="F1512" s="1"/>
      <c r="G1512" s="1"/>
      <c r="H1512" s="1"/>
    </row>
    <row r="1513" spans="3:8" x14ac:dyDescent="0.3">
      <c r="C1513" s="1">
        <v>1710</v>
      </c>
      <c r="D1513" s="1">
        <v>42.463700000000003</v>
      </c>
      <c r="E1513" s="1"/>
      <c r="F1513" s="1"/>
      <c r="G1513" s="1"/>
      <c r="H1513" s="1"/>
    </row>
    <row r="1514" spans="3:8" x14ac:dyDescent="0.3">
      <c r="C1514" s="1">
        <v>1711</v>
      </c>
      <c r="D1514" s="1">
        <v>45.420760000000001</v>
      </c>
      <c r="E1514" s="1"/>
      <c r="F1514" s="1"/>
      <c r="G1514" s="1"/>
      <c r="H1514" s="1"/>
    </row>
    <row r="1515" spans="3:8" x14ac:dyDescent="0.3">
      <c r="C1515" s="1">
        <v>1712</v>
      </c>
      <c r="D1515" s="1">
        <v>48.190660000000001</v>
      </c>
      <c r="E1515" s="1"/>
      <c r="F1515" s="1"/>
      <c r="G1515" s="1"/>
      <c r="H1515" s="1"/>
    </row>
    <row r="1516" spans="3:8" x14ac:dyDescent="0.3">
      <c r="C1516" s="1">
        <v>1713</v>
      </c>
      <c r="D1516" s="1">
        <v>50.286619999999999</v>
      </c>
      <c r="E1516" s="1"/>
      <c r="F1516" s="1"/>
      <c r="G1516" s="1"/>
      <c r="H1516" s="1"/>
    </row>
    <row r="1517" spans="3:8" x14ac:dyDescent="0.3">
      <c r="C1517" s="1">
        <v>1714</v>
      </c>
      <c r="D1517" s="1">
        <v>51.159889999999997</v>
      </c>
      <c r="E1517" s="1"/>
      <c r="F1517" s="1"/>
      <c r="G1517" s="1"/>
      <c r="H1517" s="1"/>
    </row>
    <row r="1518" spans="3:8" x14ac:dyDescent="0.3">
      <c r="C1518" s="1">
        <v>1715</v>
      </c>
      <c r="D1518" s="1">
        <v>50.494050000000001</v>
      </c>
      <c r="E1518" s="1"/>
      <c r="F1518" s="1"/>
      <c r="G1518" s="1"/>
      <c r="H1518" s="1"/>
    </row>
    <row r="1519" spans="3:8" x14ac:dyDescent="0.3">
      <c r="C1519" s="1">
        <v>1716</v>
      </c>
      <c r="D1519" s="1">
        <v>48.398620000000001</v>
      </c>
      <c r="E1519" s="1"/>
      <c r="F1519" s="1"/>
      <c r="G1519" s="1"/>
      <c r="H1519" s="1"/>
    </row>
    <row r="1520" spans="3:8" x14ac:dyDescent="0.3">
      <c r="C1520" s="1">
        <v>1717</v>
      </c>
      <c r="D1520" s="1">
        <v>45.233780000000003</v>
      </c>
      <c r="E1520" s="1"/>
      <c r="F1520" s="1"/>
      <c r="G1520" s="1"/>
      <c r="H1520" s="1"/>
    </row>
    <row r="1521" spans="3:8" x14ac:dyDescent="0.3">
      <c r="C1521" s="1">
        <v>1718</v>
      </c>
      <c r="D1521" s="1">
        <v>41.696939999999998</v>
      </c>
      <c r="E1521" s="1"/>
      <c r="F1521" s="1"/>
      <c r="G1521" s="1"/>
      <c r="H1521" s="1"/>
    </row>
    <row r="1522" spans="3:8" x14ac:dyDescent="0.3">
      <c r="C1522" s="1">
        <v>1719</v>
      </c>
      <c r="D1522" s="1">
        <v>38.241379999999999</v>
      </c>
      <c r="E1522" s="1"/>
      <c r="F1522" s="1"/>
      <c r="G1522" s="1"/>
      <c r="H1522" s="1"/>
    </row>
    <row r="1523" spans="3:8" x14ac:dyDescent="0.3">
      <c r="C1523" s="1">
        <v>1720</v>
      </c>
      <c r="D1523" s="1">
        <v>35.392699999999998</v>
      </c>
      <c r="E1523" s="1"/>
      <c r="F1523" s="1"/>
      <c r="G1523" s="1"/>
      <c r="H1523" s="1"/>
    </row>
    <row r="1524" spans="3:8" x14ac:dyDescent="0.3">
      <c r="C1524" s="1">
        <v>1721</v>
      </c>
      <c r="D1524" s="1">
        <v>33.386400000000002</v>
      </c>
      <c r="E1524" s="1"/>
      <c r="F1524" s="1"/>
      <c r="G1524" s="1"/>
      <c r="H1524" s="1"/>
    </row>
    <row r="1525" spans="3:8" x14ac:dyDescent="0.3">
      <c r="C1525" s="1">
        <v>1722</v>
      </c>
      <c r="D1525" s="1">
        <v>32.266689999999997</v>
      </c>
      <c r="E1525" s="1"/>
      <c r="F1525" s="1"/>
      <c r="G1525" s="1"/>
      <c r="H1525" s="1"/>
    </row>
    <row r="1526" spans="3:8" x14ac:dyDescent="0.3">
      <c r="C1526" s="1">
        <v>1723</v>
      </c>
      <c r="D1526" s="1">
        <v>32.068040000000003</v>
      </c>
      <c r="E1526" s="1"/>
      <c r="F1526" s="1"/>
      <c r="G1526" s="1"/>
      <c r="H1526" s="1"/>
    </row>
    <row r="1527" spans="3:8" x14ac:dyDescent="0.3">
      <c r="C1527" s="1">
        <v>1724</v>
      </c>
      <c r="D1527" s="1">
        <v>32.894350000000003</v>
      </c>
      <c r="E1527" s="1"/>
      <c r="F1527" s="1"/>
      <c r="G1527" s="1"/>
      <c r="H1527" s="1"/>
    </row>
    <row r="1528" spans="3:8" x14ac:dyDescent="0.3">
      <c r="C1528" s="1">
        <v>1725</v>
      </c>
      <c r="D1528" s="1">
        <v>34.876100000000001</v>
      </c>
      <c r="E1528" s="1"/>
      <c r="F1528" s="1"/>
      <c r="G1528" s="1"/>
      <c r="H1528" s="1"/>
    </row>
    <row r="1529" spans="3:8" x14ac:dyDescent="0.3">
      <c r="C1529" s="1">
        <v>1726</v>
      </c>
      <c r="D1529" s="1">
        <v>37.924489999999999</v>
      </c>
      <c r="E1529" s="1"/>
      <c r="F1529" s="1"/>
      <c r="G1529" s="1"/>
      <c r="H1529" s="1"/>
    </row>
    <row r="1530" spans="3:8" x14ac:dyDescent="0.3">
      <c r="C1530" s="1">
        <v>1727</v>
      </c>
      <c r="D1530" s="1">
        <v>42.103360000000002</v>
      </c>
      <c r="E1530" s="1"/>
      <c r="F1530" s="1"/>
      <c r="G1530" s="1"/>
      <c r="H1530" s="1"/>
    </row>
    <row r="1531" spans="3:8" x14ac:dyDescent="0.3">
      <c r="C1531" s="1">
        <v>1728</v>
      </c>
      <c r="D1531" s="1">
        <v>47.058050000000001</v>
      </c>
      <c r="E1531" s="1"/>
      <c r="F1531" s="1"/>
      <c r="G1531" s="1"/>
      <c r="H1531" s="1"/>
    </row>
    <row r="1532" spans="3:8" x14ac:dyDescent="0.3">
      <c r="C1532" s="1">
        <v>1729</v>
      </c>
      <c r="D1532" s="1">
        <v>52.239559999999997</v>
      </c>
      <c r="E1532" s="1"/>
      <c r="F1532" s="1"/>
      <c r="G1532" s="1"/>
      <c r="H1532" s="1"/>
    </row>
    <row r="1533" spans="3:8" x14ac:dyDescent="0.3">
      <c r="C1533" s="1">
        <v>1730</v>
      </c>
      <c r="D1533" s="1">
        <v>56.868259999999999</v>
      </c>
      <c r="E1533" s="1"/>
      <c r="F1533" s="1"/>
      <c r="G1533" s="1"/>
      <c r="H1533" s="1"/>
    </row>
    <row r="1534" spans="3:8" x14ac:dyDescent="0.3">
      <c r="C1534" s="1">
        <v>1731</v>
      </c>
      <c r="D1534" s="1">
        <v>60.043790000000001</v>
      </c>
      <c r="E1534" s="1"/>
      <c r="F1534" s="1"/>
      <c r="G1534" s="1"/>
      <c r="H1534" s="1"/>
    </row>
    <row r="1535" spans="3:8" x14ac:dyDescent="0.3">
      <c r="C1535" s="1">
        <v>1732</v>
      </c>
      <c r="D1535" s="1">
        <v>60.964010000000002</v>
      </c>
      <c r="E1535" s="1"/>
      <c r="F1535" s="1"/>
      <c r="G1535" s="1"/>
      <c r="H1535" s="1"/>
    </row>
    <row r="1536" spans="3:8" x14ac:dyDescent="0.3">
      <c r="C1536" s="1">
        <v>1733</v>
      </c>
      <c r="D1536" s="1">
        <v>59.441789999999997</v>
      </c>
      <c r="E1536" s="1"/>
      <c r="F1536" s="1"/>
      <c r="G1536" s="1"/>
      <c r="H1536" s="1"/>
    </row>
    <row r="1537" spans="3:8" x14ac:dyDescent="0.3">
      <c r="C1537" s="1">
        <v>1734</v>
      </c>
      <c r="D1537" s="1">
        <v>55.969499999999996</v>
      </c>
      <c r="E1537" s="1"/>
      <c r="F1537" s="1"/>
      <c r="G1537" s="1"/>
      <c r="H1537" s="1"/>
    </row>
    <row r="1538" spans="3:8" x14ac:dyDescent="0.3">
      <c r="C1538" s="1">
        <v>1735</v>
      </c>
      <c r="D1538" s="1">
        <v>51.265320000000003</v>
      </c>
      <c r="E1538" s="1"/>
      <c r="F1538" s="1"/>
      <c r="G1538" s="1"/>
      <c r="H1538" s="1"/>
    </row>
    <row r="1539" spans="3:8" x14ac:dyDescent="0.3">
      <c r="C1539" s="1">
        <v>1736</v>
      </c>
      <c r="D1539" s="1">
        <v>46.311019999999999</v>
      </c>
      <c r="E1539" s="1"/>
      <c r="F1539" s="1"/>
      <c r="G1539" s="1"/>
      <c r="H1539" s="1"/>
    </row>
    <row r="1540" spans="3:8" x14ac:dyDescent="0.3">
      <c r="C1540" s="1">
        <v>1737</v>
      </c>
      <c r="D1540" s="1">
        <v>41.856200000000001</v>
      </c>
      <c r="E1540" s="1"/>
      <c r="F1540" s="1"/>
      <c r="G1540" s="1"/>
      <c r="H1540" s="1"/>
    </row>
    <row r="1541" spans="3:8" x14ac:dyDescent="0.3">
      <c r="C1541" s="1">
        <v>1738</v>
      </c>
      <c r="D1541" s="1">
        <v>38.402769999999997</v>
      </c>
      <c r="E1541" s="1"/>
      <c r="F1541" s="1"/>
      <c r="G1541" s="1"/>
      <c r="H1541" s="1"/>
    </row>
    <row r="1542" spans="3:8" x14ac:dyDescent="0.3">
      <c r="C1542" s="1">
        <v>1739</v>
      </c>
      <c r="D1542" s="1">
        <v>36.084650000000003</v>
      </c>
      <c r="E1542" s="1"/>
      <c r="F1542" s="1"/>
      <c r="G1542" s="1"/>
      <c r="H1542" s="1"/>
    </row>
    <row r="1543" spans="3:8" x14ac:dyDescent="0.3">
      <c r="C1543" s="1">
        <v>1740</v>
      </c>
      <c r="D1543" s="1">
        <v>34.98113</v>
      </c>
      <c r="E1543" s="1"/>
      <c r="F1543" s="1"/>
      <c r="G1543" s="1"/>
      <c r="H1543" s="1"/>
    </row>
    <row r="1544" spans="3:8" x14ac:dyDescent="0.3">
      <c r="C1544" s="1">
        <v>1741</v>
      </c>
      <c r="D1544" s="1">
        <v>35.120190000000001</v>
      </c>
      <c r="E1544" s="1"/>
      <c r="F1544" s="1"/>
      <c r="G1544" s="1"/>
      <c r="H1544" s="1"/>
    </row>
    <row r="1545" spans="3:8" x14ac:dyDescent="0.3">
      <c r="C1545" s="1">
        <v>1742</v>
      </c>
      <c r="D1545" s="1">
        <v>36.553049999999999</v>
      </c>
      <c r="E1545" s="1"/>
      <c r="F1545" s="1"/>
      <c r="G1545" s="1"/>
      <c r="H1545" s="1"/>
    </row>
    <row r="1546" spans="3:8" x14ac:dyDescent="0.3">
      <c r="C1546" s="1">
        <v>1743</v>
      </c>
      <c r="D1546" s="1">
        <v>39.387729999999998</v>
      </c>
      <c r="E1546" s="1"/>
      <c r="F1546" s="1"/>
      <c r="G1546" s="1"/>
      <c r="H1546" s="1"/>
    </row>
    <row r="1547" spans="3:8" x14ac:dyDescent="0.3">
      <c r="C1547" s="1">
        <v>1744</v>
      </c>
      <c r="D1547" s="1">
        <v>43.550159999999998</v>
      </c>
      <c r="E1547" s="1"/>
      <c r="F1547" s="1"/>
      <c r="G1547" s="1"/>
      <c r="H1547" s="1"/>
    </row>
    <row r="1548" spans="3:8" x14ac:dyDescent="0.3">
      <c r="C1548" s="1">
        <v>1745</v>
      </c>
      <c r="D1548" s="1">
        <v>49.291939999999997</v>
      </c>
      <c r="E1548" s="1"/>
      <c r="F1548" s="1"/>
      <c r="G1548" s="1"/>
      <c r="H1548" s="1"/>
    </row>
    <row r="1549" spans="3:8" x14ac:dyDescent="0.3">
      <c r="C1549" s="1">
        <v>1746</v>
      </c>
      <c r="D1549" s="1">
        <v>56.041089999999997</v>
      </c>
      <c r="E1549" s="1"/>
      <c r="F1549" s="1"/>
      <c r="G1549" s="1"/>
      <c r="H1549" s="1"/>
    </row>
    <row r="1550" spans="3:8" x14ac:dyDescent="0.3">
      <c r="C1550" s="1">
        <v>1747</v>
      </c>
      <c r="D1550" s="1">
        <v>63.297229999999999</v>
      </c>
      <c r="E1550" s="1"/>
      <c r="F1550" s="1"/>
      <c r="G1550" s="1"/>
      <c r="H1550" s="1"/>
    </row>
    <row r="1551" spans="3:8" x14ac:dyDescent="0.3">
      <c r="C1551" s="1">
        <v>1748</v>
      </c>
      <c r="D1551" s="1">
        <v>69.553820000000002</v>
      </c>
      <c r="E1551" s="1"/>
      <c r="F1551" s="1"/>
      <c r="G1551" s="1"/>
      <c r="H1551" s="1"/>
    </row>
    <row r="1552" spans="3:8" x14ac:dyDescent="0.3">
      <c r="C1552" s="1">
        <v>1749</v>
      </c>
      <c r="D1552" s="1">
        <v>73.500550000000004</v>
      </c>
      <c r="E1552" s="1"/>
      <c r="F1552" s="1"/>
      <c r="G1552" s="1"/>
      <c r="H1552" s="1"/>
    </row>
    <row r="1553" spans="3:8" x14ac:dyDescent="0.3">
      <c r="C1553" s="1">
        <v>1750</v>
      </c>
      <c r="D1553" s="1">
        <v>74.218109999999996</v>
      </c>
      <c r="E1553" s="1"/>
      <c r="F1553" s="1"/>
      <c r="G1553" s="1"/>
      <c r="H1553" s="1"/>
    </row>
    <row r="1554" spans="3:8" x14ac:dyDescent="0.3">
      <c r="C1554" s="1">
        <v>1751</v>
      </c>
      <c r="D1554" s="1">
        <v>71.398470000000003</v>
      </c>
      <c r="E1554" s="1"/>
      <c r="F1554" s="1"/>
      <c r="G1554" s="1"/>
      <c r="H1554" s="1"/>
    </row>
    <row r="1555" spans="3:8" x14ac:dyDescent="0.3">
      <c r="C1555" s="1">
        <v>1752</v>
      </c>
      <c r="D1555" s="1">
        <v>66.286760000000001</v>
      </c>
      <c r="E1555" s="1"/>
      <c r="F1555" s="1"/>
      <c r="G1555" s="1"/>
      <c r="H1555" s="1"/>
    </row>
    <row r="1556" spans="3:8" x14ac:dyDescent="0.3">
      <c r="C1556" s="1">
        <v>1753</v>
      </c>
      <c r="D1556" s="1">
        <v>59.914400000000001</v>
      </c>
      <c r="E1556" s="1"/>
      <c r="F1556" s="1"/>
      <c r="G1556" s="1"/>
      <c r="H1556" s="1"/>
    </row>
    <row r="1557" spans="3:8" x14ac:dyDescent="0.3">
      <c r="C1557" s="1">
        <v>1754</v>
      </c>
      <c r="D1557" s="1">
        <v>53.79513</v>
      </c>
      <c r="E1557" s="1"/>
      <c r="F1557" s="1"/>
      <c r="G1557" s="1"/>
      <c r="H1557" s="1"/>
    </row>
    <row r="1558" spans="3:8" x14ac:dyDescent="0.3">
      <c r="C1558" s="1">
        <v>1755</v>
      </c>
      <c r="D1558" s="1">
        <v>48.747100000000003</v>
      </c>
      <c r="E1558" s="1"/>
      <c r="F1558" s="1"/>
      <c r="G1558" s="1"/>
      <c r="H1558" s="1"/>
    </row>
    <row r="1559" spans="3:8" x14ac:dyDescent="0.3">
      <c r="C1559" s="1">
        <v>1756</v>
      </c>
      <c r="D1559" s="1">
        <v>45.281239999999997</v>
      </c>
      <c r="E1559" s="1"/>
      <c r="F1559" s="1"/>
      <c r="G1559" s="1"/>
      <c r="H1559" s="1"/>
    </row>
    <row r="1560" spans="3:8" x14ac:dyDescent="0.3">
      <c r="C1560" s="1">
        <v>1757</v>
      </c>
      <c r="D1560" s="1">
        <v>43.414490000000001</v>
      </c>
      <c r="E1560" s="1"/>
      <c r="F1560" s="1"/>
      <c r="G1560" s="1"/>
      <c r="H1560" s="1"/>
    </row>
    <row r="1561" spans="3:8" x14ac:dyDescent="0.3">
      <c r="C1561" s="1">
        <v>1758</v>
      </c>
      <c r="D1561" s="1">
        <v>43.188220000000001</v>
      </c>
      <c r="E1561" s="1"/>
      <c r="F1561" s="1"/>
      <c r="G1561" s="1"/>
      <c r="H1561" s="1"/>
    </row>
    <row r="1562" spans="3:8" x14ac:dyDescent="0.3">
      <c r="C1562" s="1">
        <v>1759</v>
      </c>
      <c r="D1562" s="1">
        <v>44.653120000000001</v>
      </c>
      <c r="E1562" s="1"/>
      <c r="F1562" s="1"/>
      <c r="G1562" s="1"/>
      <c r="H1562" s="1"/>
    </row>
    <row r="1563" spans="3:8" x14ac:dyDescent="0.3">
      <c r="C1563" s="1">
        <v>1760</v>
      </c>
      <c r="D1563" s="9">
        <v>47.75141</v>
      </c>
      <c r="E1563" s="1"/>
      <c r="F1563" s="1"/>
      <c r="G1563" s="1"/>
      <c r="H1563" s="1"/>
    </row>
    <row r="1564" spans="3:8" x14ac:dyDescent="0.3">
      <c r="C1564" s="1">
        <v>1761</v>
      </c>
      <c r="D1564" s="9">
        <v>52.441949999999999</v>
      </c>
      <c r="E1564" s="1"/>
      <c r="F1564" s="1"/>
      <c r="G1564" s="1"/>
      <c r="H1564" s="1"/>
    </row>
    <row r="1565" spans="3:8" x14ac:dyDescent="0.3">
      <c r="C1565" s="1">
        <v>1762</v>
      </c>
      <c r="D1565" s="9">
        <v>58.399270000000001</v>
      </c>
      <c r="E1565" s="1"/>
      <c r="F1565" s="1"/>
      <c r="G1565" s="1"/>
      <c r="H1565" s="1"/>
    </row>
    <row r="1566" spans="3:8" x14ac:dyDescent="0.3">
      <c r="C1566" s="1">
        <v>1763</v>
      </c>
      <c r="D1566" s="9">
        <v>65.675039999999996</v>
      </c>
      <c r="E1566" s="1"/>
      <c r="F1566" s="1"/>
      <c r="G1566" s="1"/>
      <c r="H1566" s="1"/>
    </row>
    <row r="1567" spans="3:8" x14ac:dyDescent="0.3">
      <c r="C1567" s="1">
        <v>1764</v>
      </c>
      <c r="D1567" s="9">
        <v>72.662710000000004</v>
      </c>
      <c r="E1567" s="1"/>
      <c r="F1567" s="1"/>
      <c r="G1567" s="1"/>
      <c r="H1567" s="1"/>
    </row>
    <row r="1568" spans="3:8" x14ac:dyDescent="0.3">
      <c r="C1568" s="1">
        <v>1765</v>
      </c>
      <c r="D1568" s="9">
        <v>78.239189999999994</v>
      </c>
      <c r="E1568" s="1"/>
      <c r="F1568" s="1"/>
      <c r="G1568" s="1"/>
      <c r="H1568" s="1"/>
    </row>
    <row r="1569" spans="3:8" x14ac:dyDescent="0.3">
      <c r="C1569" s="1">
        <v>1766</v>
      </c>
      <c r="D1569" s="9">
        <v>80.951340000000002</v>
      </c>
      <c r="E1569" s="1"/>
      <c r="F1569" s="1"/>
      <c r="G1569" s="1"/>
      <c r="H1569" s="1"/>
    </row>
    <row r="1570" spans="3:8" x14ac:dyDescent="0.3">
      <c r="C1570" s="1">
        <v>1767</v>
      </c>
      <c r="D1570" s="9">
        <v>80.272069999999999</v>
      </c>
      <c r="E1570" s="1"/>
      <c r="F1570" s="1"/>
      <c r="G1570" s="1"/>
      <c r="H1570" s="1"/>
    </row>
    <row r="1571" spans="3:8" x14ac:dyDescent="0.3">
      <c r="C1571" s="1">
        <v>1768</v>
      </c>
      <c r="D1571" s="9">
        <v>76.360820000000004</v>
      </c>
      <c r="E1571" s="1"/>
      <c r="F1571" s="1"/>
      <c r="G1571" s="1"/>
      <c r="H1571" s="1"/>
    </row>
    <row r="1572" spans="3:8" x14ac:dyDescent="0.3">
      <c r="C1572" s="1">
        <v>1769</v>
      </c>
      <c r="D1572" s="9">
        <v>70.317800000000005</v>
      </c>
      <c r="E1572" s="1"/>
      <c r="F1572" s="1"/>
      <c r="G1572" s="1"/>
      <c r="H1572" s="1"/>
    </row>
    <row r="1573" spans="3:8" x14ac:dyDescent="0.3">
      <c r="C1573" s="1">
        <v>1770</v>
      </c>
      <c r="D1573" s="9">
        <v>63.613590000000002</v>
      </c>
      <c r="E1573" s="1"/>
      <c r="F1573" s="1"/>
      <c r="G1573" s="1"/>
      <c r="H1573" s="1"/>
    </row>
    <row r="1574" spans="3:8" x14ac:dyDescent="0.3">
      <c r="C1574" s="1">
        <v>1771</v>
      </c>
      <c r="D1574" s="9">
        <v>57.203319999999998</v>
      </c>
      <c r="E1574" s="1"/>
      <c r="F1574" s="1"/>
      <c r="G1574" s="1"/>
      <c r="H1574" s="1"/>
    </row>
    <row r="1575" spans="3:8" x14ac:dyDescent="0.3">
      <c r="C1575" s="1">
        <v>1772</v>
      </c>
      <c r="D1575" s="9">
        <v>52.13364</v>
      </c>
      <c r="E1575" s="1"/>
      <c r="F1575" s="1"/>
      <c r="G1575" s="1"/>
      <c r="H1575" s="1"/>
    </row>
    <row r="1576" spans="3:8" x14ac:dyDescent="0.3">
      <c r="C1576" s="1">
        <v>1773</v>
      </c>
      <c r="D1576" s="9">
        <v>48.501600000000003</v>
      </c>
      <c r="E1576" s="1"/>
      <c r="F1576" s="1"/>
      <c r="G1576" s="1"/>
      <c r="H1576" s="1"/>
    </row>
    <row r="1577" spans="3:8" x14ac:dyDescent="0.3">
      <c r="C1577" s="1">
        <v>1774</v>
      </c>
      <c r="D1577" s="9">
        <v>46.504420000000003</v>
      </c>
      <c r="E1577" s="1"/>
      <c r="F1577" s="1"/>
      <c r="G1577" s="1"/>
      <c r="H1577" s="1"/>
    </row>
    <row r="1578" spans="3:8" x14ac:dyDescent="0.3">
      <c r="C1578" s="1">
        <v>1775</v>
      </c>
      <c r="D1578" s="9">
        <v>46.031039999999997</v>
      </c>
      <c r="E1578" s="1"/>
      <c r="F1578" s="1"/>
      <c r="G1578" s="1"/>
      <c r="H1578" s="1"/>
    </row>
    <row r="1579" spans="3:8" x14ac:dyDescent="0.3">
      <c r="C1579" s="1">
        <v>1776</v>
      </c>
      <c r="D1579" s="9">
        <v>47.140650000000001</v>
      </c>
      <c r="E1579" s="1"/>
      <c r="F1579" s="1"/>
      <c r="G1579" s="1"/>
      <c r="H1579" s="1"/>
    </row>
    <row r="1580" spans="3:8" x14ac:dyDescent="0.3">
      <c r="C1580" s="1">
        <v>1777</v>
      </c>
      <c r="D1580" s="9">
        <v>49.836399999999998</v>
      </c>
      <c r="E1580" s="1"/>
      <c r="F1580" s="1"/>
      <c r="G1580" s="1"/>
      <c r="H1580" s="1"/>
    </row>
    <row r="1581" spans="3:8" x14ac:dyDescent="0.3">
      <c r="C1581" s="1">
        <v>1778</v>
      </c>
      <c r="D1581" s="9">
        <v>53.76135</v>
      </c>
      <c r="E1581" s="1"/>
      <c r="F1581" s="1"/>
      <c r="G1581" s="1"/>
      <c r="H1581" s="1"/>
    </row>
    <row r="1582" spans="3:8" x14ac:dyDescent="0.3">
      <c r="C1582" s="1">
        <v>1779</v>
      </c>
      <c r="D1582" s="9">
        <v>59.371139999999997</v>
      </c>
      <c r="E1582" s="1"/>
      <c r="F1582" s="1"/>
      <c r="G1582" s="1"/>
      <c r="H1582" s="1"/>
    </row>
    <row r="1583" spans="3:8" x14ac:dyDescent="0.3">
      <c r="C1583" s="1">
        <v>1780</v>
      </c>
      <c r="D1583" s="9">
        <v>65.769710000000003</v>
      </c>
      <c r="E1583" s="1"/>
      <c r="F1583" s="1"/>
      <c r="G1583" s="1"/>
      <c r="H1583" s="1"/>
    </row>
    <row r="1584" spans="3:8" x14ac:dyDescent="0.3">
      <c r="C1584" s="1">
        <v>1781</v>
      </c>
      <c r="D1584" s="9">
        <v>72.033019999999993</v>
      </c>
      <c r="E1584" s="1"/>
      <c r="F1584" s="1"/>
      <c r="G1584" s="1"/>
      <c r="H1584" s="1"/>
    </row>
    <row r="1585" spans="3:8" x14ac:dyDescent="0.3">
      <c r="C1585" s="1">
        <v>1782</v>
      </c>
      <c r="D1585" s="1">
        <v>76.850660000000005</v>
      </c>
      <c r="E1585" s="1"/>
      <c r="F1585" s="1"/>
      <c r="G1585" s="1"/>
      <c r="H1585" s="1"/>
    </row>
    <row r="1586" spans="3:8" x14ac:dyDescent="0.3">
      <c r="C1586" s="1">
        <v>1783</v>
      </c>
      <c r="D1586" s="1">
        <v>79.048990000000003</v>
      </c>
      <c r="E1586" s="1"/>
      <c r="F1586" s="1"/>
      <c r="G1586" s="1"/>
      <c r="H1586" s="1"/>
    </row>
    <row r="1587" spans="3:8" x14ac:dyDescent="0.3">
      <c r="C1587" s="1">
        <v>1784</v>
      </c>
      <c r="D1587" s="1">
        <v>78.071700000000007</v>
      </c>
      <c r="E1587" s="1"/>
      <c r="F1587" s="1"/>
      <c r="G1587" s="1"/>
      <c r="H1587" s="1"/>
    </row>
    <row r="1588" spans="3:8" x14ac:dyDescent="0.3">
      <c r="C1588" s="1">
        <v>1785</v>
      </c>
      <c r="D1588" s="1">
        <v>73.460260000000005</v>
      </c>
      <c r="E1588" s="1"/>
      <c r="F1588" s="1"/>
      <c r="G1588" s="1"/>
      <c r="H1588" s="1"/>
    </row>
    <row r="1589" spans="3:8" x14ac:dyDescent="0.3">
      <c r="C1589" s="1">
        <v>1786</v>
      </c>
      <c r="D1589" s="1">
        <v>66.894480000000001</v>
      </c>
      <c r="E1589" s="1"/>
      <c r="F1589" s="1"/>
      <c r="G1589" s="1"/>
      <c r="H1589" s="1"/>
    </row>
    <row r="1590" spans="3:8" x14ac:dyDescent="0.3">
      <c r="C1590" s="1">
        <v>1787</v>
      </c>
      <c r="D1590" s="1">
        <v>59.35669</v>
      </c>
      <c r="E1590" s="1"/>
      <c r="F1590" s="1"/>
      <c r="G1590" s="1"/>
      <c r="H1590" s="1"/>
    </row>
    <row r="1591" spans="3:8" x14ac:dyDescent="0.3">
      <c r="C1591" s="1">
        <v>1788</v>
      </c>
      <c r="D1591" s="1">
        <v>52.461219999999997</v>
      </c>
      <c r="E1591" s="1"/>
      <c r="F1591" s="1"/>
      <c r="G1591" s="1"/>
      <c r="H1591" s="1"/>
    </row>
    <row r="1592" spans="3:8" x14ac:dyDescent="0.3">
      <c r="C1592" s="1">
        <v>1789</v>
      </c>
      <c r="D1592" s="1">
        <v>46.756570000000004</v>
      </c>
      <c r="E1592" s="1"/>
      <c r="F1592" s="1"/>
      <c r="G1592" s="1"/>
      <c r="H1592" s="1"/>
    </row>
    <row r="1593" spans="3:8" x14ac:dyDescent="0.3">
      <c r="C1593" s="1">
        <v>1790</v>
      </c>
      <c r="D1593" s="1">
        <v>42.656469999999999</v>
      </c>
      <c r="E1593" s="1"/>
      <c r="F1593" s="1"/>
      <c r="G1593" s="1"/>
      <c r="H1593" s="1"/>
    </row>
    <row r="1594" spans="3:8" x14ac:dyDescent="0.3">
      <c r="C1594" s="1">
        <v>1791</v>
      </c>
      <c r="D1594" s="1">
        <v>39.995550000000001</v>
      </c>
      <c r="E1594" s="1"/>
      <c r="F1594" s="1"/>
      <c r="G1594" s="1"/>
      <c r="H1594" s="1"/>
    </row>
    <row r="1595" spans="3:8" x14ac:dyDescent="0.3">
      <c r="C1595" s="1">
        <v>1792</v>
      </c>
      <c r="D1595" s="1">
        <v>38.855260000000001</v>
      </c>
      <c r="E1595" s="1"/>
      <c r="F1595" s="1"/>
      <c r="G1595" s="1"/>
      <c r="H1595" s="1"/>
    </row>
    <row r="1596" spans="3:8" x14ac:dyDescent="0.3">
      <c r="C1596" s="1">
        <v>1793</v>
      </c>
      <c r="D1596" s="1">
        <v>39.067509999999999</v>
      </c>
      <c r="E1596" s="1"/>
      <c r="F1596" s="1"/>
      <c r="G1596" s="1"/>
      <c r="H1596" s="1"/>
    </row>
    <row r="1597" spans="3:8" x14ac:dyDescent="0.3">
      <c r="C1597" s="1">
        <v>1794</v>
      </c>
      <c r="D1597" s="1">
        <v>40.584040000000002</v>
      </c>
      <c r="E1597" s="1"/>
      <c r="F1597" s="1"/>
      <c r="G1597" s="1"/>
      <c r="H1597" s="1"/>
    </row>
    <row r="1598" spans="3:8" x14ac:dyDescent="0.3">
      <c r="C1598" s="1">
        <v>1795</v>
      </c>
      <c r="D1598" s="1">
        <v>43.427370000000003</v>
      </c>
      <c r="E1598" s="1"/>
      <c r="F1598" s="1"/>
      <c r="G1598" s="1"/>
      <c r="H1598" s="1"/>
    </row>
    <row r="1599" spans="3:8" x14ac:dyDescent="0.3">
      <c r="C1599" s="1">
        <v>1796</v>
      </c>
      <c r="D1599" s="1">
        <v>47.359760000000001</v>
      </c>
      <c r="E1599" s="1"/>
      <c r="F1599" s="1"/>
      <c r="G1599" s="1"/>
      <c r="H1599" s="1"/>
    </row>
    <row r="1600" spans="3:8" x14ac:dyDescent="0.3">
      <c r="C1600" s="1">
        <v>1797</v>
      </c>
      <c r="D1600" s="1">
        <v>52.827060000000003</v>
      </c>
      <c r="E1600" s="1"/>
      <c r="F1600" s="1"/>
      <c r="G1600" s="1"/>
      <c r="H1600" s="1"/>
    </row>
    <row r="1601" spans="3:8" x14ac:dyDescent="0.3">
      <c r="C1601" s="1">
        <v>1798</v>
      </c>
      <c r="D1601" s="1">
        <v>58.552030000000002</v>
      </c>
      <c r="E1601" s="1"/>
      <c r="F1601" s="1"/>
      <c r="G1601" s="1"/>
      <c r="H1601" s="1"/>
    </row>
    <row r="1602" spans="3:8" x14ac:dyDescent="0.3">
      <c r="C1602" s="1">
        <v>1799</v>
      </c>
      <c r="D1602" s="1">
        <v>63.873860000000001</v>
      </c>
      <c r="E1602" s="1"/>
      <c r="F1602" s="1"/>
      <c r="G1602" s="1"/>
      <c r="H1602" s="1"/>
    </row>
    <row r="1603" spans="3:8" x14ac:dyDescent="0.3">
      <c r="C1603" s="1">
        <v>1800</v>
      </c>
      <c r="D1603" s="1">
        <v>67.576059999999998</v>
      </c>
      <c r="E1603" s="1"/>
      <c r="F1603" s="1"/>
      <c r="G1603" s="1"/>
      <c r="H1603" s="1"/>
    </row>
    <row r="1604" spans="3:8" x14ac:dyDescent="0.3">
      <c r="C1604" s="1">
        <v>1801</v>
      </c>
      <c r="D1604" s="1">
        <v>68.746539999999996</v>
      </c>
      <c r="E1604" s="1"/>
      <c r="F1604" s="1"/>
      <c r="G1604" s="1"/>
      <c r="H1604" s="1"/>
    </row>
    <row r="1605" spans="3:8" x14ac:dyDescent="0.3">
      <c r="C1605" s="1">
        <v>1802</v>
      </c>
      <c r="D1605" s="1">
        <v>66.955960000000005</v>
      </c>
      <c r="E1605" s="1"/>
      <c r="F1605" s="1"/>
      <c r="G1605" s="1"/>
      <c r="H1605" s="1"/>
    </row>
    <row r="1606" spans="3:8" x14ac:dyDescent="0.3">
      <c r="C1606" s="1">
        <v>1803</v>
      </c>
      <c r="D1606" s="1">
        <v>62.66534</v>
      </c>
      <c r="E1606" s="1"/>
      <c r="F1606" s="1"/>
      <c r="G1606" s="1"/>
      <c r="H1606" s="1"/>
    </row>
    <row r="1607" spans="3:8" x14ac:dyDescent="0.3">
      <c r="C1607" s="1">
        <v>1804</v>
      </c>
      <c r="D1607" s="1">
        <v>57.00273</v>
      </c>
      <c r="E1607" s="1"/>
      <c r="F1607" s="1"/>
      <c r="G1607" s="1"/>
      <c r="H1607" s="1"/>
    </row>
    <row r="1608" spans="3:8" x14ac:dyDescent="0.3">
      <c r="C1608" s="1">
        <v>1805</v>
      </c>
      <c r="D1608" s="1">
        <v>50.740549999999999</v>
      </c>
      <c r="E1608" s="1"/>
      <c r="F1608" s="1"/>
      <c r="G1608" s="1"/>
      <c r="H1608" s="1"/>
    </row>
    <row r="1609" spans="3:8" x14ac:dyDescent="0.3">
      <c r="C1609" s="1">
        <v>1806</v>
      </c>
      <c r="D1609" s="1">
        <v>45.252740000000003</v>
      </c>
      <c r="E1609" s="1"/>
      <c r="F1609" s="1"/>
      <c r="G1609" s="1"/>
      <c r="H1609" s="1"/>
    </row>
    <row r="1610" spans="3:8" x14ac:dyDescent="0.3">
      <c r="C1610" s="1">
        <v>1807</v>
      </c>
      <c r="D1610" s="1">
        <v>40.528590000000001</v>
      </c>
      <c r="E1610" s="1"/>
      <c r="F1610" s="1"/>
      <c r="G1610" s="1"/>
      <c r="H1610" s="1"/>
    </row>
    <row r="1611" spans="3:8" x14ac:dyDescent="0.3">
      <c r="C1611" s="1">
        <v>1808</v>
      </c>
      <c r="D1611" s="1">
        <v>37.227110000000003</v>
      </c>
      <c r="E1611" s="1"/>
      <c r="F1611" s="1"/>
      <c r="G1611" s="1"/>
      <c r="H1611" s="1"/>
    </row>
    <row r="1612" spans="3:8" x14ac:dyDescent="0.3">
      <c r="C1612" s="1">
        <v>1809</v>
      </c>
      <c r="D1612" s="1">
        <v>35.072499999999998</v>
      </c>
      <c r="E1612" s="1"/>
      <c r="F1612" s="1"/>
      <c r="G1612" s="1"/>
      <c r="H1612" s="1"/>
    </row>
    <row r="1613" spans="3:8" x14ac:dyDescent="0.3">
      <c r="C1613" s="1">
        <v>1810</v>
      </c>
      <c r="D1613" s="1">
        <v>33.994700000000002</v>
      </c>
      <c r="E1613" s="1"/>
      <c r="F1613" s="1"/>
      <c r="G1613" s="1"/>
      <c r="H1613" s="1"/>
    </row>
    <row r="1614" spans="3:8" x14ac:dyDescent="0.3">
      <c r="C1614" s="1">
        <v>1811</v>
      </c>
      <c r="D1614" s="1">
        <v>33.853099999999998</v>
      </c>
      <c r="E1614" s="1"/>
      <c r="F1614" s="1"/>
      <c r="G1614" s="1"/>
      <c r="H1614" s="1"/>
    </row>
    <row r="1615" spans="3:8" x14ac:dyDescent="0.3">
      <c r="C1615" s="1">
        <v>1812</v>
      </c>
      <c r="D1615" s="1">
        <v>34.715260000000001</v>
      </c>
      <c r="E1615" s="1"/>
      <c r="F1615" s="1"/>
      <c r="G1615" s="1"/>
      <c r="H1615" s="1"/>
    </row>
    <row r="1616" spans="3:8" x14ac:dyDescent="0.3">
      <c r="C1616" s="1">
        <v>1813</v>
      </c>
      <c r="D1616" s="1">
        <v>36.538069999999998</v>
      </c>
      <c r="E1616" s="1"/>
      <c r="F1616" s="1"/>
      <c r="G1616" s="1"/>
      <c r="H1616" s="1"/>
    </row>
    <row r="1617" spans="3:8" x14ac:dyDescent="0.3">
      <c r="C1617" s="1">
        <v>1814</v>
      </c>
      <c r="D1617" s="1">
        <v>39.311169999999997</v>
      </c>
      <c r="E1617" s="1"/>
      <c r="F1617" s="1"/>
      <c r="G1617" s="1"/>
      <c r="H1617" s="1"/>
    </row>
    <row r="1618" spans="3:8" x14ac:dyDescent="0.3">
      <c r="C1618" s="1">
        <v>1815</v>
      </c>
      <c r="D1618" s="1">
        <v>42.905439999999999</v>
      </c>
      <c r="E1618" s="1"/>
      <c r="F1618" s="1"/>
      <c r="G1618" s="1"/>
      <c r="H1618" s="1"/>
    </row>
    <row r="1619" spans="3:8" x14ac:dyDescent="0.3">
      <c r="C1619" s="1">
        <v>1816</v>
      </c>
      <c r="D1619" s="1">
        <v>47.111069999999998</v>
      </c>
      <c r="E1619" s="1"/>
      <c r="F1619" s="1"/>
      <c r="G1619" s="1"/>
      <c r="H1619" s="1"/>
    </row>
    <row r="1620" spans="3:8" x14ac:dyDescent="0.3">
      <c r="C1620" s="1">
        <v>1817</v>
      </c>
      <c r="D1620" s="1">
        <v>51.548760000000001</v>
      </c>
      <c r="E1620" s="1"/>
      <c r="F1620" s="1"/>
      <c r="G1620" s="1"/>
      <c r="H1620" s="1"/>
    </row>
    <row r="1621" spans="3:8" x14ac:dyDescent="0.3">
      <c r="C1621" s="1">
        <v>1818</v>
      </c>
      <c r="D1621" s="1">
        <v>55.142659999999999</v>
      </c>
      <c r="E1621" s="1"/>
      <c r="F1621" s="1"/>
      <c r="G1621" s="1"/>
      <c r="H1621" s="1"/>
    </row>
    <row r="1622" spans="3:8" x14ac:dyDescent="0.3">
      <c r="C1622" s="1">
        <v>1819</v>
      </c>
      <c r="D1622" s="1">
        <v>57.963250000000002</v>
      </c>
      <c r="E1622" s="1"/>
      <c r="F1622" s="1"/>
      <c r="G1622" s="1"/>
      <c r="H1622" s="1"/>
    </row>
    <row r="1623" spans="3:8" x14ac:dyDescent="0.3">
      <c r="C1623" s="1">
        <v>1820</v>
      </c>
      <c r="D1623" s="1">
        <v>59.256779999999999</v>
      </c>
      <c r="E1623" s="1"/>
      <c r="F1623" s="1"/>
      <c r="G1623" s="1"/>
      <c r="H1623" s="1"/>
    </row>
    <row r="1624" spans="3:8" x14ac:dyDescent="0.3">
      <c r="C1624" s="1">
        <v>1821</v>
      </c>
      <c r="D1624" s="1">
        <v>58.638359999999999</v>
      </c>
      <c r="E1624" s="1"/>
      <c r="F1624" s="1"/>
      <c r="G1624" s="1"/>
      <c r="H1624" s="1"/>
    </row>
    <row r="1625" spans="3:8" x14ac:dyDescent="0.3">
      <c r="C1625" s="1">
        <v>1822</v>
      </c>
      <c r="D1625" s="1">
        <v>56.163049999999998</v>
      </c>
      <c r="E1625" s="1"/>
      <c r="F1625" s="1"/>
      <c r="G1625" s="1"/>
      <c r="H1625" s="1"/>
    </row>
    <row r="1626" spans="3:8" x14ac:dyDescent="0.3">
      <c r="C1626" s="1">
        <v>1823</v>
      </c>
      <c r="D1626" s="1">
        <v>52.790050000000001</v>
      </c>
      <c r="E1626" s="1"/>
      <c r="F1626" s="1"/>
      <c r="G1626" s="1"/>
      <c r="H1626" s="1"/>
    </row>
    <row r="1627" spans="3:8" x14ac:dyDescent="0.3">
      <c r="C1627" s="1">
        <v>1824</v>
      </c>
      <c r="D1627" s="1">
        <v>48.933239999999998</v>
      </c>
      <c r="E1627" s="1"/>
      <c r="F1627" s="1"/>
      <c r="G1627" s="1"/>
      <c r="H1627" s="1"/>
    </row>
    <row r="1628" spans="3:8" x14ac:dyDescent="0.3">
      <c r="C1628" s="1">
        <v>1825</v>
      </c>
      <c r="D1628" s="1">
        <v>44.818390000000001</v>
      </c>
      <c r="E1628" s="1"/>
      <c r="F1628" s="1"/>
      <c r="G1628" s="1"/>
      <c r="H1628" s="1"/>
    </row>
    <row r="1629" spans="3:8" x14ac:dyDescent="0.3">
      <c r="C1629" s="1">
        <v>1826</v>
      </c>
      <c r="D1629" s="1">
        <v>41.36356</v>
      </c>
      <c r="E1629" s="1"/>
      <c r="F1629" s="1"/>
      <c r="G1629" s="1"/>
      <c r="H1629" s="1"/>
    </row>
    <row r="1630" spans="3:8" x14ac:dyDescent="0.3">
      <c r="C1630" s="1">
        <v>1827</v>
      </c>
      <c r="D1630" s="1">
        <v>38.479109999999999</v>
      </c>
      <c r="E1630" s="1"/>
      <c r="F1630" s="1"/>
      <c r="G1630" s="1"/>
      <c r="H1630" s="1"/>
    </row>
    <row r="1631" spans="3:8" x14ac:dyDescent="0.3">
      <c r="C1631" s="1">
        <v>1828</v>
      </c>
      <c r="D1631" s="1">
        <v>36.639710000000001</v>
      </c>
      <c r="E1631" s="1"/>
      <c r="F1631" s="1"/>
      <c r="G1631" s="1"/>
      <c r="H1631" s="1"/>
    </row>
    <row r="1632" spans="3:8" x14ac:dyDescent="0.3">
      <c r="C1632" s="1">
        <v>1829</v>
      </c>
      <c r="D1632" s="1">
        <v>35.768830000000001</v>
      </c>
      <c r="E1632" s="1"/>
      <c r="F1632" s="1"/>
      <c r="G1632" s="1"/>
      <c r="H1632" s="1"/>
    </row>
    <row r="1633" spans="3:8" x14ac:dyDescent="0.3">
      <c r="C1633" s="1">
        <v>1830</v>
      </c>
      <c r="D1633" s="1">
        <v>35.976379999999999</v>
      </c>
      <c r="E1633" s="1"/>
      <c r="F1633" s="1"/>
      <c r="G1633" s="1"/>
      <c r="H1633" s="1"/>
    </row>
    <row r="1634" spans="3:8" x14ac:dyDescent="0.3">
      <c r="C1634" s="1">
        <v>1831</v>
      </c>
      <c r="D1634" s="1">
        <v>37.059849999999997</v>
      </c>
      <c r="E1634" s="1"/>
      <c r="F1634" s="1"/>
      <c r="G1634" s="1"/>
      <c r="H1634" s="1"/>
    </row>
    <row r="1635" spans="3:8" x14ac:dyDescent="0.3">
      <c r="C1635" s="1">
        <v>1832</v>
      </c>
      <c r="D1635" s="1">
        <v>38.846519999999998</v>
      </c>
      <c r="E1635" s="1"/>
      <c r="F1635" s="1"/>
      <c r="G1635" s="1"/>
      <c r="H1635" s="1"/>
    </row>
    <row r="1636" spans="3:8" x14ac:dyDescent="0.3">
      <c r="C1636" s="1">
        <v>1833</v>
      </c>
      <c r="D1636" s="1">
        <v>41.518720000000002</v>
      </c>
      <c r="E1636" s="1"/>
      <c r="F1636" s="1"/>
      <c r="G1636" s="1"/>
      <c r="H1636" s="1"/>
    </row>
    <row r="1637" spans="3:8" x14ac:dyDescent="0.3">
      <c r="C1637" s="1">
        <v>1834</v>
      </c>
      <c r="D1637" s="1">
        <v>44.645569999999999</v>
      </c>
      <c r="E1637" s="1"/>
      <c r="F1637" s="1"/>
      <c r="G1637" s="1"/>
      <c r="H1637" s="1"/>
    </row>
    <row r="1638" spans="3:8" x14ac:dyDescent="0.3">
      <c r="C1638" s="1">
        <v>1835</v>
      </c>
      <c r="D1638" s="1">
        <v>48.256500000000003</v>
      </c>
      <c r="E1638" s="1"/>
      <c r="F1638" s="1"/>
      <c r="G1638" s="1"/>
      <c r="H1638" s="1"/>
    </row>
    <row r="1639" spans="3:8" x14ac:dyDescent="0.3">
      <c r="C1639" s="1">
        <v>1836</v>
      </c>
      <c r="D1639" s="1">
        <v>51.917999999999999</v>
      </c>
      <c r="E1639" s="1"/>
      <c r="F1639" s="1"/>
      <c r="G1639" s="1"/>
      <c r="H1639" s="1"/>
    </row>
    <row r="1640" spans="3:8" x14ac:dyDescent="0.3">
      <c r="C1640" s="1">
        <v>1837</v>
      </c>
      <c r="D1640" s="1">
        <v>55.038020000000003</v>
      </c>
      <c r="E1640" s="1"/>
      <c r="F1640" s="1"/>
      <c r="G1640" s="1"/>
      <c r="H1640" s="1"/>
    </row>
    <row r="1641" spans="3:8" x14ac:dyDescent="0.3">
      <c r="C1641" s="1">
        <v>1838</v>
      </c>
      <c r="D1641" s="1">
        <v>57.009700000000002</v>
      </c>
      <c r="E1641" s="1"/>
      <c r="F1641" s="1"/>
      <c r="G1641" s="1"/>
      <c r="H1641" s="1"/>
    </row>
    <row r="1642" spans="3:8" x14ac:dyDescent="0.3">
      <c r="C1642" s="1">
        <v>1839</v>
      </c>
      <c r="D1642" s="1">
        <v>57.540120000000002</v>
      </c>
      <c r="E1642" s="1"/>
      <c r="F1642" s="1"/>
      <c r="G1642" s="1"/>
      <c r="H1642" s="1"/>
    </row>
    <row r="1643" spans="3:8" x14ac:dyDescent="0.3">
      <c r="C1643" s="1">
        <v>1840</v>
      </c>
      <c r="D1643" s="1">
        <v>56.794939999999997</v>
      </c>
      <c r="E1643" s="1"/>
      <c r="F1643" s="1"/>
      <c r="G1643" s="1"/>
      <c r="H1643" s="1"/>
    </row>
    <row r="1644" spans="3:8" x14ac:dyDescent="0.3">
      <c r="C1644" s="1">
        <v>1841</v>
      </c>
      <c r="D1644" s="1">
        <v>54.599820000000001</v>
      </c>
      <c r="E1644" s="1"/>
      <c r="F1644" s="1"/>
      <c r="G1644" s="1"/>
      <c r="H1644" s="1"/>
    </row>
    <row r="1645" spans="3:8" x14ac:dyDescent="0.3">
      <c r="C1645" s="1">
        <v>1842</v>
      </c>
      <c r="D1645" s="1">
        <v>51.758780000000002</v>
      </c>
      <c r="E1645" s="1"/>
      <c r="F1645" s="1"/>
      <c r="G1645" s="1"/>
      <c r="H1645" s="1"/>
    </row>
    <row r="1646" spans="3:8" x14ac:dyDescent="0.3">
      <c r="C1646" s="1">
        <v>1843</v>
      </c>
      <c r="D1646" s="1">
        <v>49.063090000000003</v>
      </c>
      <c r="E1646" s="1"/>
      <c r="F1646" s="1"/>
      <c r="G1646" s="1"/>
      <c r="H1646" s="1"/>
    </row>
    <row r="1647" spans="3:8" x14ac:dyDescent="0.3">
      <c r="C1647" s="1">
        <v>1844</v>
      </c>
      <c r="D1647" s="1">
        <v>46.713430000000002</v>
      </c>
      <c r="E1647" s="1"/>
      <c r="F1647" s="1"/>
      <c r="G1647" s="1"/>
      <c r="H1647" s="1"/>
    </row>
    <row r="1648" spans="3:8" x14ac:dyDescent="0.3">
      <c r="C1648" s="1">
        <v>1845</v>
      </c>
      <c r="D1648" s="1">
        <v>44.734749999999998</v>
      </c>
      <c r="E1648" s="1"/>
      <c r="F1648" s="1"/>
      <c r="G1648" s="1"/>
      <c r="H1648" s="1"/>
    </row>
    <row r="1649" spans="3:8" x14ac:dyDescent="0.3">
      <c r="C1649" s="1">
        <v>1846</v>
      </c>
      <c r="D1649" s="1">
        <v>43.555680000000002</v>
      </c>
      <c r="E1649" s="1"/>
      <c r="F1649" s="1"/>
      <c r="G1649" s="1"/>
      <c r="H1649" s="1"/>
    </row>
    <row r="1650" spans="3:8" x14ac:dyDescent="0.3">
      <c r="C1650" s="1">
        <v>1847</v>
      </c>
      <c r="D1650" s="1">
        <v>43.055959999999999</v>
      </c>
      <c r="E1650" s="1"/>
      <c r="F1650" s="1"/>
      <c r="G1650" s="1"/>
      <c r="H1650" s="1"/>
    </row>
    <row r="1651" spans="3:8" x14ac:dyDescent="0.3">
      <c r="C1651" s="1">
        <v>1848</v>
      </c>
      <c r="D1651" s="1">
        <v>43.461179999999999</v>
      </c>
      <c r="E1651" s="1"/>
      <c r="F1651" s="1"/>
      <c r="G1651" s="1"/>
      <c r="H1651" s="1"/>
    </row>
    <row r="1652" spans="3:8" x14ac:dyDescent="0.3">
      <c r="C1652" s="1">
        <v>1849</v>
      </c>
      <c r="D1652" s="1">
        <v>44.680750000000003</v>
      </c>
      <c r="E1652" s="1"/>
      <c r="F1652" s="1"/>
      <c r="G1652" s="1"/>
      <c r="H1652" s="1"/>
    </row>
    <row r="1653" spans="3:8" x14ac:dyDescent="0.3">
      <c r="C1653" s="1">
        <v>1850</v>
      </c>
      <c r="D1653" s="1">
        <v>46.348889999999997</v>
      </c>
      <c r="E1653" s="1"/>
      <c r="F1653" s="1"/>
      <c r="G1653" s="1"/>
      <c r="H1653" s="1"/>
    </row>
    <row r="1654" spans="3:8" x14ac:dyDescent="0.3">
      <c r="C1654" s="1">
        <v>1851</v>
      </c>
      <c r="D1654" s="1">
        <v>48.680630000000001</v>
      </c>
      <c r="E1654" s="1"/>
      <c r="F1654" s="1"/>
      <c r="G1654" s="1"/>
      <c r="H1654" s="1"/>
    </row>
    <row r="1655" spans="3:8" x14ac:dyDescent="0.3">
      <c r="C1655" s="1">
        <v>1852</v>
      </c>
      <c r="D1655" s="1">
        <v>51.476909999999997</v>
      </c>
      <c r="E1655" s="1"/>
      <c r="F1655" s="1"/>
      <c r="G1655" s="1"/>
      <c r="H1655" s="1"/>
    </row>
    <row r="1656" spans="3:8" x14ac:dyDescent="0.3">
      <c r="C1656" s="1">
        <v>1853</v>
      </c>
      <c r="D1656" s="1">
        <v>54.62921</v>
      </c>
      <c r="E1656" s="1"/>
      <c r="F1656" s="1"/>
      <c r="G1656" s="1"/>
      <c r="H1656" s="1"/>
    </row>
    <row r="1657" spans="3:8" x14ac:dyDescent="0.3">
      <c r="C1657" s="1">
        <v>1854</v>
      </c>
      <c r="D1657" s="1">
        <v>57.56617</v>
      </c>
      <c r="E1657" s="1"/>
      <c r="F1657" s="1"/>
      <c r="G1657" s="1"/>
      <c r="H1657" s="1"/>
    </row>
    <row r="1658" spans="3:8" x14ac:dyDescent="0.3">
      <c r="C1658" s="1">
        <v>1855</v>
      </c>
      <c r="D1658" s="1">
        <v>59.773609999999998</v>
      </c>
      <c r="E1658" s="1"/>
      <c r="F1658" s="1"/>
      <c r="G1658" s="1"/>
      <c r="H1658" s="1"/>
    </row>
    <row r="1659" spans="3:8" x14ac:dyDescent="0.3">
      <c r="C1659" s="1">
        <v>1856</v>
      </c>
      <c r="D1659" s="1">
        <v>60.958680000000001</v>
      </c>
      <c r="E1659" s="1"/>
      <c r="F1659" s="1"/>
      <c r="G1659" s="1"/>
      <c r="H1659" s="1"/>
    </row>
    <row r="1660" spans="3:8" x14ac:dyDescent="0.3">
      <c r="C1660" s="1">
        <v>1857</v>
      </c>
      <c r="D1660" s="1">
        <v>60.769060000000003</v>
      </c>
      <c r="E1660" s="1"/>
      <c r="F1660" s="1"/>
      <c r="G1660" s="1"/>
      <c r="H1660" s="1"/>
    </row>
    <row r="1661" spans="3:8" x14ac:dyDescent="0.3">
      <c r="C1661" s="1">
        <v>1858</v>
      </c>
      <c r="D1661" s="1">
        <v>59.640540000000001</v>
      </c>
      <c r="E1661" s="1"/>
      <c r="F1661" s="1"/>
      <c r="G1661" s="1"/>
      <c r="H1661" s="1"/>
    </row>
    <row r="1662" spans="3:8" x14ac:dyDescent="0.3">
      <c r="C1662" s="1">
        <v>1859</v>
      </c>
      <c r="D1662" s="1">
        <v>57.512880000000003</v>
      </c>
      <c r="E1662" s="1"/>
      <c r="F1662" s="1"/>
      <c r="G1662" s="1"/>
      <c r="H1662" s="1"/>
    </row>
    <row r="1663" spans="3:8" x14ac:dyDescent="0.3">
      <c r="C1663" s="1">
        <v>1860</v>
      </c>
      <c r="D1663" s="1">
        <v>54.852499999999999</v>
      </c>
      <c r="E1663" s="1"/>
      <c r="F1663" s="1"/>
      <c r="G1663" s="1"/>
      <c r="H1663" s="1"/>
    </row>
    <row r="1664" spans="3:8" x14ac:dyDescent="0.3">
      <c r="C1664" s="1">
        <v>1861</v>
      </c>
      <c r="D1664" s="1">
        <v>51.82282</v>
      </c>
      <c r="E1664" s="1"/>
      <c r="F1664" s="1"/>
      <c r="G1664" s="1"/>
      <c r="H1664" s="1"/>
    </row>
    <row r="1665" spans="3:8" x14ac:dyDescent="0.3">
      <c r="C1665" s="1">
        <v>1862</v>
      </c>
      <c r="D1665" s="1">
        <v>49.176679999999998</v>
      </c>
      <c r="E1665" s="1"/>
      <c r="F1665" s="1"/>
      <c r="G1665" s="1"/>
      <c r="H1665" s="1"/>
    </row>
    <row r="1666" spans="3:8" x14ac:dyDescent="0.3">
      <c r="C1666" s="1">
        <v>1863</v>
      </c>
      <c r="D1666" s="1">
        <v>47.206650000000003</v>
      </c>
      <c r="E1666" s="1"/>
      <c r="F1666" s="1"/>
      <c r="G1666" s="1"/>
      <c r="H1666" s="1"/>
    </row>
    <row r="1667" spans="3:8" x14ac:dyDescent="0.3">
      <c r="C1667" s="1">
        <v>1864</v>
      </c>
      <c r="D1667" s="1">
        <v>45.977730000000001</v>
      </c>
      <c r="E1667" s="1"/>
      <c r="F1667" s="1"/>
      <c r="G1667" s="1"/>
      <c r="H1667" s="1"/>
    </row>
    <row r="1668" spans="3:8" x14ac:dyDescent="0.3">
      <c r="C1668" s="1">
        <v>1865</v>
      </c>
      <c r="D1668" s="1">
        <v>45.399889999999999</v>
      </c>
      <c r="E1668" s="1"/>
      <c r="F1668" s="1"/>
      <c r="G1668" s="1"/>
      <c r="H1668" s="1"/>
    </row>
    <row r="1669" spans="3:8" x14ac:dyDescent="0.3">
      <c r="C1669" s="1">
        <v>1866</v>
      </c>
      <c r="D1669" s="1">
        <v>45.681069999999998</v>
      </c>
      <c r="E1669" s="1"/>
      <c r="F1669" s="1"/>
      <c r="G1669" s="1"/>
      <c r="H1669" s="1"/>
    </row>
    <row r="1670" spans="3:8" x14ac:dyDescent="0.3">
      <c r="C1670" s="1">
        <v>1867</v>
      </c>
      <c r="D1670" s="1">
        <v>46.813310000000001</v>
      </c>
      <c r="E1670" s="1"/>
      <c r="F1670" s="1"/>
      <c r="G1670" s="1"/>
      <c r="H1670" s="1"/>
    </row>
    <row r="1671" spans="3:8" x14ac:dyDescent="0.3">
      <c r="C1671" s="1">
        <v>1868</v>
      </c>
      <c r="D1671" s="1">
        <v>48.796100000000003</v>
      </c>
      <c r="E1671" s="1"/>
      <c r="F1671" s="1"/>
      <c r="G1671" s="1"/>
      <c r="H1671" s="1"/>
    </row>
    <row r="1672" spans="3:8" x14ac:dyDescent="0.3">
      <c r="C1672" s="1">
        <v>1869</v>
      </c>
      <c r="D1672" s="1">
        <v>51.320720000000001</v>
      </c>
      <c r="E1672" s="1"/>
      <c r="F1672" s="1"/>
      <c r="G1672" s="1"/>
      <c r="H1672" s="1"/>
    </row>
    <row r="1673" spans="3:8" x14ac:dyDescent="0.3">
      <c r="C1673" s="1">
        <v>1870</v>
      </c>
      <c r="D1673" s="1">
        <v>54.46949</v>
      </c>
      <c r="E1673" s="1"/>
      <c r="F1673" s="1"/>
      <c r="G1673" s="1"/>
      <c r="H1673" s="1"/>
    </row>
    <row r="1674" spans="3:8" x14ac:dyDescent="0.3">
      <c r="C1674" s="1">
        <v>1871</v>
      </c>
      <c r="D1674" s="1">
        <v>57.669879999999999</v>
      </c>
      <c r="E1674" s="1"/>
      <c r="F1674" s="1"/>
      <c r="G1674" s="1"/>
      <c r="H1674" s="1"/>
    </row>
    <row r="1675" spans="3:8" x14ac:dyDescent="0.3">
      <c r="C1675" s="1">
        <v>1872</v>
      </c>
      <c r="D1675" s="1">
        <v>60.237079999999999</v>
      </c>
      <c r="E1675" s="1"/>
      <c r="F1675" s="1"/>
      <c r="G1675" s="1"/>
      <c r="H1675" s="1"/>
    </row>
    <row r="1676" spans="3:8" x14ac:dyDescent="0.3">
      <c r="C1676" s="1">
        <v>1873</v>
      </c>
      <c r="D1676" s="1">
        <v>61.839840000000002</v>
      </c>
      <c r="E1676" s="1"/>
      <c r="F1676" s="1"/>
      <c r="G1676" s="1"/>
      <c r="H1676" s="1"/>
    </row>
    <row r="1677" spans="3:8" x14ac:dyDescent="0.3">
      <c r="C1677" s="1">
        <v>1874</v>
      </c>
      <c r="D1677" s="1">
        <v>62.169780000000003</v>
      </c>
      <c r="E1677" s="1"/>
      <c r="F1677" s="1"/>
      <c r="G1677" s="1"/>
      <c r="H1677" s="1"/>
    </row>
    <row r="1678" spans="3:8" x14ac:dyDescent="0.3">
      <c r="C1678" s="1">
        <v>1875</v>
      </c>
      <c r="D1678" s="1">
        <v>60.910589999999999</v>
      </c>
      <c r="E1678" s="1"/>
      <c r="F1678" s="1"/>
      <c r="G1678" s="1"/>
      <c r="H1678" s="1"/>
    </row>
    <row r="1679" spans="3:8" x14ac:dyDescent="0.3">
      <c r="C1679" s="1">
        <v>1876</v>
      </c>
      <c r="D1679" s="1">
        <v>58.337989999999998</v>
      </c>
      <c r="E1679" s="1"/>
      <c r="F1679" s="1"/>
      <c r="G1679" s="1"/>
      <c r="H1679" s="1"/>
    </row>
    <row r="1680" spans="3:8" x14ac:dyDescent="0.3">
      <c r="C1680" s="1">
        <v>1877</v>
      </c>
      <c r="D1680" s="1">
        <v>54.744570000000003</v>
      </c>
      <c r="E1680" s="1"/>
      <c r="F1680" s="1"/>
      <c r="G1680" s="1"/>
      <c r="H1680" s="1"/>
    </row>
    <row r="1681" spans="3:8" x14ac:dyDescent="0.3">
      <c r="C1681" s="1">
        <v>1878</v>
      </c>
      <c r="D1681" s="1">
        <v>50.59751</v>
      </c>
      <c r="E1681" s="1"/>
      <c r="F1681" s="1"/>
      <c r="G1681" s="1"/>
      <c r="H1681" s="1"/>
    </row>
    <row r="1682" spans="3:8" x14ac:dyDescent="0.3">
      <c r="C1682" s="1">
        <v>1879</v>
      </c>
      <c r="D1682" s="1">
        <v>46.493279999999999</v>
      </c>
      <c r="E1682" s="1"/>
      <c r="F1682" s="1"/>
      <c r="G1682" s="1"/>
      <c r="H1682" s="1"/>
    </row>
    <row r="1683" spans="3:8" x14ac:dyDescent="0.3">
      <c r="C1683" s="1">
        <v>1880</v>
      </c>
      <c r="D1683" s="1">
        <v>43.306579999999997</v>
      </c>
      <c r="E1683" s="1"/>
      <c r="F1683" s="1"/>
      <c r="G1683" s="1"/>
      <c r="H1683" s="1"/>
    </row>
    <row r="1684" spans="3:8" x14ac:dyDescent="0.3">
      <c r="C1684" s="1">
        <v>1881</v>
      </c>
      <c r="D1684" s="1">
        <v>40.578389999999999</v>
      </c>
      <c r="E1684" s="1"/>
      <c r="F1684" s="1"/>
      <c r="G1684" s="1"/>
      <c r="H1684" s="1"/>
    </row>
    <row r="1685" spans="3:8" x14ac:dyDescent="0.3">
      <c r="C1685" s="1">
        <v>1882</v>
      </c>
      <c r="D1685" s="1">
        <v>38.786700000000003</v>
      </c>
      <c r="E1685" s="1"/>
      <c r="F1685" s="1"/>
      <c r="G1685" s="1"/>
      <c r="H1685" s="1"/>
    </row>
    <row r="1686" spans="3:8" x14ac:dyDescent="0.3">
      <c r="C1686" s="1">
        <v>1883</v>
      </c>
      <c r="D1686" s="1">
        <v>37.84272</v>
      </c>
      <c r="E1686" s="1"/>
      <c r="F1686" s="1"/>
      <c r="G1686" s="1"/>
      <c r="H1686" s="1"/>
    </row>
    <row r="1687" spans="3:8" x14ac:dyDescent="0.3">
      <c r="C1687" s="1">
        <v>1884</v>
      </c>
      <c r="D1687" s="1">
        <v>37.854089999999999</v>
      </c>
      <c r="E1687" s="1"/>
      <c r="F1687" s="1"/>
      <c r="G1687" s="1"/>
      <c r="H1687" s="1"/>
    </row>
    <row r="1688" spans="3:8" x14ac:dyDescent="0.3">
      <c r="C1688" s="1">
        <v>1885</v>
      </c>
      <c r="D1688" s="1">
        <v>38.730359999999997</v>
      </c>
      <c r="E1688" s="1"/>
      <c r="F1688" s="1"/>
      <c r="G1688" s="1"/>
      <c r="H1688" s="1"/>
    </row>
    <row r="1689" spans="3:8" x14ac:dyDescent="0.3">
      <c r="C1689" s="1">
        <v>1886</v>
      </c>
      <c r="D1689" s="1">
        <v>40.38711</v>
      </c>
      <c r="E1689" s="1"/>
      <c r="F1689" s="1"/>
      <c r="G1689" s="1"/>
      <c r="H1689" s="1"/>
    </row>
    <row r="1690" spans="3:8" x14ac:dyDescent="0.3">
      <c r="C1690" s="1">
        <v>1887</v>
      </c>
      <c r="D1690" s="1">
        <v>43.013579999999997</v>
      </c>
      <c r="E1690" s="1"/>
      <c r="F1690" s="1"/>
      <c r="G1690" s="1"/>
      <c r="H1690" s="1"/>
    </row>
    <row r="1691" spans="3:8" x14ac:dyDescent="0.3">
      <c r="C1691" s="1">
        <v>1888</v>
      </c>
      <c r="D1691" s="1">
        <v>46.429749999999999</v>
      </c>
      <c r="E1691" s="1"/>
      <c r="F1691" s="1"/>
      <c r="G1691" s="1"/>
      <c r="H1691" s="1"/>
    </row>
    <row r="1692" spans="3:8" x14ac:dyDescent="0.3">
      <c r="C1692" s="1">
        <v>1889</v>
      </c>
      <c r="D1692" s="1">
        <v>50.30368</v>
      </c>
      <c r="E1692" s="1"/>
      <c r="F1692" s="1"/>
      <c r="G1692" s="1"/>
      <c r="H1692" s="1"/>
    </row>
    <row r="1693" spans="3:8" x14ac:dyDescent="0.3">
      <c r="C1693" s="1">
        <v>1890</v>
      </c>
      <c r="D1693" s="1">
        <v>54.296430000000001</v>
      </c>
      <c r="E1693" s="1"/>
      <c r="F1693" s="1"/>
      <c r="G1693" s="1"/>
      <c r="H1693" s="1"/>
    </row>
    <row r="1694" spans="3:8" x14ac:dyDescent="0.3">
      <c r="C1694" s="1">
        <v>1891</v>
      </c>
      <c r="D1694" s="1">
        <v>57.82499</v>
      </c>
      <c r="E1694" s="1"/>
      <c r="F1694" s="1"/>
      <c r="G1694" s="1"/>
      <c r="H1694" s="1"/>
    </row>
    <row r="1695" spans="3:8" x14ac:dyDescent="0.3">
      <c r="C1695" s="1">
        <v>1892</v>
      </c>
      <c r="D1695" s="1">
        <v>60.04083</v>
      </c>
      <c r="E1695" s="1"/>
      <c r="F1695" s="1"/>
      <c r="G1695" s="1"/>
      <c r="H1695" s="1"/>
    </row>
    <row r="1696" spans="3:8" x14ac:dyDescent="0.3">
      <c r="C1696" s="1">
        <v>1893</v>
      </c>
      <c r="D1696" s="1">
        <v>60.679200000000002</v>
      </c>
      <c r="E1696" s="1"/>
      <c r="F1696" s="1"/>
      <c r="G1696" s="1"/>
      <c r="H1696" s="1"/>
    </row>
    <row r="1697" spans="3:8" x14ac:dyDescent="0.3">
      <c r="C1697" s="1">
        <v>1894</v>
      </c>
      <c r="D1697" s="1">
        <v>59.58831</v>
      </c>
      <c r="E1697" s="1"/>
      <c r="F1697" s="1"/>
      <c r="G1697" s="1"/>
      <c r="H1697" s="1"/>
    </row>
    <row r="1698" spans="3:8" x14ac:dyDescent="0.3">
      <c r="C1698" s="1">
        <v>1895</v>
      </c>
      <c r="D1698" s="1">
        <v>56.86524</v>
      </c>
      <c r="E1698" s="1"/>
      <c r="F1698" s="1"/>
      <c r="G1698" s="1"/>
      <c r="H1698" s="1"/>
    </row>
    <row r="1699" spans="3:8" x14ac:dyDescent="0.3">
      <c r="C1699" s="1">
        <v>1896</v>
      </c>
      <c r="D1699" s="1">
        <v>53.064830000000001</v>
      </c>
      <c r="E1699" s="1"/>
      <c r="F1699" s="1"/>
      <c r="G1699" s="1"/>
      <c r="H1699" s="1"/>
    </row>
    <row r="1700" spans="3:8" x14ac:dyDescent="0.3">
      <c r="C1700" s="1">
        <v>1897</v>
      </c>
      <c r="D1700" s="1">
        <v>48.46998</v>
      </c>
      <c r="E1700" s="1"/>
      <c r="F1700" s="1"/>
      <c r="G1700" s="1"/>
      <c r="H1700" s="1"/>
    </row>
    <row r="1701" spans="3:8" x14ac:dyDescent="0.3">
      <c r="C1701" s="1">
        <v>1898</v>
      </c>
      <c r="D1701" s="1">
        <v>43.627969999999998</v>
      </c>
      <c r="E1701" s="1"/>
      <c r="F1701" s="1"/>
      <c r="G1701" s="1"/>
      <c r="H1701" s="1"/>
    </row>
    <row r="1702" spans="3:8" x14ac:dyDescent="0.3">
      <c r="C1702" s="1">
        <v>1899</v>
      </c>
      <c r="D1702" s="1">
        <v>39.108379999999997</v>
      </c>
      <c r="E1702" s="1"/>
      <c r="F1702" s="1"/>
      <c r="G1702" s="1"/>
      <c r="H1702" s="1"/>
    </row>
    <row r="1703" spans="3:8" x14ac:dyDescent="0.3">
      <c r="C1703" s="1">
        <v>1900</v>
      </c>
      <c r="D1703" s="1">
        <v>35.18965</v>
      </c>
      <c r="E1703" s="1"/>
      <c r="F1703" s="1"/>
      <c r="G1703" s="1"/>
      <c r="H1703" s="1"/>
    </row>
    <row r="1704" spans="3:8" x14ac:dyDescent="0.3">
      <c r="C1704" s="1">
        <v>1901</v>
      </c>
      <c r="D1704" s="1">
        <v>32.033540000000002</v>
      </c>
      <c r="E1704" s="1"/>
      <c r="F1704" s="1"/>
      <c r="G1704" s="1"/>
      <c r="H1704" s="1"/>
    </row>
    <row r="1705" spans="3:8" x14ac:dyDescent="0.3">
      <c r="C1705" s="1">
        <v>1902</v>
      </c>
      <c r="D1705" s="1">
        <v>29.97147</v>
      </c>
      <c r="E1705" s="1"/>
      <c r="F1705" s="1"/>
      <c r="G1705" s="1"/>
      <c r="H1705" s="1"/>
    </row>
    <row r="1706" spans="3:8" x14ac:dyDescent="0.3">
      <c r="C1706" s="1">
        <v>1903</v>
      </c>
      <c r="D1706" s="1">
        <v>28.831289999999999</v>
      </c>
      <c r="E1706" s="1"/>
      <c r="F1706" s="1"/>
      <c r="G1706" s="1"/>
      <c r="H1706" s="1"/>
    </row>
    <row r="1707" spans="3:8" x14ac:dyDescent="0.3">
      <c r="C1707" s="1">
        <v>1904</v>
      </c>
      <c r="D1707" s="1">
        <v>28.55386</v>
      </c>
      <c r="E1707" s="1"/>
      <c r="F1707" s="1"/>
      <c r="G1707" s="1"/>
      <c r="H1707" s="1"/>
    </row>
    <row r="1708" spans="3:8" x14ac:dyDescent="0.3">
      <c r="C1708" s="1">
        <v>1905</v>
      </c>
      <c r="D1708" s="1">
        <v>29.169260000000001</v>
      </c>
      <c r="E1708" s="1"/>
      <c r="F1708" s="1"/>
      <c r="G1708" s="1"/>
      <c r="H1708" s="1"/>
    </row>
    <row r="1709" spans="3:8" x14ac:dyDescent="0.3">
      <c r="C1709" s="1">
        <v>1906</v>
      </c>
      <c r="D1709" s="1">
        <v>30.650459999999999</v>
      </c>
      <c r="E1709" s="1"/>
      <c r="F1709" s="1"/>
      <c r="G1709" s="1"/>
      <c r="H1709" s="1"/>
    </row>
    <row r="1710" spans="3:8" x14ac:dyDescent="0.3">
      <c r="C1710" s="1">
        <v>1907</v>
      </c>
      <c r="D1710" s="1">
        <v>32.956429999999997</v>
      </c>
      <c r="E1710" s="1"/>
      <c r="F1710" s="1"/>
      <c r="G1710" s="1"/>
      <c r="H1710" s="1"/>
    </row>
    <row r="1711" spans="3:8" x14ac:dyDescent="0.3">
      <c r="C1711" s="1">
        <v>1908</v>
      </c>
      <c r="D1711" s="1">
        <v>36.017249999999997</v>
      </c>
      <c r="E1711" s="1"/>
      <c r="F1711" s="1"/>
      <c r="G1711" s="1"/>
      <c r="H1711" s="1"/>
    </row>
    <row r="1712" spans="3:8" x14ac:dyDescent="0.3">
      <c r="C1712" s="1">
        <v>1909</v>
      </c>
      <c r="D1712" s="1">
        <v>39.888159999999999</v>
      </c>
      <c r="E1712" s="1"/>
      <c r="F1712" s="1"/>
      <c r="G1712" s="1"/>
      <c r="H1712" s="1"/>
    </row>
    <row r="1713" spans="3:8" x14ac:dyDescent="0.3">
      <c r="C1713" s="1">
        <v>1910</v>
      </c>
      <c r="D1713" s="1">
        <v>44.192549999999997</v>
      </c>
      <c r="E1713" s="1"/>
      <c r="F1713" s="1"/>
      <c r="G1713" s="1"/>
      <c r="H1713" s="1"/>
    </row>
    <row r="1714" spans="3:8" x14ac:dyDescent="0.3">
      <c r="C1714" s="1">
        <v>1911</v>
      </c>
      <c r="D1714" s="1">
        <v>49.200980000000001</v>
      </c>
      <c r="E1714" s="1"/>
      <c r="F1714" s="1"/>
      <c r="G1714" s="1"/>
      <c r="H1714" s="1"/>
    </row>
    <row r="1715" spans="3:8" x14ac:dyDescent="0.3">
      <c r="C1715" s="1">
        <v>1912</v>
      </c>
      <c r="D1715" s="1">
        <v>53.856290000000001</v>
      </c>
      <c r="E1715" s="1"/>
      <c r="F1715" s="1"/>
      <c r="G1715" s="1"/>
      <c r="H1715" s="1"/>
    </row>
    <row r="1716" spans="3:8" x14ac:dyDescent="0.3">
      <c r="C1716" s="1">
        <v>1913</v>
      </c>
      <c r="D1716" s="1">
        <v>57.559269999999998</v>
      </c>
      <c r="E1716" s="1"/>
      <c r="F1716" s="1"/>
      <c r="G1716" s="1"/>
      <c r="H1716" s="1"/>
    </row>
    <row r="1717" spans="3:8" x14ac:dyDescent="0.3">
      <c r="C1717" s="1">
        <v>1914</v>
      </c>
      <c r="D1717" s="1">
        <v>59.367260000000002</v>
      </c>
      <c r="E1717" s="1"/>
      <c r="F1717" s="1"/>
      <c r="G1717" s="1"/>
      <c r="H1717" s="1"/>
    </row>
    <row r="1718" spans="3:8" x14ac:dyDescent="0.3">
      <c r="C1718" s="1">
        <v>1915</v>
      </c>
      <c r="D1718" s="1">
        <v>59.080399999999997</v>
      </c>
      <c r="E1718" s="1"/>
      <c r="F1718" s="1"/>
      <c r="G1718" s="1"/>
      <c r="H1718" s="1"/>
    </row>
    <row r="1719" spans="3:8" x14ac:dyDescent="0.3">
      <c r="C1719" s="1">
        <v>1916</v>
      </c>
      <c r="D1719" s="1">
        <v>56.76099</v>
      </c>
      <c r="E1719" s="1"/>
      <c r="F1719" s="1"/>
      <c r="G1719" s="1"/>
      <c r="H1719" s="1"/>
    </row>
    <row r="1720" spans="3:8" x14ac:dyDescent="0.3">
      <c r="C1720" s="1">
        <v>1917</v>
      </c>
      <c r="D1720" s="1">
        <v>52.806269999999998</v>
      </c>
      <c r="E1720" s="1"/>
      <c r="F1720" s="1"/>
      <c r="G1720" s="1"/>
      <c r="H1720" s="1"/>
    </row>
    <row r="1721" spans="3:8" x14ac:dyDescent="0.3">
      <c r="C1721" s="1">
        <v>1918</v>
      </c>
      <c r="D1721" s="1">
        <v>47.84066</v>
      </c>
      <c r="E1721" s="1"/>
      <c r="F1721" s="1"/>
      <c r="G1721" s="1"/>
      <c r="H1721" s="1"/>
    </row>
    <row r="1722" spans="3:8" x14ac:dyDescent="0.3">
      <c r="C1722" s="1">
        <v>1919</v>
      </c>
      <c r="D1722" s="1">
        <v>42.349110000000003</v>
      </c>
      <c r="E1722" s="1"/>
      <c r="F1722" s="1"/>
      <c r="G1722" s="1"/>
      <c r="H1722" s="1"/>
    </row>
    <row r="1723" spans="3:8" x14ac:dyDescent="0.3">
      <c r="C1723" s="1">
        <v>1920</v>
      </c>
      <c r="D1723" s="1">
        <v>37.454050000000002</v>
      </c>
      <c r="E1723" s="1"/>
      <c r="F1723" s="1"/>
      <c r="G1723" s="1"/>
      <c r="H1723" s="1"/>
    </row>
    <row r="1724" spans="3:8" x14ac:dyDescent="0.3">
      <c r="C1724" s="1">
        <v>1921</v>
      </c>
      <c r="D1724" s="1">
        <v>32.856299999999997</v>
      </c>
      <c r="E1724" s="1"/>
      <c r="F1724" s="1"/>
      <c r="G1724" s="1"/>
      <c r="H1724" s="1"/>
    </row>
    <row r="1725" spans="3:8" x14ac:dyDescent="0.3">
      <c r="C1725" s="1">
        <v>1922</v>
      </c>
      <c r="D1725" s="1">
        <v>29.583819999999999</v>
      </c>
      <c r="E1725" s="1"/>
      <c r="F1725" s="1"/>
      <c r="G1725" s="1"/>
      <c r="H1725" s="1"/>
    </row>
    <row r="1726" spans="3:8" x14ac:dyDescent="0.3">
      <c r="C1726" s="1">
        <v>1923</v>
      </c>
      <c r="D1726" s="1">
        <v>27.24663</v>
      </c>
      <c r="E1726" s="1"/>
      <c r="F1726" s="1"/>
      <c r="G1726" s="1"/>
      <c r="H1726" s="1"/>
    </row>
    <row r="1727" spans="3:8" x14ac:dyDescent="0.3">
      <c r="C1727" s="1">
        <v>1924</v>
      </c>
      <c r="D1727" s="1">
        <v>26.041740000000001</v>
      </c>
      <c r="E1727" s="1"/>
      <c r="F1727" s="1"/>
      <c r="G1727" s="1"/>
      <c r="H1727" s="1"/>
    </row>
    <row r="1728" spans="3:8" x14ac:dyDescent="0.3">
      <c r="C1728" s="1">
        <v>1925</v>
      </c>
      <c r="D1728" s="1">
        <v>25.710979999999999</v>
      </c>
      <c r="E1728" s="1"/>
      <c r="F1728" s="1"/>
      <c r="G1728" s="1"/>
      <c r="H1728" s="1"/>
    </row>
    <row r="1729" spans="3:8" x14ac:dyDescent="0.3">
      <c r="C1729" s="1">
        <v>1926</v>
      </c>
      <c r="D1729" s="1">
        <v>26.167819999999999</v>
      </c>
      <c r="E1729" s="1"/>
      <c r="F1729" s="1"/>
      <c r="G1729" s="1"/>
      <c r="H1729" s="1"/>
    </row>
    <row r="1730" spans="3:8" x14ac:dyDescent="0.3">
      <c r="C1730" s="1">
        <v>1927</v>
      </c>
      <c r="D1730" s="1">
        <v>27.421289999999999</v>
      </c>
      <c r="E1730" s="1"/>
      <c r="F1730" s="1"/>
      <c r="G1730" s="1"/>
      <c r="H1730" s="1"/>
    </row>
    <row r="1731" spans="3:8" x14ac:dyDescent="0.3">
      <c r="C1731" s="1">
        <v>1928</v>
      </c>
      <c r="D1731" s="1">
        <v>29.578330000000001</v>
      </c>
      <c r="E1731" s="1"/>
      <c r="F1731" s="1"/>
      <c r="G1731" s="1"/>
      <c r="H1731" s="1"/>
    </row>
    <row r="1732" spans="3:8" x14ac:dyDescent="0.3">
      <c r="C1732" s="1">
        <v>1929</v>
      </c>
      <c r="D1732" s="1">
        <v>32.634700000000002</v>
      </c>
      <c r="E1732" s="1"/>
      <c r="F1732" s="1"/>
      <c r="G1732" s="1"/>
      <c r="H1732" s="1"/>
    </row>
    <row r="1733" spans="3:8" x14ac:dyDescent="0.3">
      <c r="C1733" s="1">
        <v>1930</v>
      </c>
      <c r="D1733" s="1">
        <v>36.794469999999997</v>
      </c>
      <c r="E1733" s="1"/>
      <c r="F1733" s="1"/>
      <c r="G1733" s="1"/>
      <c r="H1733" s="1"/>
    </row>
    <row r="1734" spans="3:8" x14ac:dyDescent="0.3">
      <c r="C1734" s="1">
        <v>1931</v>
      </c>
      <c r="D1734" s="1">
        <v>42.061219999999999</v>
      </c>
      <c r="E1734" s="1"/>
      <c r="F1734" s="1"/>
      <c r="G1734" s="1"/>
      <c r="H1734" s="1"/>
    </row>
    <row r="1735" spans="3:8" x14ac:dyDescent="0.3">
      <c r="C1735" s="1">
        <v>1932</v>
      </c>
      <c r="D1735" s="1">
        <v>47.666690000000003</v>
      </c>
      <c r="E1735" s="1"/>
      <c r="F1735" s="1"/>
      <c r="G1735" s="1"/>
      <c r="H1735" s="1"/>
    </row>
    <row r="1736" spans="3:8" x14ac:dyDescent="0.3">
      <c r="C1736" s="1">
        <v>1933</v>
      </c>
      <c r="D1736" s="1">
        <v>53.863810000000001</v>
      </c>
      <c r="E1736" s="1"/>
      <c r="F1736" s="1"/>
      <c r="G1736" s="1"/>
      <c r="H1736" s="1"/>
    </row>
    <row r="1737" spans="3:8" x14ac:dyDescent="0.3">
      <c r="C1737" s="1">
        <v>1934</v>
      </c>
      <c r="D1737" s="1">
        <v>59.675060000000002</v>
      </c>
      <c r="E1737" s="1"/>
      <c r="F1737" s="1"/>
      <c r="G1737" s="1"/>
      <c r="H1737" s="1"/>
    </row>
    <row r="1738" spans="3:8" x14ac:dyDescent="0.3">
      <c r="C1738" s="1">
        <v>1935</v>
      </c>
      <c r="D1738" s="1">
        <v>64.124719999999996</v>
      </c>
      <c r="E1738" s="1"/>
      <c r="F1738" s="1"/>
      <c r="G1738" s="1"/>
      <c r="H1738" s="1"/>
    </row>
    <row r="1739" spans="3:8" x14ac:dyDescent="0.3">
      <c r="C1739" s="1">
        <v>1936</v>
      </c>
      <c r="D1739" s="1">
        <v>66.543949999999995</v>
      </c>
      <c r="E1739" s="1"/>
      <c r="F1739" s="1"/>
      <c r="G1739" s="1"/>
      <c r="H1739" s="1"/>
    </row>
    <row r="1740" spans="3:8" x14ac:dyDescent="0.3">
      <c r="C1740" s="1">
        <v>1937</v>
      </c>
      <c r="D1740" s="1">
        <v>66.602400000000003</v>
      </c>
      <c r="E1740" s="1"/>
      <c r="F1740" s="1"/>
      <c r="G1740" s="1"/>
      <c r="H1740" s="1"/>
    </row>
    <row r="1741" spans="3:8" x14ac:dyDescent="0.3">
      <c r="C1741" s="1">
        <v>1938</v>
      </c>
      <c r="D1741" s="1">
        <v>63.976520000000001</v>
      </c>
      <c r="E1741" s="1"/>
      <c r="F1741" s="1"/>
      <c r="G1741" s="1"/>
      <c r="H1741" s="1"/>
    </row>
    <row r="1742" spans="3:8" x14ac:dyDescent="0.3">
      <c r="C1742" s="1">
        <v>1939</v>
      </c>
      <c r="D1742" s="1">
        <v>59.402450000000002</v>
      </c>
      <c r="E1742" s="1"/>
      <c r="F1742" s="1"/>
      <c r="G1742" s="1"/>
      <c r="H1742" s="1"/>
    </row>
    <row r="1743" spans="3:8" x14ac:dyDescent="0.3">
      <c r="C1743" s="1">
        <v>1940</v>
      </c>
      <c r="D1743" s="1">
        <v>53.545229999999997</v>
      </c>
      <c r="E1743" s="1"/>
      <c r="F1743" s="1"/>
      <c r="G1743" s="1"/>
      <c r="H1743" s="1"/>
    </row>
    <row r="1744" spans="3:8" x14ac:dyDescent="0.3">
      <c r="C1744" s="1">
        <v>1941</v>
      </c>
      <c r="D1744" s="1">
        <v>47.472929999999998</v>
      </c>
      <c r="E1744" s="1"/>
      <c r="F1744" s="1"/>
      <c r="G1744" s="1"/>
      <c r="H1744" s="1"/>
    </row>
    <row r="1745" spans="3:8" x14ac:dyDescent="0.3">
      <c r="C1745" s="1">
        <v>1942</v>
      </c>
      <c r="D1745" s="1">
        <v>41.893349999999998</v>
      </c>
      <c r="E1745" s="1"/>
      <c r="F1745" s="1"/>
      <c r="G1745" s="1"/>
      <c r="H1745" s="1"/>
    </row>
    <row r="1746" spans="3:8" x14ac:dyDescent="0.3">
      <c r="C1746" s="1">
        <v>1943</v>
      </c>
      <c r="D1746" s="1">
        <v>37.331180000000003</v>
      </c>
      <c r="E1746" s="1"/>
      <c r="F1746" s="1"/>
      <c r="G1746" s="1"/>
      <c r="H1746" s="1"/>
    </row>
    <row r="1747" spans="3:8" x14ac:dyDescent="0.3">
      <c r="C1747" s="1">
        <v>1944</v>
      </c>
      <c r="D1747" s="1">
        <v>33.971960000000003</v>
      </c>
      <c r="E1747" s="1"/>
      <c r="F1747" s="1"/>
      <c r="G1747" s="1"/>
      <c r="H1747" s="1"/>
    </row>
    <row r="1748" spans="3:8" x14ac:dyDescent="0.3">
      <c r="C1748" s="1">
        <v>1945</v>
      </c>
      <c r="D1748" s="1">
        <v>31.606570000000001</v>
      </c>
      <c r="E1748" s="1"/>
      <c r="F1748" s="1"/>
      <c r="G1748" s="1"/>
      <c r="H1748" s="1"/>
    </row>
    <row r="1749" spans="3:8" x14ac:dyDescent="0.3">
      <c r="C1749" s="1">
        <v>1946</v>
      </c>
      <c r="D1749" s="1">
        <v>30.367100000000001</v>
      </c>
      <c r="E1749" s="1"/>
      <c r="F1749" s="1"/>
      <c r="G1749" s="1"/>
      <c r="H1749" s="1"/>
    </row>
    <row r="1750" spans="3:8" x14ac:dyDescent="0.3">
      <c r="C1750" s="1">
        <v>1947</v>
      </c>
      <c r="D1750" s="1">
        <v>30.00695</v>
      </c>
      <c r="E1750" s="1"/>
      <c r="F1750" s="1"/>
      <c r="G1750" s="1"/>
      <c r="H1750" s="1"/>
    </row>
    <row r="1751" spans="3:8" x14ac:dyDescent="0.3">
      <c r="C1751" s="1">
        <v>1948</v>
      </c>
      <c r="D1751" s="1">
        <v>30.545629999999999</v>
      </c>
      <c r="E1751" s="1"/>
      <c r="F1751" s="1"/>
      <c r="G1751" s="1"/>
      <c r="H1751" s="1"/>
    </row>
    <row r="1752" spans="3:8" x14ac:dyDescent="0.3">
      <c r="C1752" s="1">
        <v>1949</v>
      </c>
      <c r="D1752" s="1">
        <v>31.990469999999998</v>
      </c>
      <c r="E1752" s="1"/>
      <c r="F1752" s="1"/>
      <c r="G1752" s="1"/>
      <c r="H1752" s="1"/>
    </row>
    <row r="1753" spans="3:8" x14ac:dyDescent="0.3">
      <c r="C1753" s="1">
        <v>1950</v>
      </c>
      <c r="D1753" s="1">
        <v>34.30809</v>
      </c>
      <c r="E1753" s="1"/>
      <c r="F1753" s="1"/>
      <c r="G1753" s="1"/>
      <c r="H1753" s="1"/>
    </row>
    <row r="1754" spans="3:8" x14ac:dyDescent="0.3">
      <c r="C1754" s="1">
        <v>1951</v>
      </c>
      <c r="D1754" s="1">
        <v>37.648220000000002</v>
      </c>
      <c r="E1754" s="1"/>
      <c r="F1754" s="1"/>
      <c r="G1754" s="1"/>
      <c r="H1754" s="1"/>
    </row>
    <row r="1755" spans="3:8" x14ac:dyDescent="0.3">
      <c r="C1755" s="1">
        <v>1952</v>
      </c>
      <c r="D1755" s="1">
        <v>42.295740000000002</v>
      </c>
      <c r="E1755" s="1"/>
      <c r="F1755" s="1"/>
      <c r="G1755" s="1"/>
      <c r="H1755" s="1"/>
    </row>
    <row r="1756" spans="3:8" x14ac:dyDescent="0.3">
      <c r="C1756" s="1">
        <v>1953</v>
      </c>
      <c r="D1756" s="1">
        <v>48.487639999999999</v>
      </c>
      <c r="E1756" s="1"/>
      <c r="F1756" s="1"/>
      <c r="G1756" s="1"/>
      <c r="H1756" s="1"/>
    </row>
    <row r="1757" spans="3:8" x14ac:dyDescent="0.3">
      <c r="C1757" s="1">
        <v>1954</v>
      </c>
      <c r="D1757" s="1">
        <v>55.272390000000001</v>
      </c>
      <c r="E1757" s="1"/>
      <c r="F1757" s="1"/>
      <c r="G1757" s="1"/>
      <c r="H1757" s="1"/>
    </row>
    <row r="1758" spans="3:8" x14ac:dyDescent="0.3">
      <c r="C1758" s="1">
        <v>1955</v>
      </c>
      <c r="D1758" s="1">
        <v>62.35642</v>
      </c>
      <c r="E1758" s="1"/>
      <c r="F1758" s="1"/>
      <c r="G1758" s="1"/>
      <c r="H1758" s="1"/>
    </row>
    <row r="1759" spans="3:8" x14ac:dyDescent="0.3">
      <c r="C1759" s="1">
        <v>1956</v>
      </c>
      <c r="D1759" s="1">
        <v>69.085130000000007</v>
      </c>
      <c r="E1759" s="1"/>
      <c r="F1759" s="1"/>
      <c r="G1759" s="1"/>
      <c r="H1759" s="1"/>
    </row>
    <row r="1760" spans="3:8" x14ac:dyDescent="0.3">
      <c r="C1760" s="1">
        <v>1957</v>
      </c>
      <c r="D1760" s="1">
        <v>73.875249999999994</v>
      </c>
      <c r="E1760" s="1"/>
      <c r="F1760" s="1"/>
      <c r="G1760" s="1"/>
      <c r="H1760" s="1"/>
    </row>
    <row r="1761" spans="3:8" x14ac:dyDescent="0.3">
      <c r="C1761" s="1">
        <v>1958</v>
      </c>
      <c r="D1761" s="1">
        <v>75.985879999999995</v>
      </c>
      <c r="E1761" s="1"/>
      <c r="F1761" s="1"/>
      <c r="G1761" s="1"/>
      <c r="H1761" s="1"/>
    </row>
    <row r="1762" spans="3:8" x14ac:dyDescent="0.3">
      <c r="C1762" s="1">
        <v>1959</v>
      </c>
      <c r="D1762" s="1">
        <v>74.949910000000003</v>
      </c>
      <c r="E1762" s="1"/>
      <c r="F1762" s="1"/>
      <c r="G1762" s="1"/>
      <c r="H1762" s="1"/>
    </row>
    <row r="1763" spans="3:8" x14ac:dyDescent="0.3">
      <c r="C1763" s="1">
        <v>1960</v>
      </c>
      <c r="D1763" s="1">
        <v>71.293750000000003</v>
      </c>
      <c r="E1763" s="1"/>
      <c r="F1763" s="1"/>
      <c r="G1763" s="1"/>
      <c r="H1763" s="1"/>
    </row>
    <row r="1764" spans="3:8" x14ac:dyDescent="0.3">
      <c r="C1764" s="1">
        <v>1961</v>
      </c>
      <c r="D1764" s="1">
        <v>65.47278</v>
      </c>
      <c r="E1764" s="1"/>
      <c r="F1764" s="1"/>
      <c r="G1764" s="1"/>
      <c r="H1764" s="1"/>
    </row>
    <row r="1765" spans="3:8" x14ac:dyDescent="0.3">
      <c r="C1765" s="1">
        <v>1962</v>
      </c>
      <c r="D1765" s="1">
        <v>58.821260000000002</v>
      </c>
      <c r="E1765" s="1"/>
      <c r="F1765" s="1"/>
      <c r="G1765" s="1"/>
      <c r="H1765" s="1"/>
    </row>
    <row r="1766" spans="3:8" x14ac:dyDescent="0.3">
      <c r="C1766" s="1">
        <v>1963</v>
      </c>
      <c r="D1766" s="1">
        <v>52.671930000000003</v>
      </c>
      <c r="E1766" s="1"/>
      <c r="F1766" s="1"/>
      <c r="G1766" s="1"/>
      <c r="H1766" s="1"/>
    </row>
    <row r="1767" spans="3:8" x14ac:dyDescent="0.3">
      <c r="C1767" s="1">
        <v>1964</v>
      </c>
      <c r="D1767" s="1">
        <v>47.485320000000002</v>
      </c>
      <c r="E1767" s="1"/>
      <c r="F1767" s="1"/>
      <c r="G1767" s="1"/>
      <c r="H1767" s="1"/>
    </row>
    <row r="1768" spans="3:8" x14ac:dyDescent="0.3">
      <c r="C1768" s="1">
        <v>1965</v>
      </c>
      <c r="D1768" s="1">
        <v>43.424770000000002</v>
      </c>
      <c r="E1768" s="1"/>
      <c r="F1768" s="1"/>
      <c r="G1768" s="1"/>
      <c r="H1768" s="1"/>
    </row>
    <row r="1769" spans="3:8" x14ac:dyDescent="0.3">
      <c r="C1769" s="1">
        <v>1966</v>
      </c>
      <c r="D1769" s="1">
        <v>40.570950000000003</v>
      </c>
      <c r="E1769" s="1"/>
      <c r="F1769" s="1"/>
      <c r="G1769" s="1"/>
      <c r="H1769" s="1"/>
    </row>
    <row r="1770" spans="3:8" x14ac:dyDescent="0.3">
      <c r="C1770" s="1">
        <v>1967</v>
      </c>
      <c r="D1770" s="1">
        <v>38.709600000000002</v>
      </c>
      <c r="E1770" s="1"/>
      <c r="F1770" s="1"/>
      <c r="G1770" s="1"/>
      <c r="H1770" s="1"/>
    </row>
    <row r="1771" spans="3:8" x14ac:dyDescent="0.3">
      <c r="C1771" s="1">
        <v>1968</v>
      </c>
      <c r="D1771" s="1">
        <v>37.909269999999999</v>
      </c>
      <c r="E1771" s="1"/>
      <c r="F1771" s="1"/>
      <c r="G1771" s="1"/>
      <c r="H1771" s="1"/>
    </row>
    <row r="1772" spans="3:8" x14ac:dyDescent="0.3">
      <c r="C1772" s="1">
        <v>1969</v>
      </c>
      <c r="D1772" s="1">
        <v>38.042789999999997</v>
      </c>
      <c r="E1772" s="1"/>
      <c r="F1772" s="1"/>
      <c r="G1772" s="1"/>
      <c r="H1772" s="1"/>
    </row>
    <row r="1773" spans="3:8" x14ac:dyDescent="0.3">
      <c r="C1773" s="1">
        <v>1970</v>
      </c>
      <c r="D1773" s="1">
        <v>39.110169999999997</v>
      </c>
      <c r="E1773" s="1"/>
      <c r="F1773" s="1"/>
      <c r="G1773" s="1"/>
      <c r="H1773" s="1"/>
    </row>
    <row r="1774" spans="3:8" x14ac:dyDescent="0.3">
      <c r="C1774" s="1">
        <v>1971</v>
      </c>
      <c r="D1774" s="1">
        <v>41.098950000000002</v>
      </c>
      <c r="E1774" s="1"/>
      <c r="F1774" s="1"/>
      <c r="G1774" s="1"/>
      <c r="H1774" s="1"/>
    </row>
    <row r="1775" spans="3:8" x14ac:dyDescent="0.3">
      <c r="C1775" s="1">
        <v>1972</v>
      </c>
      <c r="D1775" s="1">
        <v>44.047139999999999</v>
      </c>
      <c r="E1775" s="1"/>
      <c r="F1775" s="1"/>
      <c r="G1775" s="1"/>
      <c r="H1775" s="1"/>
    </row>
    <row r="1776" spans="3:8" x14ac:dyDescent="0.3">
      <c r="C1776" s="1">
        <v>1973</v>
      </c>
      <c r="D1776" s="1">
        <v>48.061529999999998</v>
      </c>
      <c r="E1776" s="1"/>
      <c r="F1776" s="1"/>
      <c r="G1776" s="1"/>
      <c r="H1776" s="1"/>
    </row>
    <row r="1777" spans="3:8" x14ac:dyDescent="0.3">
      <c r="C1777" s="1">
        <v>1974</v>
      </c>
      <c r="D1777" s="1">
        <v>52.841670000000001</v>
      </c>
      <c r="E1777" s="1"/>
      <c r="F1777" s="1"/>
      <c r="G1777" s="1"/>
      <c r="H1777" s="1"/>
    </row>
    <row r="1778" spans="3:8" x14ac:dyDescent="0.3">
      <c r="C1778" s="1">
        <v>1975</v>
      </c>
      <c r="D1778" s="1">
        <v>58.365029999999997</v>
      </c>
      <c r="E1778" s="1"/>
      <c r="F1778" s="1"/>
      <c r="G1778" s="1"/>
      <c r="H1778" s="1"/>
    </row>
    <row r="1779" spans="3:8" x14ac:dyDescent="0.3">
      <c r="C1779" s="1">
        <v>1976</v>
      </c>
      <c r="D1779" s="1">
        <v>64.27807</v>
      </c>
      <c r="E1779" s="1"/>
      <c r="F1779" s="1"/>
      <c r="G1779" s="1"/>
      <c r="H1779" s="1"/>
    </row>
    <row r="1780" spans="3:8" x14ac:dyDescent="0.3">
      <c r="C1780" s="1">
        <v>1977</v>
      </c>
      <c r="D1780" s="1">
        <v>69.823440000000005</v>
      </c>
      <c r="E1780" s="1"/>
      <c r="F1780" s="1"/>
      <c r="G1780" s="1"/>
      <c r="H1780" s="1"/>
    </row>
    <row r="1781" spans="3:8" x14ac:dyDescent="0.3">
      <c r="C1781" s="1">
        <v>1978</v>
      </c>
      <c r="D1781" s="1">
        <v>74.175929999999994</v>
      </c>
      <c r="E1781" s="1"/>
      <c r="F1781" s="1"/>
      <c r="G1781" s="1"/>
      <c r="H1781" s="1"/>
    </row>
    <row r="1782" spans="3:8" x14ac:dyDescent="0.3">
      <c r="C1782" s="1">
        <v>1979</v>
      </c>
      <c r="D1782" s="1">
        <v>76.939580000000007</v>
      </c>
      <c r="E1782" s="1"/>
      <c r="F1782" s="1"/>
      <c r="G1782" s="1"/>
      <c r="H1782" s="1"/>
    </row>
    <row r="1783" spans="3:8" x14ac:dyDescent="0.3">
      <c r="C1783" s="1">
        <v>1980</v>
      </c>
      <c r="D1783" s="1">
        <v>77.069109999999995</v>
      </c>
      <c r="E1783" s="1"/>
      <c r="F1783" s="1"/>
      <c r="G1783" s="1"/>
      <c r="H1783" s="1"/>
    </row>
    <row r="1784" spans="3:8" x14ac:dyDescent="0.3">
      <c r="C1784" s="1">
        <v>1981</v>
      </c>
      <c r="D1784" s="1">
        <v>74.796120000000002</v>
      </c>
      <c r="E1784" s="1"/>
      <c r="F1784" s="1"/>
      <c r="G1784" s="1"/>
      <c r="H1784" s="1"/>
    </row>
    <row r="1785" spans="3:8" x14ac:dyDescent="0.3">
      <c r="C1785" s="1">
        <v>1982</v>
      </c>
      <c r="D1785" s="1">
        <v>70.553690000000003</v>
      </c>
      <c r="E1785" s="1"/>
      <c r="F1785" s="1"/>
      <c r="G1785" s="1"/>
      <c r="H1785" s="1"/>
    </row>
    <row r="1786" spans="3:8" x14ac:dyDescent="0.3">
      <c r="C1786" s="1">
        <v>1983</v>
      </c>
      <c r="D1786" s="1">
        <v>65.183199999999999</v>
      </c>
      <c r="E1786" s="1"/>
      <c r="F1786" s="1"/>
      <c r="G1786" s="1"/>
      <c r="H1786" s="1"/>
    </row>
    <row r="1787" spans="3:8" x14ac:dyDescent="0.3">
      <c r="C1787" s="1">
        <v>1984</v>
      </c>
      <c r="D1787" s="1">
        <v>59.556870000000004</v>
      </c>
      <c r="E1787" s="1"/>
      <c r="F1787" s="1"/>
      <c r="G1787" s="1"/>
      <c r="H1787" s="1"/>
    </row>
    <row r="1788" spans="3:8" x14ac:dyDescent="0.3">
      <c r="C1788" s="1">
        <v>1985</v>
      </c>
      <c r="D1788" s="1">
        <v>54.218170000000001</v>
      </c>
      <c r="E1788" s="1"/>
      <c r="F1788" s="1"/>
      <c r="G1788" s="1"/>
      <c r="H1788" s="1"/>
    </row>
    <row r="1789" spans="3:8" x14ac:dyDescent="0.3">
      <c r="C1789" s="1">
        <v>1986</v>
      </c>
      <c r="D1789" s="1">
        <v>49.743630000000003</v>
      </c>
      <c r="E1789" s="1"/>
      <c r="F1789" s="1"/>
      <c r="G1789" s="1"/>
      <c r="H1789" s="1"/>
    </row>
    <row r="1790" spans="3:8" x14ac:dyDescent="0.3">
      <c r="C1790" s="1">
        <v>1987</v>
      </c>
      <c r="D1790" s="1">
        <v>46.139519999999997</v>
      </c>
      <c r="E1790" s="1"/>
      <c r="F1790" s="1"/>
      <c r="G1790" s="1"/>
      <c r="H1790" s="1"/>
    </row>
    <row r="1791" spans="3:8" x14ac:dyDescent="0.3">
      <c r="C1791" s="1">
        <v>1988</v>
      </c>
      <c r="D1791" s="1">
        <v>43.595779999999998</v>
      </c>
      <c r="E1791" s="1"/>
      <c r="F1791" s="1"/>
      <c r="G1791" s="1"/>
      <c r="H1791" s="1"/>
    </row>
    <row r="1792" spans="3:8" x14ac:dyDescent="0.3">
      <c r="C1792" s="1">
        <v>1989</v>
      </c>
      <c r="D1792" s="1">
        <v>42.023629999999997</v>
      </c>
      <c r="E1792" s="1"/>
      <c r="F1792" s="1"/>
      <c r="G1792" s="1"/>
      <c r="H1792" s="1"/>
    </row>
    <row r="1793" spans="3:8" x14ac:dyDescent="0.3">
      <c r="C1793" s="1">
        <v>1990</v>
      </c>
      <c r="D1793" s="1">
        <v>41.353119999999997</v>
      </c>
      <c r="E1793" s="1"/>
      <c r="F1793" s="1"/>
      <c r="G1793" s="1"/>
      <c r="H1793" s="1"/>
    </row>
    <row r="1794" spans="3:8" x14ac:dyDescent="0.3">
      <c r="C1794" s="1">
        <v>1991</v>
      </c>
      <c r="D1794" s="1">
        <v>41.525120000000001</v>
      </c>
      <c r="E1794" s="1"/>
      <c r="F1794" s="1"/>
      <c r="G1794" s="1"/>
      <c r="H1794" s="1"/>
    </row>
    <row r="1795" spans="3:8" x14ac:dyDescent="0.3">
      <c r="C1795" s="1">
        <v>1992</v>
      </c>
      <c r="D1795" s="1">
        <v>42.575850000000003</v>
      </c>
      <c r="E1795" s="1"/>
      <c r="F1795" s="1"/>
      <c r="G1795" s="1"/>
      <c r="H1795" s="1"/>
    </row>
    <row r="1796" spans="3:8" x14ac:dyDescent="0.3">
      <c r="C1796" s="1">
        <v>1993</v>
      </c>
      <c r="D1796" s="1">
        <v>44.472900000000003</v>
      </c>
      <c r="E1796" s="1"/>
      <c r="F1796" s="1"/>
      <c r="G1796" s="1"/>
      <c r="H1796" s="1"/>
    </row>
    <row r="1797" spans="3:8" x14ac:dyDescent="0.3">
      <c r="C1797" s="1">
        <v>1994</v>
      </c>
      <c r="D1797" s="1">
        <v>47.163049999999998</v>
      </c>
      <c r="E1797" s="1"/>
      <c r="F1797" s="1"/>
      <c r="G1797" s="1"/>
      <c r="H1797" s="1"/>
    </row>
    <row r="1798" spans="3:8" x14ac:dyDescent="0.3">
      <c r="C1798" s="1">
        <v>1995</v>
      </c>
      <c r="D1798" s="1">
        <v>50.495150000000002</v>
      </c>
      <c r="E1798" s="1"/>
      <c r="F1798" s="1"/>
      <c r="G1798" s="1"/>
      <c r="H1798" s="1"/>
    </row>
    <row r="1799" spans="3:8" x14ac:dyDescent="0.3">
      <c r="C1799" s="1">
        <v>1996</v>
      </c>
      <c r="D1799" s="1">
        <v>54.454880000000003</v>
      </c>
      <c r="E1799" s="1"/>
      <c r="F1799" s="1"/>
      <c r="G1799" s="1"/>
      <c r="H1799" s="1"/>
    </row>
    <row r="1800" spans="3:8" x14ac:dyDescent="0.3">
      <c r="C1800" s="1">
        <v>1997</v>
      </c>
      <c r="D1800" s="1">
        <v>58.930439999999997</v>
      </c>
      <c r="E1800" s="1"/>
      <c r="F1800" s="1"/>
      <c r="G1800" s="1"/>
      <c r="H1800" s="1"/>
    </row>
    <row r="1801" spans="3:8" x14ac:dyDescent="0.3">
      <c r="C1801" s="1">
        <v>1998</v>
      </c>
      <c r="D1801" s="1">
        <v>63.20534</v>
      </c>
      <c r="E1801" s="1"/>
      <c r="F1801" s="1"/>
      <c r="G1801" s="1"/>
      <c r="H1801" s="1"/>
    </row>
    <row r="1802" spans="3:8" x14ac:dyDescent="0.3">
      <c r="C1802" s="1">
        <v>1999</v>
      </c>
      <c r="D1802" s="1">
        <v>66.915409999999994</v>
      </c>
      <c r="E1802" s="1"/>
      <c r="F1802" s="1"/>
      <c r="G1802" s="1"/>
      <c r="H1802" s="1"/>
    </row>
    <row r="1803" spans="3:8" x14ac:dyDescent="0.3">
      <c r="C1803" s="1">
        <v>2000</v>
      </c>
      <c r="D1803" s="1">
        <v>69.487700000000004</v>
      </c>
      <c r="E1803" s="1"/>
      <c r="F1803" s="1"/>
      <c r="G1803" s="1"/>
      <c r="H1803" s="1"/>
    </row>
    <row r="1804" spans="3:8" x14ac:dyDescent="0.3">
      <c r="C1804" s="1">
        <v>2001</v>
      </c>
      <c r="D1804" s="1">
        <v>70.593429999999998</v>
      </c>
      <c r="E1804" s="1"/>
      <c r="F1804" s="1"/>
      <c r="G1804" s="1"/>
      <c r="H1804" s="1"/>
    </row>
    <row r="1805" spans="3:8" x14ac:dyDescent="0.3">
      <c r="C1805" s="1">
        <v>2002</v>
      </c>
      <c r="D1805" s="1">
        <v>70.008600000000001</v>
      </c>
      <c r="E1805" s="1"/>
      <c r="F1805" s="1"/>
      <c r="G1805" s="1"/>
      <c r="H1805" s="1"/>
    </row>
    <row r="1806" spans="3:8" x14ac:dyDescent="0.3">
      <c r="C1806" s="1">
        <v>2003</v>
      </c>
      <c r="D1806" s="1">
        <v>67.994810000000001</v>
      </c>
      <c r="E1806" s="1"/>
      <c r="F1806" s="1"/>
      <c r="G1806" s="1"/>
      <c r="H1806" s="1"/>
    </row>
    <row r="1807" spans="3:8" x14ac:dyDescent="0.3">
      <c r="C1807" s="1">
        <v>2004</v>
      </c>
      <c r="D1807" s="1">
        <v>64.847650000000002</v>
      </c>
      <c r="E1807" s="1"/>
      <c r="F1807" s="1"/>
      <c r="G1807" s="1"/>
      <c r="H1807" s="1"/>
    </row>
    <row r="1808" spans="3:8" x14ac:dyDescent="0.3">
      <c r="C1808" s="1">
        <v>2005</v>
      </c>
      <c r="D1808" s="1">
        <v>61.034419999999997</v>
      </c>
      <c r="E1808" s="1"/>
      <c r="F1808" s="1"/>
      <c r="G1808" s="1"/>
      <c r="H1808" s="1"/>
    </row>
    <row r="1809" spans="3:8" x14ac:dyDescent="0.3">
      <c r="C1809" s="1">
        <v>2006</v>
      </c>
      <c r="D1809" s="1">
        <v>57.119630000000001</v>
      </c>
      <c r="E1809" s="1"/>
      <c r="F1809" s="1"/>
      <c r="G1809" s="1"/>
      <c r="H1809" s="1"/>
    </row>
    <row r="1810" spans="3:8" x14ac:dyDescent="0.3">
      <c r="C1810" s="1">
        <v>2007</v>
      </c>
      <c r="D1810" s="1">
        <v>53.587409999999998</v>
      </c>
      <c r="E1810" s="1"/>
      <c r="F1810" s="1"/>
      <c r="G1810" s="1"/>
      <c r="H1810" s="1"/>
    </row>
    <row r="1811" spans="3:8" x14ac:dyDescent="0.3">
      <c r="C1811" s="1">
        <v>2008</v>
      </c>
      <c r="D1811" s="1">
        <v>50.554670000000002</v>
      </c>
      <c r="E1811" s="1"/>
      <c r="F1811" s="1"/>
      <c r="G1811" s="1"/>
      <c r="H1811" s="1"/>
    </row>
    <row r="1812" spans="3:8" x14ac:dyDescent="0.3">
      <c r="C1812" s="1">
        <v>2009</v>
      </c>
      <c r="D1812" s="1">
        <v>48.050640000000001</v>
      </c>
      <c r="E1812" s="1"/>
      <c r="F1812" s="1"/>
      <c r="G1812" s="1"/>
      <c r="H1812" s="1"/>
    </row>
    <row r="1813" spans="3:8" x14ac:dyDescent="0.3">
      <c r="C1813" s="1">
        <v>2010</v>
      </c>
      <c r="D1813" s="1">
        <v>46.278829999999999</v>
      </c>
      <c r="E1813" s="1"/>
      <c r="F1813" s="1"/>
      <c r="G1813" s="1"/>
      <c r="H1813" s="1"/>
    </row>
    <row r="1814" spans="3:8" x14ac:dyDescent="0.3">
      <c r="C1814" s="1">
        <v>2011</v>
      </c>
      <c r="D1814" s="1">
        <v>45.207880000000003</v>
      </c>
      <c r="E1814" s="1"/>
      <c r="F1814" s="1"/>
      <c r="G1814" s="1"/>
      <c r="H1814" s="1"/>
    </row>
    <row r="1815" spans="3:8" x14ac:dyDescent="0.3">
      <c r="C1815" s="1">
        <v>2012</v>
      </c>
      <c r="D1815" s="1">
        <v>44.779679999999999</v>
      </c>
      <c r="E1815" s="1"/>
      <c r="F1815" s="1"/>
      <c r="G1815" s="1"/>
      <c r="H1815" s="1"/>
    </row>
    <row r="1816" spans="3:8" x14ac:dyDescent="0.3">
      <c r="C1816" s="1">
        <v>2013</v>
      </c>
      <c r="D1816" s="1">
        <v>44.958509999999997</v>
      </c>
      <c r="E1816" s="1"/>
      <c r="F1816" s="1"/>
      <c r="G1816" s="1"/>
      <c r="H1816" s="1"/>
    </row>
    <row r="1817" spans="3:8" x14ac:dyDescent="0.3">
      <c r="C1817" s="1">
        <v>2014</v>
      </c>
      <c r="D1817" s="1">
        <v>45.77028</v>
      </c>
      <c r="E1817" s="1"/>
      <c r="F1817" s="1"/>
      <c r="G1817" s="1"/>
      <c r="H1817" s="1"/>
    </row>
    <row r="1818" spans="3:8" x14ac:dyDescent="0.3">
      <c r="C1818" s="1">
        <v>2015</v>
      </c>
      <c r="D1818" s="1">
        <v>47.127690000000001</v>
      </c>
      <c r="E1818" s="1"/>
      <c r="F1818" s="1"/>
      <c r="G1818" s="1"/>
      <c r="H1818" s="1"/>
    </row>
    <row r="1819" spans="3:8" x14ac:dyDescent="0.3">
      <c r="C1819" s="1">
        <v>2016</v>
      </c>
      <c r="D1819" s="1">
        <v>48.954360000000001</v>
      </c>
      <c r="E1819" s="1"/>
      <c r="F1819" s="1"/>
      <c r="G1819" s="1"/>
      <c r="H1819" s="1"/>
    </row>
    <row r="1820" spans="3:8" x14ac:dyDescent="0.3">
      <c r="C1820" s="1">
        <v>2017</v>
      </c>
      <c r="D1820" s="1">
        <v>51.198540000000001</v>
      </c>
      <c r="E1820" s="1"/>
      <c r="F1820" s="1"/>
      <c r="G1820" s="1"/>
      <c r="H1820" s="1"/>
    </row>
    <row r="1821" spans="3:8" x14ac:dyDescent="0.3">
      <c r="C1821" s="1">
        <v>2018</v>
      </c>
      <c r="D1821" s="1">
        <v>53.810940000000002</v>
      </c>
      <c r="E1821" s="1"/>
      <c r="F1821" s="1"/>
      <c r="G1821" s="1"/>
      <c r="H1821" s="1"/>
    </row>
    <row r="1822" spans="3:8" x14ac:dyDescent="0.3">
      <c r="C1822" s="1">
        <v>2019</v>
      </c>
      <c r="D1822" s="1">
        <v>56.480240000000002</v>
      </c>
      <c r="E1822" s="1"/>
      <c r="F1822" s="1"/>
      <c r="G1822" s="1"/>
      <c r="H1822" s="1"/>
    </row>
    <row r="1823" spans="3:8" x14ac:dyDescent="0.3">
      <c r="C1823" s="1">
        <v>2020</v>
      </c>
      <c r="D1823" s="1">
        <v>58.930970000000002</v>
      </c>
      <c r="E1823" s="1"/>
      <c r="F1823" s="1"/>
      <c r="G1823" s="1"/>
      <c r="H1823" s="1"/>
    </row>
    <row r="1824" spans="3:8" x14ac:dyDescent="0.3">
      <c r="C1824" s="1">
        <v>2021</v>
      </c>
      <c r="D1824" s="1">
        <v>61.031669999999998</v>
      </c>
      <c r="E1824" s="1"/>
      <c r="F1824" s="1"/>
      <c r="G1824" s="1"/>
      <c r="H1824" s="1"/>
    </row>
    <row r="1825" spans="3:8" x14ac:dyDescent="0.3">
      <c r="C1825" s="1">
        <v>2022</v>
      </c>
      <c r="D1825" s="1">
        <v>62.457380000000001</v>
      </c>
      <c r="E1825" s="1"/>
      <c r="F1825" s="1"/>
      <c r="G1825" s="1"/>
      <c r="H1825" s="1"/>
    </row>
    <row r="1826" spans="3:8" x14ac:dyDescent="0.3">
      <c r="C1826" s="1">
        <v>2023</v>
      </c>
      <c r="D1826" s="1">
        <v>63.043779999999998</v>
      </c>
      <c r="E1826" s="1"/>
      <c r="F1826" s="1"/>
      <c r="G1826" s="1"/>
      <c r="H1826" s="1"/>
    </row>
    <row r="1827" spans="3:8" x14ac:dyDescent="0.3">
      <c r="C1827" s="1">
        <v>2024</v>
      </c>
      <c r="D1827" s="1">
        <v>62.775149999999996</v>
      </c>
      <c r="E1827" s="1"/>
      <c r="F1827" s="1"/>
      <c r="G1827" s="1"/>
      <c r="H1827" s="1"/>
    </row>
    <row r="1828" spans="3:8" x14ac:dyDescent="0.3">
      <c r="C1828" s="1">
        <v>2025</v>
      </c>
      <c r="D1828" s="1">
        <v>61.774619999999999</v>
      </c>
      <c r="E1828" s="1"/>
      <c r="F1828" s="1"/>
      <c r="G1828" s="1"/>
      <c r="H1828" s="1"/>
    </row>
    <row r="1829" spans="3:8" x14ac:dyDescent="0.3">
      <c r="C1829" s="1">
        <v>2026</v>
      </c>
      <c r="D1829" s="1">
        <v>60.081110000000002</v>
      </c>
      <c r="E1829" s="1"/>
      <c r="F1829" s="1"/>
      <c r="G1829" s="1"/>
      <c r="H1829" s="1"/>
    </row>
    <row r="1830" spans="3:8" x14ac:dyDescent="0.3">
      <c r="C1830" s="1">
        <v>2027</v>
      </c>
      <c r="D1830" s="1">
        <v>57.904989999999998</v>
      </c>
      <c r="E1830" s="1"/>
      <c r="F1830" s="1"/>
      <c r="G1830" s="1"/>
      <c r="H1830" s="1"/>
    </row>
    <row r="1831" spans="3:8" x14ac:dyDescent="0.3">
      <c r="C1831" s="1">
        <v>2028</v>
      </c>
      <c r="D1831" s="1">
        <v>55.685029999999998</v>
      </c>
      <c r="E1831" s="1"/>
      <c r="F1831" s="1"/>
      <c r="G1831" s="1"/>
      <c r="H1831" s="1"/>
    </row>
    <row r="1832" spans="3:8" x14ac:dyDescent="0.3">
      <c r="C1832" s="1">
        <v>2029</v>
      </c>
      <c r="D1832" s="1">
        <v>53.592829999999999</v>
      </c>
      <c r="E1832" s="1"/>
      <c r="F1832" s="1"/>
      <c r="G1832" s="1"/>
      <c r="H1832" s="1"/>
    </row>
    <row r="1833" spans="3:8" x14ac:dyDescent="0.3">
      <c r="C1833" s="1">
        <v>2030</v>
      </c>
      <c r="D1833" s="1">
        <v>51.807569999999998</v>
      </c>
      <c r="E1833" s="1"/>
      <c r="F1833" s="1"/>
      <c r="G1833" s="1"/>
      <c r="H1833" s="1"/>
    </row>
    <row r="1834" spans="3:8" x14ac:dyDescent="0.3">
      <c r="C1834" s="1">
        <v>2031</v>
      </c>
      <c r="D1834" s="1">
        <v>50.44905</v>
      </c>
      <c r="E1834" s="1"/>
      <c r="F1834" s="1"/>
      <c r="G1834" s="1"/>
      <c r="H1834" s="1"/>
    </row>
    <row r="1835" spans="3:8" x14ac:dyDescent="0.3">
      <c r="C1835" s="1">
        <v>2032</v>
      </c>
      <c r="D1835" s="1">
        <v>49.579360000000001</v>
      </c>
      <c r="E1835" s="1"/>
      <c r="F1835" s="1"/>
      <c r="G1835" s="1"/>
      <c r="H1835" s="1"/>
    </row>
    <row r="1836" spans="3:8" x14ac:dyDescent="0.3">
      <c r="C1836" s="1">
        <v>2033</v>
      </c>
      <c r="D1836" s="1">
        <v>49.257989999999999</v>
      </c>
      <c r="E1836" s="1"/>
      <c r="F1836" s="1"/>
      <c r="G1836" s="1"/>
      <c r="H1836" s="1"/>
    </row>
    <row r="1837" spans="3:8" x14ac:dyDescent="0.3">
      <c r="C1837" s="1">
        <v>2034</v>
      </c>
      <c r="D1837" s="1">
        <v>49.527909999999999</v>
      </c>
      <c r="E1837" s="1"/>
      <c r="F1837" s="1"/>
      <c r="G1837" s="1"/>
      <c r="H1837" s="1"/>
    </row>
    <row r="1838" spans="3:8" x14ac:dyDescent="0.3">
      <c r="C1838" s="1">
        <v>2035</v>
      </c>
      <c r="D1838" s="1">
        <v>50.346060000000001</v>
      </c>
      <c r="E1838" s="1"/>
      <c r="F1838" s="1"/>
      <c r="G1838" s="1"/>
      <c r="H1838" s="1"/>
    </row>
    <row r="1839" spans="3:8" x14ac:dyDescent="0.3">
      <c r="C1839" s="1">
        <v>2036</v>
      </c>
      <c r="D1839" s="1">
        <v>51.731870000000001</v>
      </c>
      <c r="E1839" s="1"/>
      <c r="F1839" s="1"/>
      <c r="G1839" s="1"/>
      <c r="H1839" s="1"/>
    </row>
    <row r="1840" spans="3:8" x14ac:dyDescent="0.3">
      <c r="C1840" s="1">
        <v>2037</v>
      </c>
      <c r="D1840" s="1">
        <v>53.586869999999998</v>
      </c>
      <c r="E1840" s="1"/>
      <c r="F1840" s="1"/>
      <c r="G1840" s="1"/>
      <c r="H1840" s="1"/>
    </row>
    <row r="1841" spans="3:8" x14ac:dyDescent="0.3">
      <c r="C1841" s="1">
        <v>2038</v>
      </c>
      <c r="D1841" s="1">
        <v>55.843060000000001</v>
      </c>
      <c r="E1841" s="1"/>
      <c r="F1841" s="1"/>
      <c r="G1841" s="1"/>
      <c r="H1841" s="1"/>
    </row>
    <row r="1842" spans="3:8" x14ac:dyDescent="0.3">
      <c r="C1842" s="1">
        <v>2039</v>
      </c>
      <c r="D1842" s="1">
        <v>58.259950000000003</v>
      </c>
      <c r="E1842" s="1"/>
      <c r="F1842" s="1"/>
      <c r="G1842" s="1"/>
      <c r="H1842" s="1"/>
    </row>
    <row r="1843" spans="3:8" x14ac:dyDescent="0.3">
      <c r="C1843" s="1">
        <v>2040</v>
      </c>
      <c r="D1843" s="1">
        <v>60.674169999999997</v>
      </c>
      <c r="E1843" s="1"/>
      <c r="F1843" s="1"/>
      <c r="G1843" s="1"/>
      <c r="H1843" s="1"/>
    </row>
    <row r="1844" spans="3:8" x14ac:dyDescent="0.3">
      <c r="C1844" s="1">
        <v>2041</v>
      </c>
      <c r="D1844" s="1">
        <v>62.949739999999998</v>
      </c>
      <c r="E1844" s="1"/>
      <c r="F1844" s="1"/>
      <c r="G1844" s="1"/>
      <c r="H1844" s="1"/>
    </row>
    <row r="1845" spans="3:8" x14ac:dyDescent="0.3">
      <c r="C1845" s="1">
        <v>2042</v>
      </c>
      <c r="D1845" s="1">
        <v>64.708799999999997</v>
      </c>
      <c r="E1845" s="1"/>
      <c r="F1845" s="1"/>
      <c r="G1845" s="1"/>
      <c r="H1845" s="1"/>
    </row>
    <row r="1846" spans="3:8" x14ac:dyDescent="0.3">
      <c r="C1846" s="1">
        <v>2043</v>
      </c>
      <c r="D1846" s="1">
        <v>65.737780000000001</v>
      </c>
      <c r="E1846" s="1"/>
      <c r="F1846" s="1"/>
      <c r="G1846" s="1"/>
      <c r="H1846" s="1"/>
    </row>
    <row r="1847" spans="3:8" x14ac:dyDescent="0.3">
      <c r="C1847" s="1">
        <v>2044</v>
      </c>
      <c r="D1847" s="1">
        <v>65.933449999999993</v>
      </c>
      <c r="E1847" s="1"/>
      <c r="F1847" s="1"/>
      <c r="G1847" s="1"/>
      <c r="H1847" s="1"/>
    </row>
    <row r="1848" spans="3:8" x14ac:dyDescent="0.3">
      <c r="C1848" s="1">
        <v>2045</v>
      </c>
      <c r="D1848" s="1">
        <v>65.308400000000006</v>
      </c>
      <c r="E1848" s="1"/>
      <c r="F1848" s="1"/>
      <c r="G1848" s="1"/>
      <c r="H1848" s="1"/>
    </row>
    <row r="1849" spans="3:8" x14ac:dyDescent="0.3">
      <c r="C1849" s="1">
        <v>2046</v>
      </c>
      <c r="D1849" s="1">
        <v>63.89087</v>
      </c>
      <c r="E1849" s="1"/>
      <c r="F1849" s="1"/>
      <c r="G1849" s="1"/>
      <c r="H1849" s="1"/>
    </row>
    <row r="1850" spans="3:8" x14ac:dyDescent="0.3">
      <c r="C1850" s="1">
        <v>2047</v>
      </c>
      <c r="D1850" s="1">
        <v>61.879109999999997</v>
      </c>
      <c r="E1850" s="1"/>
      <c r="F1850" s="1"/>
      <c r="G1850" s="1"/>
      <c r="H1850" s="1"/>
    </row>
    <row r="1851" spans="3:8" x14ac:dyDescent="0.3">
      <c r="C1851" s="1">
        <v>2048</v>
      </c>
      <c r="D1851" s="1">
        <v>59.562809999999999</v>
      </c>
      <c r="E1851" s="1"/>
      <c r="F1851" s="1"/>
      <c r="G1851" s="1"/>
      <c r="H1851" s="1"/>
    </row>
    <row r="1852" spans="3:8" x14ac:dyDescent="0.3">
      <c r="C1852" s="1">
        <v>2049</v>
      </c>
      <c r="D1852" s="1">
        <v>57.1875</v>
      </c>
      <c r="E1852" s="1"/>
      <c r="F1852" s="1"/>
      <c r="G1852" s="1"/>
      <c r="H1852" s="1"/>
    </row>
    <row r="1853" spans="3:8" x14ac:dyDescent="0.3">
      <c r="C1853" s="1">
        <v>2050</v>
      </c>
      <c r="D1853" s="1">
        <v>54.809530000000002</v>
      </c>
      <c r="E1853" s="1"/>
      <c r="F1853" s="1"/>
      <c r="G1853" s="1"/>
      <c r="H1853" s="1"/>
    </row>
    <row r="1854" spans="3:8" x14ac:dyDescent="0.3">
      <c r="C1854" s="1">
        <v>2051</v>
      </c>
      <c r="D1854" s="1">
        <v>52.710680000000004</v>
      </c>
      <c r="E1854" s="1"/>
      <c r="F1854" s="1"/>
      <c r="G1854" s="1"/>
      <c r="H1854" s="1"/>
    </row>
    <row r="1855" spans="3:8" x14ac:dyDescent="0.3">
      <c r="C1855" s="1">
        <v>2052</v>
      </c>
      <c r="D1855" s="1">
        <v>51.07808</v>
      </c>
      <c r="E1855" s="1"/>
      <c r="F1855" s="1"/>
      <c r="G1855" s="1"/>
      <c r="H1855" s="1"/>
    </row>
    <row r="1856" spans="3:8" x14ac:dyDescent="0.3">
      <c r="C1856" s="1">
        <v>2053</v>
      </c>
      <c r="D1856" s="1">
        <v>49.885539999999999</v>
      </c>
      <c r="E1856" s="1"/>
      <c r="F1856" s="1"/>
      <c r="G1856" s="1"/>
      <c r="H1856" s="1"/>
    </row>
    <row r="1857" spans="3:8" x14ac:dyDescent="0.3">
      <c r="C1857" s="1">
        <v>2054</v>
      </c>
      <c r="D1857" s="1">
        <v>49.25188</v>
      </c>
      <c r="E1857" s="1"/>
      <c r="F1857" s="1"/>
      <c r="G1857" s="1"/>
      <c r="H1857" s="1"/>
    </row>
    <row r="1858" spans="3:8" x14ac:dyDescent="0.3">
      <c r="C1858" s="1">
        <v>2055</v>
      </c>
      <c r="D1858" s="1">
        <v>49.186869999999999</v>
      </c>
      <c r="E1858" s="1"/>
      <c r="F1858" s="1"/>
      <c r="G1858" s="1"/>
      <c r="H1858" s="1"/>
    </row>
    <row r="1859" spans="3:8" x14ac:dyDescent="0.3">
      <c r="C1859" s="1">
        <v>2056</v>
      </c>
      <c r="D1859" s="1">
        <v>49.693849999999998</v>
      </c>
      <c r="E1859" s="1"/>
      <c r="F1859" s="1"/>
      <c r="G1859" s="1"/>
      <c r="H1859" s="1"/>
    </row>
    <row r="1860" spans="3:8" x14ac:dyDescent="0.3">
      <c r="C1860" s="1">
        <v>2057</v>
      </c>
      <c r="D1860" s="1">
        <v>50.80791</v>
      </c>
      <c r="E1860" s="1"/>
      <c r="F1860" s="1"/>
      <c r="G1860" s="1"/>
      <c r="H1860" s="1"/>
    </row>
    <row r="1861" spans="3:8" x14ac:dyDescent="0.3">
      <c r="C1861" s="1">
        <v>2058</v>
      </c>
      <c r="D1861" s="1">
        <v>52.60763</v>
      </c>
      <c r="E1861" s="1"/>
      <c r="F1861" s="1"/>
      <c r="G1861" s="1"/>
      <c r="H1861" s="1"/>
    </row>
    <row r="1862" spans="3:8" x14ac:dyDescent="0.3">
      <c r="C1862" s="1">
        <v>2059</v>
      </c>
      <c r="D1862" s="1">
        <v>54.889029999999998</v>
      </c>
      <c r="E1862" s="1"/>
      <c r="F1862" s="1"/>
      <c r="G1862" s="1"/>
      <c r="H1862" s="1"/>
    </row>
    <row r="1863" spans="3:8" x14ac:dyDescent="0.3">
      <c r="C1863" s="1">
        <v>2060</v>
      </c>
      <c r="D1863" s="1">
        <v>57.748939999999997</v>
      </c>
      <c r="E1863" s="1"/>
      <c r="F1863" s="1"/>
      <c r="G1863" s="1"/>
      <c r="H1863" s="1"/>
    </row>
    <row r="1864" spans="3:8" x14ac:dyDescent="0.3">
      <c r="C1864" s="1">
        <v>2061</v>
      </c>
      <c r="D1864" s="1">
        <v>61.180660000000003</v>
      </c>
      <c r="E1864" s="1"/>
      <c r="F1864" s="1"/>
      <c r="G1864" s="1"/>
      <c r="H1864" s="1"/>
    </row>
    <row r="1865" spans="3:8" x14ac:dyDescent="0.3">
      <c r="C1865" s="1">
        <v>2062</v>
      </c>
      <c r="D1865" s="1">
        <v>64.849620000000002</v>
      </c>
      <c r="E1865" s="1"/>
      <c r="F1865" s="1"/>
      <c r="G1865" s="1"/>
      <c r="H1865" s="1"/>
    </row>
    <row r="1866" spans="3:8" x14ac:dyDescent="0.3">
      <c r="C1866" s="1">
        <v>2063</v>
      </c>
      <c r="D1866" s="1">
        <v>68.28443</v>
      </c>
      <c r="E1866" s="1"/>
      <c r="F1866" s="1"/>
      <c r="G1866" s="1"/>
      <c r="H1866" s="1"/>
    </row>
    <row r="1867" spans="3:8" x14ac:dyDescent="0.3">
      <c r="C1867" s="1">
        <v>2064</v>
      </c>
      <c r="D1867" s="1">
        <v>71.439670000000007</v>
      </c>
      <c r="E1867" s="1"/>
      <c r="F1867" s="1"/>
      <c r="G1867" s="1"/>
      <c r="H1867" s="1"/>
    </row>
    <row r="1868" spans="3:8" x14ac:dyDescent="0.3">
      <c r="C1868" s="1">
        <v>2065</v>
      </c>
      <c r="D1868" s="1">
        <v>74.007900000000006</v>
      </c>
      <c r="E1868" s="1"/>
      <c r="F1868" s="1"/>
      <c r="G1868" s="1"/>
      <c r="H1868" s="1"/>
    </row>
    <row r="1869" spans="3:8" x14ac:dyDescent="0.3">
      <c r="C1869" s="1">
        <v>2066</v>
      </c>
      <c r="D1869" s="1">
        <v>75.435090000000002</v>
      </c>
      <c r="E1869" s="1"/>
      <c r="F1869" s="1"/>
      <c r="G1869" s="1"/>
      <c r="H1869" s="1"/>
    </row>
    <row r="1870" spans="3:8" x14ac:dyDescent="0.3">
      <c r="C1870" s="1">
        <v>2067</v>
      </c>
      <c r="D1870" s="1">
        <v>75.581149999999994</v>
      </c>
      <c r="E1870" s="1"/>
      <c r="F1870" s="1"/>
      <c r="G1870" s="1"/>
      <c r="H1870" s="1"/>
    </row>
    <row r="1871" spans="3:8" x14ac:dyDescent="0.3">
      <c r="C1871" s="1">
        <v>2068</v>
      </c>
      <c r="D1871" s="1">
        <v>74.493930000000006</v>
      </c>
      <c r="E1871" s="1"/>
      <c r="F1871" s="1"/>
      <c r="G1871" s="1"/>
      <c r="H1871" s="1"/>
    </row>
    <row r="1872" spans="3:8" x14ac:dyDescent="0.3">
      <c r="C1872" s="1">
        <v>2069</v>
      </c>
      <c r="D1872" s="1">
        <v>72.414789999999996</v>
      </c>
      <c r="E1872" s="1"/>
      <c r="F1872" s="1"/>
      <c r="G1872" s="1"/>
      <c r="H1872" s="1"/>
    </row>
    <row r="1873" spans="3:8" x14ac:dyDescent="0.3">
      <c r="C1873" s="1">
        <v>2070</v>
      </c>
      <c r="D1873" s="1">
        <v>69.192019999999999</v>
      </c>
      <c r="E1873" s="1"/>
      <c r="F1873" s="1"/>
      <c r="G1873" s="1"/>
      <c r="H1873" s="1"/>
    </row>
    <row r="1874" spans="3:8" x14ac:dyDescent="0.3">
      <c r="C1874" s="1">
        <v>2071</v>
      </c>
      <c r="D1874" s="1">
        <v>65.474549999999994</v>
      </c>
      <c r="E1874" s="1"/>
      <c r="F1874" s="1"/>
      <c r="G1874" s="1"/>
      <c r="H1874" s="1"/>
    </row>
    <row r="1875" spans="3:8" x14ac:dyDescent="0.3">
      <c r="C1875" s="1">
        <v>2072</v>
      </c>
      <c r="D1875" s="1">
        <v>61.780709999999999</v>
      </c>
      <c r="E1875" s="1"/>
      <c r="F1875" s="1"/>
      <c r="G1875" s="1"/>
      <c r="H1875" s="1"/>
    </row>
    <row r="1876" spans="3:8" x14ac:dyDescent="0.3">
      <c r="C1876" s="1">
        <v>2073</v>
      </c>
      <c r="D1876" s="1">
        <v>58.266800000000003</v>
      </c>
      <c r="E1876" s="1"/>
      <c r="F1876" s="1"/>
      <c r="G1876" s="1"/>
      <c r="H1876" s="1"/>
    </row>
    <row r="1877" spans="3:8" x14ac:dyDescent="0.3">
      <c r="C1877" s="1">
        <v>2074</v>
      </c>
      <c r="D1877" s="1">
        <v>55.16039</v>
      </c>
      <c r="E1877" s="1"/>
      <c r="F1877" s="1"/>
      <c r="G1877" s="1"/>
      <c r="H1877" s="1"/>
    </row>
    <row r="1878" spans="3:8" x14ac:dyDescent="0.3">
      <c r="C1878" s="1">
        <v>2075</v>
      </c>
      <c r="D1878" s="1">
        <v>52.642069999999997</v>
      </c>
      <c r="E1878" s="1"/>
      <c r="F1878" s="1"/>
      <c r="G1878" s="1"/>
      <c r="H1878" s="1"/>
    </row>
    <row r="1879" spans="3:8" x14ac:dyDescent="0.3">
      <c r="C1879" s="1">
        <v>2076</v>
      </c>
      <c r="D1879" s="1">
        <v>50.808140000000002</v>
      </c>
      <c r="E1879" s="1"/>
      <c r="F1879" s="1"/>
      <c r="G1879" s="1"/>
      <c r="H1879" s="1"/>
    </row>
    <row r="1880" spans="3:8" x14ac:dyDescent="0.3">
      <c r="C1880" s="1">
        <v>2077</v>
      </c>
      <c r="D1880" s="1">
        <v>49.623710000000003</v>
      </c>
      <c r="E1880" s="1"/>
      <c r="F1880" s="1"/>
      <c r="G1880" s="1"/>
      <c r="H1880" s="1"/>
    </row>
    <row r="1881" spans="3:8" x14ac:dyDescent="0.3">
      <c r="C1881" s="1">
        <v>2078</v>
      </c>
      <c r="D1881" s="1">
        <v>49.135719999999999</v>
      </c>
      <c r="E1881" s="1"/>
      <c r="F1881" s="1"/>
      <c r="G1881" s="1"/>
      <c r="H1881" s="1"/>
    </row>
    <row r="1882" spans="3:8" x14ac:dyDescent="0.3">
      <c r="C1882" s="1">
        <v>2079</v>
      </c>
      <c r="D1882" s="1">
        <v>49.414140000000003</v>
      </c>
      <c r="E1882" s="1"/>
      <c r="F1882" s="1"/>
      <c r="G1882" s="1"/>
      <c r="H1882" s="1"/>
    </row>
    <row r="1883" spans="3:8" x14ac:dyDescent="0.3">
      <c r="C1883" s="1">
        <v>2080</v>
      </c>
      <c r="D1883" s="1">
        <v>50.327419999999996</v>
      </c>
      <c r="E1883" s="1"/>
      <c r="F1883" s="1"/>
      <c r="G1883" s="1"/>
      <c r="H1883" s="1"/>
    </row>
    <row r="1884" spans="3:8" x14ac:dyDescent="0.3">
      <c r="C1884" s="1">
        <v>2081</v>
      </c>
      <c r="D1884" s="1">
        <v>51.957050000000002</v>
      </c>
      <c r="E1884" s="1"/>
      <c r="F1884" s="1"/>
      <c r="G1884" s="1"/>
      <c r="H1884" s="1"/>
    </row>
    <row r="1885" spans="3:8" x14ac:dyDescent="0.3">
      <c r="C1885" s="1">
        <v>2082</v>
      </c>
      <c r="D1885" s="1">
        <v>54.386130000000001</v>
      </c>
      <c r="E1885" s="1"/>
      <c r="F1885" s="1"/>
      <c r="G1885" s="1"/>
      <c r="H1885" s="1"/>
    </row>
    <row r="1886" spans="3:8" x14ac:dyDescent="0.3">
      <c r="C1886" s="1">
        <v>2083</v>
      </c>
      <c r="D1886" s="1">
        <v>57.435099999999998</v>
      </c>
      <c r="E1886" s="1"/>
      <c r="F1886" s="1"/>
      <c r="G1886" s="1"/>
      <c r="H1886" s="1"/>
    </row>
    <row r="1887" spans="3:8" x14ac:dyDescent="0.3">
      <c r="C1887" s="1">
        <v>2084</v>
      </c>
      <c r="D1887" s="1">
        <v>61.114890000000003</v>
      </c>
      <c r="E1887" s="1"/>
      <c r="F1887" s="1"/>
      <c r="G1887" s="1"/>
      <c r="H1887" s="1"/>
    </row>
    <row r="1888" spans="3:8" x14ac:dyDescent="0.3">
      <c r="C1888" s="1">
        <v>2085</v>
      </c>
      <c r="D1888" s="1">
        <v>65.044640000000001</v>
      </c>
      <c r="E1888" s="1"/>
      <c r="F1888" s="1"/>
      <c r="G1888" s="1"/>
      <c r="H1888" s="1"/>
    </row>
    <row r="1889" spans="3:8" x14ac:dyDescent="0.3">
      <c r="C1889" s="1">
        <v>2086</v>
      </c>
      <c r="D1889" s="1">
        <v>69.223410000000001</v>
      </c>
      <c r="E1889" s="1"/>
      <c r="F1889" s="1"/>
      <c r="G1889" s="1"/>
      <c r="H1889" s="1"/>
    </row>
    <row r="1890" spans="3:8" x14ac:dyDescent="0.3">
      <c r="C1890" s="1">
        <v>2087</v>
      </c>
      <c r="D1890" s="1">
        <v>73.2928</v>
      </c>
      <c r="E1890" s="1"/>
      <c r="F1890" s="1"/>
      <c r="G1890" s="1"/>
      <c r="H1890" s="1"/>
    </row>
    <row r="1891" spans="3:8" x14ac:dyDescent="0.3">
      <c r="C1891" s="1">
        <v>2088</v>
      </c>
      <c r="D1891" s="1">
        <v>76.747330000000005</v>
      </c>
      <c r="E1891" s="1"/>
      <c r="F1891" s="1"/>
      <c r="G1891" s="1"/>
      <c r="H1891" s="1"/>
    </row>
    <row r="1892" spans="3:8" x14ac:dyDescent="0.3">
      <c r="C1892" s="1">
        <v>2089</v>
      </c>
      <c r="D1892" s="1">
        <v>79.259510000000006</v>
      </c>
      <c r="E1892" s="1"/>
      <c r="F1892" s="1"/>
      <c r="G1892" s="1"/>
      <c r="H1892" s="1"/>
    </row>
    <row r="1893" spans="3:8" x14ac:dyDescent="0.3">
      <c r="C1893" s="1">
        <v>2090</v>
      </c>
      <c r="D1893" s="1">
        <v>80.599639999999994</v>
      </c>
      <c r="E1893" s="1"/>
      <c r="F1893" s="1"/>
      <c r="G1893" s="1"/>
      <c r="H1893" s="1"/>
    </row>
    <row r="1894" spans="3:8" x14ac:dyDescent="0.3">
      <c r="C1894" s="1">
        <v>2091</v>
      </c>
      <c r="D1894" s="1">
        <v>80.647760000000005</v>
      </c>
      <c r="E1894" s="1"/>
      <c r="F1894" s="1"/>
      <c r="G1894" s="1"/>
      <c r="H1894" s="1"/>
    </row>
    <row r="1895" spans="3:8" x14ac:dyDescent="0.3">
      <c r="C1895" s="1">
        <v>2092</v>
      </c>
      <c r="D1895" s="1">
        <v>79.322879999999998</v>
      </c>
      <c r="E1895" s="1"/>
      <c r="F1895" s="1"/>
      <c r="G1895" s="1"/>
      <c r="H1895" s="1"/>
    </row>
    <row r="1896" spans="3:8" x14ac:dyDescent="0.3">
      <c r="C1896" s="1">
        <v>2093</v>
      </c>
      <c r="D1896" s="1">
        <v>76.829089999999994</v>
      </c>
      <c r="E1896" s="1"/>
      <c r="F1896" s="1"/>
      <c r="G1896" s="1"/>
      <c r="H1896" s="1"/>
    </row>
    <row r="1897" spans="3:8" x14ac:dyDescent="0.3">
      <c r="C1897" s="1">
        <v>2094</v>
      </c>
      <c r="D1897" s="1">
        <v>73.560910000000007</v>
      </c>
      <c r="E1897" s="1"/>
      <c r="F1897" s="1"/>
      <c r="G1897" s="1"/>
      <c r="H1897" s="1"/>
    </row>
    <row r="1898" spans="3:8" x14ac:dyDescent="0.3">
      <c r="C1898" s="1">
        <v>2095</v>
      </c>
      <c r="D1898" s="1">
        <v>69.552719999999994</v>
      </c>
      <c r="E1898" s="1"/>
      <c r="F1898" s="1"/>
      <c r="G1898" s="1"/>
      <c r="H1898" s="1"/>
    </row>
    <row r="1899" spans="3:8" x14ac:dyDescent="0.3">
      <c r="C1899" s="1">
        <v>2096</v>
      </c>
      <c r="D1899" s="1">
        <v>65.442269999999994</v>
      </c>
      <c r="E1899" s="1"/>
      <c r="F1899" s="1"/>
      <c r="G1899" s="1"/>
      <c r="H1899" s="1"/>
    </row>
    <row r="1900" spans="3:8" x14ac:dyDescent="0.3">
      <c r="C1900" s="1">
        <v>2097</v>
      </c>
      <c r="D1900" s="1">
        <v>61.629869999999997</v>
      </c>
      <c r="E1900" s="1"/>
      <c r="F1900" s="1"/>
      <c r="G1900" s="1"/>
      <c r="H1900" s="1"/>
    </row>
    <row r="1901" spans="3:8" x14ac:dyDescent="0.3">
      <c r="C1901" s="1">
        <v>2098</v>
      </c>
      <c r="D1901" s="1">
        <v>58.16169</v>
      </c>
      <c r="E1901" s="1"/>
      <c r="F1901" s="1"/>
      <c r="G1901" s="1"/>
      <c r="H1901" s="1"/>
    </row>
    <row r="1902" spans="3:8" x14ac:dyDescent="0.3">
      <c r="C1902" s="1">
        <v>2099</v>
      </c>
      <c r="D1902" s="1">
        <v>55.307589999999998</v>
      </c>
      <c r="E1902" s="1"/>
      <c r="F1902" s="1"/>
      <c r="G1902" s="1"/>
      <c r="H1902" s="1"/>
    </row>
    <row r="1903" spans="3:8" x14ac:dyDescent="0.3">
      <c r="C1903" s="1">
        <v>2100</v>
      </c>
      <c r="D1903" s="1">
        <v>53.094230000000003</v>
      </c>
      <c r="E1903" s="1"/>
      <c r="F1903" s="1"/>
      <c r="G1903" s="1"/>
      <c r="H1903" s="1"/>
    </row>
    <row r="1904" spans="3:8" x14ac:dyDescent="0.3">
      <c r="C1904" s="1">
        <v>2101</v>
      </c>
      <c r="D1904" s="1">
        <v>51.495730000000002</v>
      </c>
      <c r="E1904" s="1"/>
      <c r="F1904" s="1"/>
      <c r="G1904" s="1"/>
      <c r="H1904" s="1"/>
    </row>
    <row r="1905" spans="3:8" x14ac:dyDescent="0.3">
      <c r="C1905" s="1">
        <v>2102</v>
      </c>
      <c r="D1905" s="1">
        <v>50.585749999999997</v>
      </c>
      <c r="E1905" s="1"/>
      <c r="F1905" s="1"/>
      <c r="G1905" s="1"/>
      <c r="H1905" s="1"/>
    </row>
    <row r="1906" spans="3:8" x14ac:dyDescent="0.3">
      <c r="C1906" s="1">
        <v>2103</v>
      </c>
      <c r="D1906" s="1">
        <v>50.367849999999997</v>
      </c>
      <c r="E1906" s="1"/>
      <c r="F1906" s="1"/>
      <c r="G1906" s="1"/>
      <c r="H1906" s="1"/>
    </row>
    <row r="1907" spans="3:8" x14ac:dyDescent="0.3">
      <c r="C1907" s="1">
        <v>2104</v>
      </c>
      <c r="D1907" s="1">
        <v>50.909109999999998</v>
      </c>
      <c r="E1907" s="1"/>
      <c r="F1907" s="1"/>
      <c r="G1907" s="1"/>
      <c r="H1907" s="1"/>
    </row>
    <row r="1908" spans="3:8" x14ac:dyDescent="0.3">
      <c r="C1908" s="1">
        <v>2105</v>
      </c>
      <c r="D1908" s="1">
        <v>52.123950000000001</v>
      </c>
      <c r="E1908" s="1"/>
      <c r="F1908" s="1"/>
      <c r="G1908" s="1"/>
      <c r="H1908" s="1"/>
    </row>
    <row r="1909" spans="3:8" x14ac:dyDescent="0.3">
      <c r="C1909" s="1">
        <v>2106</v>
      </c>
      <c r="D1909" s="1">
        <v>53.946300000000001</v>
      </c>
      <c r="E1909" s="1"/>
      <c r="F1909" s="1"/>
      <c r="G1909" s="1"/>
      <c r="H1909" s="1"/>
    </row>
    <row r="1910" spans="3:8" x14ac:dyDescent="0.3">
      <c r="C1910" s="1">
        <v>2107</v>
      </c>
      <c r="D1910" s="1">
        <v>56.603670000000001</v>
      </c>
      <c r="E1910" s="1"/>
      <c r="F1910" s="1"/>
      <c r="G1910" s="1"/>
      <c r="H1910" s="1"/>
    </row>
    <row r="1911" spans="3:8" x14ac:dyDescent="0.3">
      <c r="C1911" s="1">
        <v>2108</v>
      </c>
      <c r="D1911" s="1">
        <v>59.897799999999997</v>
      </c>
      <c r="E1911" s="1"/>
      <c r="F1911" s="1"/>
      <c r="G1911" s="1"/>
      <c r="H1911" s="1"/>
    </row>
    <row r="1912" spans="3:8" x14ac:dyDescent="0.3">
      <c r="C1912" s="1">
        <v>2109</v>
      </c>
      <c r="D1912" s="1">
        <v>63.406979999999997</v>
      </c>
      <c r="E1912" s="1"/>
      <c r="F1912" s="1"/>
      <c r="G1912" s="1"/>
      <c r="H1912" s="1"/>
    </row>
    <row r="1913" spans="3:8" x14ac:dyDescent="0.3">
      <c r="C1913" s="1">
        <v>2110</v>
      </c>
      <c r="D1913" s="1">
        <v>67.530889999999999</v>
      </c>
      <c r="E1913" s="1"/>
      <c r="F1913" s="1"/>
      <c r="G1913" s="1"/>
      <c r="H1913" s="1"/>
    </row>
    <row r="1914" spans="3:8" x14ac:dyDescent="0.3">
      <c r="C1914" s="1">
        <v>2111</v>
      </c>
      <c r="D1914" s="1">
        <v>71.625649999999993</v>
      </c>
      <c r="E1914" s="1"/>
      <c r="F1914" s="1"/>
      <c r="G1914" s="1"/>
      <c r="H1914" s="1"/>
    </row>
    <row r="1915" spans="3:8" x14ac:dyDescent="0.3">
      <c r="C1915" s="1">
        <v>2112</v>
      </c>
      <c r="D1915" s="1">
        <v>75.316310000000001</v>
      </c>
      <c r="E1915" s="1"/>
      <c r="F1915" s="1"/>
      <c r="G1915" s="1"/>
      <c r="H1915" s="1"/>
    </row>
    <row r="1916" spans="3:8" x14ac:dyDescent="0.3">
      <c r="C1916" s="1">
        <v>2113</v>
      </c>
      <c r="D1916" s="1">
        <v>78.256950000000003</v>
      </c>
      <c r="E1916" s="1"/>
      <c r="F1916" s="1"/>
      <c r="G1916" s="1"/>
      <c r="H1916" s="1"/>
    </row>
    <row r="1917" spans="3:8" x14ac:dyDescent="0.3">
      <c r="C1917" s="1">
        <v>2114</v>
      </c>
      <c r="D1917" s="1">
        <v>80.136529999999993</v>
      </c>
      <c r="E1917" s="1"/>
      <c r="F1917" s="1"/>
      <c r="G1917" s="1"/>
      <c r="H1917" s="1"/>
    </row>
    <row r="1918" spans="3:8" x14ac:dyDescent="0.3">
      <c r="C1918" s="1">
        <v>2115</v>
      </c>
      <c r="D1918" s="1">
        <v>80.858869999999996</v>
      </c>
      <c r="E1918" s="1"/>
      <c r="F1918" s="1"/>
      <c r="G1918" s="1"/>
      <c r="H1918" s="1"/>
    </row>
    <row r="1919" spans="3:8" x14ac:dyDescent="0.3">
      <c r="C1919" s="1">
        <v>2116</v>
      </c>
      <c r="D1919" s="1">
        <v>80.284700000000001</v>
      </c>
      <c r="E1919" s="1"/>
      <c r="F1919" s="1"/>
      <c r="G1919" s="1"/>
      <c r="H1919" s="1"/>
    </row>
    <row r="1920" spans="3:8" x14ac:dyDescent="0.3">
      <c r="C1920" s="1">
        <v>2117</v>
      </c>
      <c r="D1920" s="1">
        <v>78.45908</v>
      </c>
      <c r="E1920" s="1"/>
      <c r="F1920" s="1"/>
      <c r="G1920" s="1"/>
      <c r="H1920" s="1"/>
    </row>
    <row r="1921" spans="3:8" x14ac:dyDescent="0.3">
      <c r="C1921" s="1">
        <v>2118</v>
      </c>
      <c r="D1921" s="1">
        <v>75.564359999999994</v>
      </c>
      <c r="E1921" s="1"/>
      <c r="F1921" s="1"/>
      <c r="G1921" s="1"/>
      <c r="H1921" s="1"/>
    </row>
    <row r="1922" spans="3:8" x14ac:dyDescent="0.3">
      <c r="C1922" s="1">
        <v>2119</v>
      </c>
      <c r="D1922" s="1">
        <v>72.114279999999994</v>
      </c>
      <c r="E1922" s="1"/>
      <c r="F1922" s="1"/>
      <c r="G1922" s="1"/>
      <c r="H1922" s="1"/>
    </row>
    <row r="1923" spans="3:8" x14ac:dyDescent="0.3">
      <c r="C1923" s="1">
        <v>2120</v>
      </c>
      <c r="D1923" s="1">
        <v>68.070490000000007</v>
      </c>
      <c r="E1923" s="1"/>
      <c r="F1923" s="1"/>
      <c r="G1923" s="1"/>
      <c r="H1923" s="1"/>
    </row>
    <row r="1924" spans="3:8" x14ac:dyDescent="0.3">
      <c r="C1924" s="1">
        <v>2121</v>
      </c>
      <c r="D1924" s="1">
        <v>64.142030000000005</v>
      </c>
      <c r="E1924" s="1"/>
      <c r="F1924" s="1"/>
      <c r="G1924" s="1"/>
      <c r="H1924" s="1"/>
    </row>
    <row r="1925" spans="3:8" x14ac:dyDescent="0.3">
      <c r="C1925" s="1">
        <v>2122</v>
      </c>
      <c r="D1925" s="1">
        <v>60.56006</v>
      </c>
      <c r="E1925" s="1"/>
      <c r="F1925" s="1"/>
      <c r="G1925" s="1"/>
      <c r="H1925" s="1"/>
    </row>
    <row r="1926" spans="3:8" x14ac:dyDescent="0.3">
      <c r="C1926" s="1">
        <v>2123</v>
      </c>
      <c r="D1926" s="1">
        <v>57.488259999999997</v>
      </c>
      <c r="E1926" s="1"/>
      <c r="F1926" s="1"/>
      <c r="G1926" s="1"/>
      <c r="H1926" s="1"/>
    </row>
    <row r="1927" spans="3:8" x14ac:dyDescent="0.3">
      <c r="C1927" s="1">
        <v>2124</v>
      </c>
      <c r="D1927" s="1">
        <v>54.927039999999998</v>
      </c>
      <c r="E1927" s="1"/>
      <c r="F1927" s="1"/>
      <c r="G1927" s="1"/>
      <c r="H1927" s="1"/>
    </row>
    <row r="1928" spans="3:8" x14ac:dyDescent="0.3">
      <c r="C1928" s="1">
        <v>2125</v>
      </c>
      <c r="D1928" s="1">
        <v>53.013849999999998</v>
      </c>
      <c r="E1928" s="1"/>
      <c r="F1928" s="1"/>
      <c r="G1928" s="1"/>
      <c r="H1928" s="1"/>
    </row>
    <row r="1929" spans="3:8" x14ac:dyDescent="0.3">
      <c r="C1929" s="1">
        <v>2126</v>
      </c>
      <c r="D1929" s="1">
        <v>51.73292</v>
      </c>
      <c r="E1929" s="1"/>
      <c r="F1929" s="1"/>
      <c r="G1929" s="1"/>
      <c r="H1929" s="1"/>
    </row>
    <row r="1930" spans="3:8" x14ac:dyDescent="0.3">
      <c r="C1930" s="1">
        <v>2127</v>
      </c>
      <c r="D1930" s="1">
        <v>51.136989999999997</v>
      </c>
      <c r="E1930" s="1"/>
      <c r="F1930" s="1"/>
      <c r="G1930" s="1"/>
      <c r="H1930" s="1"/>
    </row>
    <row r="1931" spans="3:8" x14ac:dyDescent="0.3">
      <c r="C1931" s="1">
        <v>2128</v>
      </c>
      <c r="D1931" s="1">
        <v>51.115740000000002</v>
      </c>
      <c r="E1931" s="1"/>
      <c r="F1931" s="1"/>
      <c r="G1931" s="1"/>
      <c r="H1931" s="1"/>
    </row>
    <row r="1932" spans="3:8" x14ac:dyDescent="0.3">
      <c r="C1932" s="1">
        <v>2129</v>
      </c>
      <c r="D1932" s="1">
        <v>51.706539999999997</v>
      </c>
      <c r="E1932" s="1"/>
      <c r="F1932" s="1"/>
      <c r="G1932" s="1"/>
      <c r="H1932" s="1"/>
    </row>
    <row r="1933" spans="3:8" x14ac:dyDescent="0.3">
      <c r="C1933" s="1">
        <v>2130</v>
      </c>
      <c r="D1933" s="1">
        <v>52.993899999999996</v>
      </c>
      <c r="E1933" s="1"/>
      <c r="F1933" s="1"/>
      <c r="G1933" s="1"/>
      <c r="H1933" s="1"/>
    </row>
    <row r="1934" spans="3:8" x14ac:dyDescent="0.3">
      <c r="C1934" s="1">
        <v>2131</v>
      </c>
      <c r="D1934" s="1">
        <v>54.772460000000002</v>
      </c>
      <c r="E1934" s="1"/>
      <c r="F1934" s="1"/>
      <c r="G1934" s="1"/>
      <c r="H1934" s="1"/>
    </row>
    <row r="1935" spans="3:8" x14ac:dyDescent="0.3">
      <c r="C1935" s="1">
        <v>2132</v>
      </c>
      <c r="D1935" s="1">
        <v>57.172710000000002</v>
      </c>
      <c r="E1935" s="1"/>
      <c r="F1935" s="1"/>
      <c r="G1935" s="1"/>
      <c r="H1935" s="1"/>
    </row>
    <row r="1936" spans="3:8" x14ac:dyDescent="0.3">
      <c r="C1936" s="1">
        <v>2133</v>
      </c>
      <c r="D1936" s="1">
        <v>60.087049999999998</v>
      </c>
      <c r="E1936" s="1"/>
      <c r="F1936" s="1"/>
      <c r="G1936" s="1"/>
      <c r="H1936" s="1"/>
    </row>
    <row r="1937" spans="3:8" x14ac:dyDescent="0.3">
      <c r="C1937" s="1">
        <v>2134</v>
      </c>
      <c r="D1937" s="1">
        <v>63.299709999999997</v>
      </c>
      <c r="E1937" s="1"/>
      <c r="F1937" s="1"/>
      <c r="G1937" s="1"/>
      <c r="H1937" s="1"/>
    </row>
    <row r="1938" spans="3:8" x14ac:dyDescent="0.3">
      <c r="C1938" s="1">
        <v>2135</v>
      </c>
      <c r="D1938" s="1">
        <v>66.886020000000002</v>
      </c>
      <c r="E1938" s="1"/>
      <c r="F1938" s="1"/>
      <c r="G1938" s="1"/>
      <c r="H1938" s="1"/>
    </row>
    <row r="1939" spans="3:8" x14ac:dyDescent="0.3">
      <c r="C1939" s="1">
        <v>2136</v>
      </c>
      <c r="D1939" s="1">
        <v>70.578620000000001</v>
      </c>
      <c r="E1939" s="1"/>
      <c r="F1939" s="1"/>
      <c r="G1939" s="1"/>
      <c r="H1939" s="1"/>
    </row>
    <row r="1940" spans="3:8" x14ac:dyDescent="0.3">
      <c r="C1940" s="1">
        <v>2137</v>
      </c>
      <c r="D1940" s="1">
        <v>73.854079999999996</v>
      </c>
      <c r="E1940" s="1"/>
      <c r="F1940" s="1"/>
      <c r="G1940" s="1"/>
      <c r="H1940" s="1"/>
    </row>
    <row r="1941" spans="3:8" x14ac:dyDescent="0.3">
      <c r="C1941" s="1">
        <v>2138</v>
      </c>
      <c r="D1941" s="1">
        <v>76.733189999999993</v>
      </c>
      <c r="E1941" s="1"/>
      <c r="F1941" s="1"/>
      <c r="G1941" s="1"/>
      <c r="H1941" s="1"/>
    </row>
    <row r="1942" spans="3:8" x14ac:dyDescent="0.3">
      <c r="C1942" s="1">
        <v>2139</v>
      </c>
      <c r="D1942" s="1">
        <v>78.913570000000007</v>
      </c>
      <c r="E1942" s="1"/>
      <c r="F1942" s="1"/>
      <c r="G1942" s="1"/>
      <c r="H1942" s="1"/>
    </row>
    <row r="1943" spans="3:8" x14ac:dyDescent="0.3">
      <c r="C1943" s="1">
        <v>2140</v>
      </c>
      <c r="D1943" s="1">
        <v>80.20393</v>
      </c>
      <c r="E1943" s="1"/>
      <c r="F1943" s="1"/>
      <c r="G1943" s="1"/>
      <c r="H1943" s="1"/>
    </row>
    <row r="1944" spans="3:8" x14ac:dyDescent="0.3">
      <c r="C1944" s="1">
        <v>2141</v>
      </c>
      <c r="D1944" s="1">
        <v>80.402320000000003</v>
      </c>
      <c r="E1944" s="1"/>
      <c r="F1944" s="1"/>
      <c r="G1944" s="1"/>
      <c r="H1944" s="1"/>
    </row>
    <row r="1945" spans="3:8" x14ac:dyDescent="0.3">
      <c r="C1945" s="1">
        <v>2142</v>
      </c>
      <c r="D1945" s="1">
        <v>79.586299999999994</v>
      </c>
      <c r="E1945" s="1"/>
      <c r="F1945" s="1"/>
      <c r="G1945" s="1"/>
      <c r="H1945" s="1"/>
    </row>
    <row r="1946" spans="3:8" x14ac:dyDescent="0.3">
      <c r="C1946" s="1">
        <v>2143</v>
      </c>
      <c r="D1946" s="1">
        <v>77.639480000000006</v>
      </c>
      <c r="E1946" s="1"/>
      <c r="F1946" s="1"/>
      <c r="G1946" s="1"/>
      <c r="H1946" s="1"/>
    </row>
    <row r="1947" spans="3:8" x14ac:dyDescent="0.3">
      <c r="C1947" s="1">
        <v>2144</v>
      </c>
      <c r="D1947" s="1">
        <v>74.872929999999997</v>
      </c>
      <c r="E1947" s="1"/>
      <c r="F1947" s="1"/>
      <c r="G1947" s="1"/>
      <c r="H1947" s="1"/>
    </row>
    <row r="1948" spans="3:8" x14ac:dyDescent="0.3">
      <c r="C1948" s="1">
        <v>2145</v>
      </c>
      <c r="D1948" s="1">
        <v>71.690560000000005</v>
      </c>
      <c r="E1948" s="1"/>
      <c r="F1948" s="1"/>
      <c r="G1948" s="1"/>
      <c r="H1948" s="1"/>
    </row>
    <row r="1949" spans="3:8" x14ac:dyDescent="0.3">
      <c r="C1949" s="1">
        <v>2146</v>
      </c>
      <c r="D1949" s="1">
        <v>68.186019999999999</v>
      </c>
      <c r="E1949" s="1"/>
      <c r="F1949" s="1"/>
      <c r="G1949" s="1"/>
      <c r="H1949" s="1"/>
    </row>
    <row r="1950" spans="3:8" x14ac:dyDescent="0.3">
      <c r="C1950" s="1">
        <v>2147</v>
      </c>
      <c r="D1950" s="1">
        <v>64.786799999999999</v>
      </c>
      <c r="E1950" s="1"/>
      <c r="F1950" s="1"/>
      <c r="G1950" s="1"/>
      <c r="H1950" s="1"/>
    </row>
    <row r="1951" spans="3:8" x14ac:dyDescent="0.3">
      <c r="C1951" s="1">
        <v>2148</v>
      </c>
      <c r="D1951" s="1">
        <v>61.751489999999997</v>
      </c>
      <c r="E1951" s="1"/>
      <c r="F1951" s="1"/>
      <c r="G1951" s="1"/>
      <c r="H1951" s="1"/>
    </row>
    <row r="1952" spans="3:8" x14ac:dyDescent="0.3">
      <c r="C1952" s="1">
        <v>2149</v>
      </c>
      <c r="D1952" s="1">
        <v>58.914520000000003</v>
      </c>
      <c r="E1952" s="1"/>
      <c r="F1952" s="1"/>
      <c r="G1952" s="1"/>
      <c r="H1952" s="1"/>
    </row>
    <row r="1953" spans="3:8" x14ac:dyDescent="0.3">
      <c r="C1953" s="1">
        <v>2150</v>
      </c>
      <c r="D1953" s="1">
        <v>56.654159999999997</v>
      </c>
      <c r="E1953" s="1"/>
      <c r="F1953" s="1"/>
      <c r="G1953" s="1"/>
      <c r="H1953" s="1"/>
    </row>
    <row r="1954" spans="3:8" x14ac:dyDescent="0.3">
      <c r="C1954" s="1">
        <v>2151</v>
      </c>
      <c r="D1954" s="1">
        <v>55.042949999999998</v>
      </c>
      <c r="E1954" s="1"/>
      <c r="F1954" s="1"/>
      <c r="G1954" s="1"/>
      <c r="H1954" s="1"/>
    </row>
    <row r="1955" spans="3:8" x14ac:dyDescent="0.3">
      <c r="C1955" s="1">
        <v>2152</v>
      </c>
      <c r="D1955" s="1">
        <v>53.916849999999997</v>
      </c>
      <c r="E1955" s="1"/>
      <c r="F1955" s="1"/>
      <c r="G1955" s="1"/>
      <c r="H1955" s="1"/>
    </row>
    <row r="1956" spans="3:8" x14ac:dyDescent="0.3">
      <c r="C1956" s="1">
        <v>2153</v>
      </c>
      <c r="D1956" s="1">
        <v>53.412059999999997</v>
      </c>
      <c r="E1956" s="1"/>
      <c r="F1956" s="1"/>
      <c r="G1956" s="1"/>
      <c r="H1956" s="1"/>
    </row>
    <row r="1957" spans="3:8" x14ac:dyDescent="0.3">
      <c r="C1957" s="1">
        <v>2154</v>
      </c>
      <c r="D1957" s="1">
        <v>53.480139999999999</v>
      </c>
      <c r="E1957" s="1"/>
      <c r="F1957" s="1"/>
      <c r="G1957" s="1"/>
      <c r="H1957" s="1"/>
    </row>
    <row r="1958" spans="3:8" x14ac:dyDescent="0.3">
      <c r="C1958" s="1">
        <v>2155</v>
      </c>
      <c r="D1958" s="1">
        <v>54.112209999999997</v>
      </c>
      <c r="E1958" s="1"/>
      <c r="F1958" s="1"/>
      <c r="G1958" s="1"/>
      <c r="H1958" s="1"/>
    </row>
    <row r="1959" spans="3:8" x14ac:dyDescent="0.3">
      <c r="C1959" s="1">
        <v>2156</v>
      </c>
      <c r="D1959" s="1">
        <v>55.328389999999999</v>
      </c>
      <c r="E1959" s="1"/>
      <c r="F1959" s="1"/>
      <c r="G1959" s="1"/>
      <c r="H1959" s="1"/>
    </row>
    <row r="1960" spans="3:8" x14ac:dyDescent="0.3">
      <c r="C1960" s="1">
        <v>2157</v>
      </c>
      <c r="D1960" s="1">
        <v>57.059530000000002</v>
      </c>
      <c r="E1960" s="1"/>
      <c r="F1960" s="1"/>
      <c r="G1960" s="1"/>
      <c r="H1960" s="1"/>
    </row>
    <row r="1961" spans="3:8" x14ac:dyDescent="0.3">
      <c r="C1961" s="1">
        <v>2158</v>
      </c>
      <c r="D1961" s="1">
        <v>59.253030000000003</v>
      </c>
      <c r="E1961" s="1"/>
      <c r="F1961" s="1"/>
      <c r="G1961" s="1"/>
      <c r="H1961" s="1"/>
    </row>
    <row r="1962" spans="3:8" x14ac:dyDescent="0.3">
      <c r="C1962" s="1">
        <v>2159</v>
      </c>
      <c r="D1962" s="1">
        <v>61.896050000000002</v>
      </c>
      <c r="E1962" s="1"/>
      <c r="F1962" s="1"/>
      <c r="G1962" s="1"/>
      <c r="H1962" s="1"/>
    </row>
    <row r="1963" spans="3:8" x14ac:dyDescent="0.3">
      <c r="C1963" s="1">
        <v>2160</v>
      </c>
      <c r="D1963" s="1">
        <v>64.859639999999999</v>
      </c>
      <c r="E1963" s="1"/>
      <c r="F1963" s="1"/>
      <c r="G1963" s="1"/>
      <c r="H1963" s="1"/>
    </row>
    <row r="1964" spans="3:8" x14ac:dyDescent="0.3">
      <c r="C1964" s="1">
        <v>2161</v>
      </c>
      <c r="D1964" s="1">
        <v>68.125789999999995</v>
      </c>
      <c r="E1964" s="1"/>
      <c r="F1964" s="1"/>
      <c r="G1964" s="1"/>
      <c r="H1964" s="1"/>
    </row>
    <row r="1965" spans="3:8" x14ac:dyDescent="0.3">
      <c r="C1965" s="1">
        <v>2162</v>
      </c>
      <c r="D1965" s="1">
        <v>71.210890000000006</v>
      </c>
      <c r="E1965" s="1"/>
      <c r="F1965" s="1"/>
      <c r="G1965" s="1"/>
      <c r="H1965" s="1"/>
    </row>
    <row r="1966" spans="3:8" x14ac:dyDescent="0.3">
      <c r="C1966" s="1">
        <v>2163</v>
      </c>
      <c r="D1966" s="1">
        <v>74.196439999999996</v>
      </c>
      <c r="E1966" s="1"/>
      <c r="F1966" s="1"/>
      <c r="G1966" s="1"/>
      <c r="H1966" s="1"/>
    </row>
    <row r="1967" spans="3:8" x14ac:dyDescent="0.3">
      <c r="C1967" s="1">
        <v>2164</v>
      </c>
      <c r="D1967" s="1">
        <v>76.894829999999999</v>
      </c>
      <c r="E1967" s="1"/>
      <c r="F1967" s="1"/>
      <c r="G1967" s="1"/>
      <c r="H1967" s="1"/>
    </row>
    <row r="1968" spans="3:8" x14ac:dyDescent="0.3">
      <c r="C1968" s="1">
        <v>2165</v>
      </c>
      <c r="D1968" s="1">
        <v>78.883859999999999</v>
      </c>
      <c r="E1968" s="1"/>
      <c r="F1968" s="1"/>
      <c r="G1968" s="1"/>
      <c r="H1968" s="1"/>
    </row>
    <row r="1969" spans="3:8" x14ac:dyDescent="0.3">
      <c r="C1969" s="1">
        <v>2166</v>
      </c>
      <c r="D1969" s="1">
        <v>80.189490000000006</v>
      </c>
      <c r="E1969" s="1"/>
      <c r="F1969" s="1"/>
      <c r="G1969" s="1"/>
      <c r="H1969" s="1"/>
    </row>
    <row r="1970" spans="3:8" x14ac:dyDescent="0.3">
      <c r="C1970" s="1">
        <v>2167</v>
      </c>
      <c r="D1970" s="1">
        <v>80.659719999999993</v>
      </c>
      <c r="E1970" s="1"/>
      <c r="F1970" s="1"/>
      <c r="G1970" s="1"/>
      <c r="H1970" s="1"/>
    </row>
    <row r="1971" spans="3:8" x14ac:dyDescent="0.3">
      <c r="C1971" s="1">
        <v>2168</v>
      </c>
      <c r="D1971" s="1">
        <v>80.395949999999999</v>
      </c>
      <c r="E1971" s="1"/>
      <c r="F1971" s="1"/>
      <c r="G1971" s="1"/>
      <c r="H1971" s="1"/>
    </row>
    <row r="1972" spans="3:8" x14ac:dyDescent="0.3">
      <c r="C1972" s="1">
        <v>2169</v>
      </c>
      <c r="D1972" s="1">
        <v>79.428179999999998</v>
      </c>
      <c r="E1972" s="1"/>
      <c r="F1972" s="1"/>
      <c r="G1972" s="1"/>
      <c r="H1972" s="1"/>
    </row>
    <row r="1973" spans="3:8" x14ac:dyDescent="0.3">
      <c r="C1973" s="1">
        <v>2170</v>
      </c>
      <c r="D1973" s="1">
        <v>77.768320000000003</v>
      </c>
      <c r="E1973" s="1"/>
      <c r="F1973" s="1"/>
      <c r="G1973" s="1"/>
      <c r="H1973" s="1"/>
    </row>
    <row r="1974" spans="3:8" x14ac:dyDescent="0.3">
      <c r="C1974" s="1">
        <v>2171</v>
      </c>
      <c r="D1974" s="1">
        <v>75.849320000000006</v>
      </c>
      <c r="E1974" s="1"/>
      <c r="F1974" s="1"/>
      <c r="G1974" s="1"/>
      <c r="H1974" s="1"/>
    </row>
    <row r="1975" spans="3:8" x14ac:dyDescent="0.3">
      <c r="C1975" s="1">
        <v>2172</v>
      </c>
      <c r="D1975" s="1">
        <v>73.329769999999996</v>
      </c>
      <c r="E1975" s="1"/>
      <c r="F1975" s="1"/>
      <c r="G1975" s="1"/>
      <c r="H1975" s="1"/>
    </row>
    <row r="1976" spans="3:8" x14ac:dyDescent="0.3">
      <c r="C1976" s="1">
        <v>2173</v>
      </c>
      <c r="D1976" s="1">
        <v>70.882890000000003</v>
      </c>
      <c r="E1976" s="1"/>
      <c r="F1976" s="1"/>
      <c r="G1976" s="1"/>
      <c r="H1976" s="1"/>
    </row>
    <row r="1977" spans="3:8" x14ac:dyDescent="0.3">
      <c r="C1977" s="1">
        <v>2174</v>
      </c>
      <c r="D1977" s="1">
        <v>68.498220000000003</v>
      </c>
      <c r="E1977" s="1"/>
      <c r="F1977" s="1"/>
      <c r="G1977" s="1"/>
      <c r="H1977" s="1"/>
    </row>
    <row r="1978" spans="3:8" x14ac:dyDescent="0.3">
      <c r="C1978" s="1">
        <v>2175</v>
      </c>
      <c r="D1978" s="1">
        <v>66.298900000000003</v>
      </c>
      <c r="E1978" s="1"/>
      <c r="F1978" s="1"/>
      <c r="G1978" s="1"/>
      <c r="H1978" s="1"/>
    </row>
    <row r="1979" spans="3:8" x14ac:dyDescent="0.3">
      <c r="C1979" s="1">
        <v>2176</v>
      </c>
      <c r="D1979" s="1">
        <v>64.356579999999994</v>
      </c>
      <c r="E1979" s="1"/>
      <c r="F1979" s="1"/>
      <c r="G1979" s="1"/>
      <c r="H1979" s="1"/>
    </row>
    <row r="1980" spans="3:8" x14ac:dyDescent="0.3">
      <c r="C1980" s="1">
        <v>2177</v>
      </c>
      <c r="D1980" s="1">
        <v>62.852110000000003</v>
      </c>
      <c r="E1980" s="1"/>
      <c r="F1980" s="1"/>
      <c r="G1980" s="1"/>
      <c r="H1980" s="1"/>
    </row>
    <row r="1981" spans="3:8" x14ac:dyDescent="0.3">
      <c r="C1981" s="1">
        <v>2178</v>
      </c>
      <c r="D1981" s="1">
        <v>61.71002</v>
      </c>
      <c r="E1981" s="1"/>
      <c r="F1981" s="1"/>
      <c r="G1981" s="1"/>
      <c r="H1981" s="1"/>
    </row>
    <row r="1982" spans="3:8" x14ac:dyDescent="0.3">
      <c r="C1982" s="1">
        <v>2179</v>
      </c>
      <c r="D1982" s="1">
        <v>61.006520000000002</v>
      </c>
      <c r="E1982" s="1"/>
      <c r="F1982" s="1"/>
      <c r="G1982" s="1"/>
      <c r="H1982" s="1"/>
    </row>
    <row r="1983" spans="3:8" x14ac:dyDescent="0.3">
      <c r="C1983" s="1">
        <v>2180</v>
      </c>
      <c r="D1983" s="1">
        <v>60.736739999999998</v>
      </c>
      <c r="E1983" s="1"/>
      <c r="F1983" s="1"/>
      <c r="G1983" s="1"/>
      <c r="H1983" s="1"/>
    </row>
    <row r="1984" spans="3:8" x14ac:dyDescent="0.3">
      <c r="C1984" s="1">
        <v>2181</v>
      </c>
      <c r="D1984" s="1">
        <v>60.893470000000001</v>
      </c>
      <c r="E1984" s="1"/>
      <c r="F1984" s="1"/>
      <c r="G1984" s="1"/>
      <c r="H1984" s="1"/>
    </row>
    <row r="1985" spans="3:8" x14ac:dyDescent="0.3">
      <c r="C1985" s="1">
        <v>2182</v>
      </c>
      <c r="D1985" s="1">
        <v>61.499670000000002</v>
      </c>
      <c r="E1985" s="1"/>
      <c r="F1985" s="1"/>
      <c r="G1985" s="1"/>
      <c r="H1985" s="1"/>
    </row>
    <row r="1986" spans="3:8" x14ac:dyDescent="0.3">
      <c r="C1986" s="1">
        <v>2183</v>
      </c>
      <c r="D1986" s="1">
        <v>62.481029999999997</v>
      </c>
      <c r="E1986" s="1"/>
      <c r="F1986" s="1"/>
      <c r="G1986" s="1"/>
      <c r="H1986" s="1"/>
    </row>
    <row r="1987" spans="3:8" x14ac:dyDescent="0.3">
      <c r="C1987" s="1">
        <v>2184</v>
      </c>
      <c r="D1987" s="1">
        <v>63.914769999999997</v>
      </c>
      <c r="E1987" s="1"/>
      <c r="F1987" s="1"/>
      <c r="G1987" s="1"/>
      <c r="H1987" s="1"/>
    </row>
    <row r="1988" spans="3:8" x14ac:dyDescent="0.3">
      <c r="C1988" s="1">
        <v>2185</v>
      </c>
      <c r="D1988" s="1">
        <v>65.513109999999998</v>
      </c>
      <c r="E1988" s="1"/>
      <c r="F1988" s="1"/>
      <c r="G1988" s="1"/>
      <c r="H1988" s="1"/>
    </row>
    <row r="1989" spans="3:8" x14ac:dyDescent="0.3">
      <c r="C1989" s="1">
        <v>2186</v>
      </c>
      <c r="D1989" s="1">
        <v>67.509600000000006</v>
      </c>
      <c r="E1989" s="1"/>
      <c r="F1989" s="1"/>
      <c r="G1989" s="1"/>
      <c r="H1989" s="1"/>
    </row>
    <row r="1990" spans="3:8" x14ac:dyDescent="0.3">
      <c r="C1990" s="1">
        <v>2187</v>
      </c>
      <c r="D1990" s="1">
        <v>69.5989</v>
      </c>
      <c r="E1990" s="1"/>
      <c r="F1990" s="1"/>
      <c r="G1990" s="1"/>
      <c r="H1990" s="1"/>
    </row>
    <row r="1991" spans="3:8" x14ac:dyDescent="0.3">
      <c r="C1991" s="1">
        <v>2188</v>
      </c>
      <c r="D1991" s="1">
        <v>71.694760000000002</v>
      </c>
      <c r="E1991" s="1"/>
      <c r="F1991" s="1"/>
      <c r="G1991" s="1"/>
      <c r="H1991" s="1"/>
    </row>
    <row r="1992" spans="3:8" x14ac:dyDescent="0.3">
      <c r="C1992" s="1">
        <v>2189</v>
      </c>
      <c r="D1992" s="1">
        <v>73.908730000000006</v>
      </c>
      <c r="E1992" s="1"/>
      <c r="F1992" s="1"/>
      <c r="G1992" s="1"/>
      <c r="H1992" s="1"/>
    </row>
    <row r="1993" spans="3:8" x14ac:dyDescent="0.3">
      <c r="C1993" s="1">
        <v>2190</v>
      </c>
      <c r="D1993" s="1">
        <v>75.948729999999998</v>
      </c>
      <c r="E1993" s="1"/>
      <c r="F1993" s="1"/>
      <c r="G1993" s="1"/>
      <c r="H1993" s="1"/>
    </row>
    <row r="1994" spans="3:8" x14ac:dyDescent="0.3">
      <c r="C1994" s="1">
        <v>2191</v>
      </c>
      <c r="D1994" s="1">
        <v>77.524469999999994</v>
      </c>
      <c r="E1994" s="1"/>
      <c r="F1994" s="1"/>
      <c r="G1994" s="1"/>
      <c r="H1994" s="1"/>
    </row>
    <row r="1995" spans="3:8" x14ac:dyDescent="0.3">
      <c r="C1995" s="1">
        <v>2192</v>
      </c>
      <c r="D1995" s="1">
        <v>78.911429999999996</v>
      </c>
      <c r="E1995" s="1"/>
      <c r="F1995" s="1"/>
      <c r="G1995" s="1"/>
      <c r="H1995" s="1"/>
    </row>
    <row r="1996" spans="3:8" x14ac:dyDescent="0.3">
      <c r="C1996" s="1">
        <v>2193</v>
      </c>
      <c r="D1996" s="1">
        <v>79.757570000000001</v>
      </c>
      <c r="E1996" s="1"/>
      <c r="F1996" s="1"/>
      <c r="G1996" s="1"/>
      <c r="H1996" s="1"/>
    </row>
    <row r="1997" spans="3:8" x14ac:dyDescent="0.3">
      <c r="C1997" s="1">
        <v>2194</v>
      </c>
      <c r="D1997" s="1">
        <v>80.152799999999999</v>
      </c>
      <c r="E1997" s="1"/>
      <c r="F1997" s="1"/>
      <c r="G1997" s="1"/>
      <c r="H1997" s="1"/>
    </row>
    <row r="1998" spans="3:8" x14ac:dyDescent="0.3">
      <c r="C1998" s="1">
        <v>2195</v>
      </c>
      <c r="D1998" s="1">
        <v>80.127949999999998</v>
      </c>
      <c r="E1998" s="1"/>
      <c r="F1998" s="1"/>
      <c r="G1998" s="1"/>
      <c r="H1998" s="1"/>
    </row>
    <row r="1999" spans="3:8" x14ac:dyDescent="0.3">
      <c r="C1999" s="1">
        <v>2196</v>
      </c>
      <c r="D1999" s="1">
        <v>79.664739999999995</v>
      </c>
      <c r="E1999" s="1"/>
      <c r="F1999" s="1"/>
      <c r="G1999" s="1"/>
      <c r="H1999" s="1"/>
    </row>
    <row r="2000" spans="3:8" x14ac:dyDescent="0.3">
      <c r="C2000" s="1">
        <v>2197</v>
      </c>
      <c r="D2000" s="1">
        <v>78.802170000000004</v>
      </c>
      <c r="E2000" s="1"/>
      <c r="F2000" s="1"/>
      <c r="G2000" s="1"/>
      <c r="H2000" s="1"/>
    </row>
    <row r="2001" spans="3:8" x14ac:dyDescent="0.3">
      <c r="C2001" s="1">
        <v>2198</v>
      </c>
      <c r="D2001" s="1">
        <v>77.700109999999995</v>
      </c>
      <c r="E2001" s="1"/>
      <c r="F2001" s="1"/>
      <c r="G2001" s="1"/>
      <c r="H2001" s="1"/>
    </row>
    <row r="2002" spans="3:8" x14ac:dyDescent="0.3">
      <c r="C2002" s="1">
        <v>2199</v>
      </c>
      <c r="D2002" s="1">
        <v>76.412800000000004</v>
      </c>
      <c r="E2002" s="1"/>
      <c r="F2002" s="1"/>
      <c r="G2002" s="1"/>
      <c r="H2002" s="1"/>
    </row>
    <row r="2003" spans="3:8" x14ac:dyDescent="0.3">
      <c r="C2003" s="1">
        <v>2200</v>
      </c>
      <c r="D2003" s="1">
        <v>75.055570000000003</v>
      </c>
      <c r="E2003" s="1"/>
      <c r="F2003" s="1"/>
      <c r="G2003" s="1"/>
      <c r="H2003" s="1"/>
    </row>
    <row r="2004" spans="3:8" x14ac:dyDescent="0.3">
      <c r="C2004" s="1">
        <v>2201</v>
      </c>
      <c r="D2004" s="1">
        <v>73.779219999999995</v>
      </c>
      <c r="E2004" s="1"/>
      <c r="F2004" s="1"/>
      <c r="G2004" s="1"/>
      <c r="H2004" s="1"/>
    </row>
    <row r="2005" spans="3:8" x14ac:dyDescent="0.3">
      <c r="C2005" s="1">
        <v>2202</v>
      </c>
      <c r="D2005" s="1">
        <v>72.554050000000004</v>
      </c>
      <c r="E2005" s="1"/>
      <c r="F2005" s="1"/>
      <c r="G2005" s="1"/>
      <c r="H2005" s="1"/>
    </row>
    <row r="2006" spans="3:8" x14ac:dyDescent="0.3">
      <c r="C2006" s="1">
        <v>2203</v>
      </c>
      <c r="D2006" s="1">
        <v>71.613659999999996</v>
      </c>
      <c r="E2006" s="1"/>
      <c r="F2006" s="1"/>
      <c r="G2006" s="1"/>
      <c r="H2006" s="1"/>
    </row>
    <row r="2007" spans="3:8" x14ac:dyDescent="0.3">
      <c r="C2007" s="1">
        <v>2204</v>
      </c>
      <c r="D2007" s="1">
        <v>70.750630000000001</v>
      </c>
      <c r="E2007" s="1"/>
      <c r="F2007" s="1"/>
      <c r="G2007" s="1"/>
      <c r="H2007" s="1"/>
    </row>
    <row r="2008" spans="3:8" x14ac:dyDescent="0.3">
      <c r="C2008" s="1">
        <v>2205</v>
      </c>
      <c r="D2008" s="1">
        <v>70.187740000000005</v>
      </c>
      <c r="E2008" s="1"/>
      <c r="F2008" s="1"/>
      <c r="G2008" s="1"/>
      <c r="H2008" s="1"/>
    </row>
    <row r="2009" spans="3:8" x14ac:dyDescent="0.3">
      <c r="C2009" s="1">
        <v>2206</v>
      </c>
      <c r="D2009" s="1">
        <v>69.907899999999998</v>
      </c>
      <c r="E2009" s="1"/>
      <c r="F2009" s="1"/>
      <c r="G2009" s="1"/>
      <c r="H2009" s="1"/>
    </row>
    <row r="2010" spans="3:8" x14ac:dyDescent="0.3">
      <c r="C2010" s="1">
        <v>2207</v>
      </c>
      <c r="D2010" s="1">
        <v>69.861260000000001</v>
      </c>
      <c r="E2010" s="1"/>
      <c r="F2010" s="1"/>
      <c r="G2010" s="1"/>
      <c r="H2010" s="1"/>
    </row>
    <row r="2011" spans="3:8" x14ac:dyDescent="0.3">
      <c r="C2011" s="1">
        <v>2208</v>
      </c>
      <c r="D2011" s="1">
        <v>70.094430000000003</v>
      </c>
      <c r="E2011" s="1"/>
      <c r="F2011" s="1"/>
      <c r="G2011" s="1"/>
      <c r="H2011" s="1"/>
    </row>
    <row r="2012" spans="3:8" x14ac:dyDescent="0.3">
      <c r="C2012" s="1">
        <v>2209</v>
      </c>
      <c r="D2012" s="1">
        <v>70.515950000000004</v>
      </c>
      <c r="E2012" s="1"/>
      <c r="F2012" s="1"/>
      <c r="G2012" s="1"/>
      <c r="H2012" s="1"/>
    </row>
    <row r="2013" spans="3:8" x14ac:dyDescent="0.3">
      <c r="C2013" s="1">
        <v>2210</v>
      </c>
      <c r="D2013" s="1">
        <v>71.168099999999995</v>
      </c>
      <c r="E2013" s="1"/>
      <c r="F2013" s="1"/>
      <c r="G2013" s="1"/>
      <c r="H2013" s="1"/>
    </row>
    <row r="2014" spans="3:8" x14ac:dyDescent="0.3">
      <c r="C2014" s="1">
        <v>2211</v>
      </c>
      <c r="D2014" s="1">
        <v>71.972300000000004</v>
      </c>
      <c r="E2014" s="1"/>
      <c r="F2014" s="1"/>
      <c r="G2014" s="1"/>
      <c r="H2014" s="1"/>
    </row>
    <row r="2015" spans="3:8" x14ac:dyDescent="0.3">
      <c r="C2015" s="1">
        <v>2212</v>
      </c>
      <c r="D2015" s="1">
        <v>72.905869999999993</v>
      </c>
      <c r="E2015" s="1"/>
      <c r="F2015" s="1"/>
      <c r="G2015" s="1"/>
      <c r="H2015" s="1"/>
    </row>
    <row r="2016" spans="3:8" x14ac:dyDescent="0.3">
      <c r="C2016" s="1">
        <v>2213</v>
      </c>
      <c r="D2016" s="1">
        <v>73.821430000000007</v>
      </c>
      <c r="E2016" s="1"/>
      <c r="F2016" s="1"/>
      <c r="G2016" s="1"/>
      <c r="H2016" s="1"/>
    </row>
    <row r="2017" spans="3:8" x14ac:dyDescent="0.3">
      <c r="C2017" s="1">
        <v>2214</v>
      </c>
      <c r="D2017" s="1">
        <v>74.807370000000006</v>
      </c>
      <c r="E2017" s="1"/>
      <c r="F2017" s="1"/>
      <c r="G2017" s="1"/>
      <c r="H2017" s="1"/>
    </row>
    <row r="2018" spans="3:8" x14ac:dyDescent="0.3">
      <c r="C2018" s="1">
        <v>2215</v>
      </c>
      <c r="D2018" s="1">
        <v>75.762299999999996</v>
      </c>
      <c r="E2018" s="1"/>
      <c r="F2018" s="1"/>
      <c r="G2018" s="1"/>
      <c r="H2018" s="1"/>
    </row>
    <row r="2019" spans="3:8" x14ac:dyDescent="0.3">
      <c r="C2019" s="1">
        <v>2216</v>
      </c>
      <c r="D2019" s="1">
        <v>76.681799999999996</v>
      </c>
      <c r="E2019" s="1"/>
      <c r="F2019" s="1"/>
      <c r="G2019" s="1"/>
      <c r="H2019" s="1"/>
    </row>
    <row r="2020" spans="3:8" x14ac:dyDescent="0.3">
      <c r="C2020" s="1">
        <v>2217</v>
      </c>
      <c r="D2020" s="1">
        <v>77.457340000000002</v>
      </c>
      <c r="E2020" s="1"/>
      <c r="F2020" s="1"/>
      <c r="G2020" s="1"/>
      <c r="H2020" s="1"/>
    </row>
    <row r="2021" spans="3:8" x14ac:dyDescent="0.3">
      <c r="C2021" s="1">
        <v>2218</v>
      </c>
      <c r="D2021" s="1">
        <v>78.130790000000005</v>
      </c>
      <c r="E2021" s="1"/>
      <c r="F2021" s="1"/>
      <c r="G2021" s="1"/>
      <c r="H2021" s="1"/>
    </row>
    <row r="2022" spans="3:8" x14ac:dyDescent="0.3">
      <c r="C2022" s="1">
        <v>2219</v>
      </c>
      <c r="D2022" s="1">
        <v>78.594350000000006</v>
      </c>
      <c r="E2022" s="1"/>
      <c r="F2022" s="1"/>
      <c r="G2022" s="1"/>
      <c r="H2022" s="1"/>
    </row>
    <row r="2023" spans="3:8" x14ac:dyDescent="0.3">
      <c r="C2023" s="1">
        <v>2220</v>
      </c>
      <c r="D2023" s="1">
        <v>78.984960000000001</v>
      </c>
      <c r="E2023" s="1"/>
      <c r="F2023" s="1"/>
      <c r="G2023" s="1"/>
      <c r="H2023" s="1"/>
    </row>
    <row r="2024" spans="3:8" x14ac:dyDescent="0.3">
      <c r="C2024" s="1">
        <v>2221</v>
      </c>
      <c r="D2024" s="1">
        <v>79.172790000000006</v>
      </c>
      <c r="E2024" s="1"/>
      <c r="F2024" s="1"/>
      <c r="G2024" s="1"/>
      <c r="H2024" s="1"/>
    </row>
    <row r="2025" spans="3:8" x14ac:dyDescent="0.3">
      <c r="C2025" s="1">
        <v>2222</v>
      </c>
      <c r="D2025" s="1">
        <v>79.191800000000001</v>
      </c>
      <c r="E2025" s="1"/>
      <c r="F2025" s="1"/>
      <c r="G2025" s="1"/>
      <c r="H2025" s="1"/>
    </row>
    <row r="2026" spans="3:8" x14ac:dyDescent="0.3">
      <c r="C2026" s="1">
        <v>2223</v>
      </c>
      <c r="D2026" s="1">
        <v>79.086309999999997</v>
      </c>
      <c r="E2026" s="1"/>
      <c r="F2026" s="1"/>
      <c r="G2026" s="1"/>
      <c r="H2026" s="1"/>
    </row>
    <row r="2027" spans="3:8" x14ac:dyDescent="0.3">
      <c r="C2027" s="1">
        <v>2224</v>
      </c>
      <c r="D2027" s="1">
        <v>78.916340000000005</v>
      </c>
      <c r="E2027" s="1"/>
      <c r="F2027" s="1"/>
      <c r="G2027" s="1"/>
      <c r="H2027" s="1"/>
    </row>
    <row r="2028" spans="3:8" x14ac:dyDescent="0.3">
      <c r="C2028" s="1">
        <v>2225</v>
      </c>
      <c r="D2028" s="1">
        <v>78.655450000000002</v>
      </c>
      <c r="E2028" s="1"/>
      <c r="F2028" s="1"/>
      <c r="G2028" s="1"/>
      <c r="H2028" s="1"/>
    </row>
    <row r="2029" spans="3:8" x14ac:dyDescent="0.3">
      <c r="C2029" s="1">
        <v>2226</v>
      </c>
      <c r="D2029" s="1">
        <v>78.351070000000007</v>
      </c>
      <c r="E2029" s="1"/>
      <c r="F2029" s="1"/>
      <c r="G2029" s="1"/>
      <c r="H2029" s="1"/>
    </row>
    <row r="2030" spans="3:8" x14ac:dyDescent="0.3">
      <c r="C2030" s="1">
        <v>2227</v>
      </c>
      <c r="D2030" s="1">
        <v>78.062820000000002</v>
      </c>
      <c r="E2030" s="1"/>
      <c r="F2030" s="1"/>
      <c r="G2030" s="1"/>
      <c r="H2030" s="1"/>
    </row>
    <row r="2031" spans="3:8" x14ac:dyDescent="0.3">
      <c r="C2031" s="1">
        <v>2228</v>
      </c>
      <c r="D2031" s="1">
        <v>77.804130000000001</v>
      </c>
      <c r="E2031" s="1"/>
      <c r="F2031" s="1"/>
      <c r="G2031" s="1"/>
      <c r="H2031" s="1"/>
    </row>
    <row r="2032" spans="3:8" x14ac:dyDescent="0.3">
      <c r="C2032" s="1">
        <v>2229</v>
      </c>
      <c r="D2032" s="1">
        <v>77.662260000000003</v>
      </c>
      <c r="E2032" s="1"/>
      <c r="F2032" s="1"/>
      <c r="G2032" s="1"/>
      <c r="H2032" s="1"/>
    </row>
    <row r="2033" spans="3:8" x14ac:dyDescent="0.3">
      <c r="C2033" s="1">
        <v>2230</v>
      </c>
      <c r="D2033" s="1">
        <v>77.524730000000005</v>
      </c>
      <c r="E2033" s="1"/>
      <c r="F2033" s="1"/>
      <c r="G2033" s="1"/>
      <c r="H2033" s="1"/>
    </row>
    <row r="2034" spans="3:8" x14ac:dyDescent="0.3">
      <c r="C2034" s="1">
        <v>2231</v>
      </c>
      <c r="D2034" s="1">
        <v>77.519720000000007</v>
      </c>
      <c r="E2034" s="1"/>
      <c r="F2034" s="1"/>
      <c r="G2034" s="1"/>
      <c r="H2034" s="1"/>
    </row>
    <row r="2035" spans="3:8" x14ac:dyDescent="0.3">
      <c r="C2035" s="1">
        <v>2232</v>
      </c>
      <c r="D2035" s="1">
        <v>77.608109999999996</v>
      </c>
      <c r="E2035" s="1"/>
      <c r="F2035" s="1"/>
      <c r="G2035" s="1"/>
      <c r="H2035" s="1"/>
    </row>
    <row r="2036" spans="3:8" x14ac:dyDescent="0.3">
      <c r="C2036" s="1">
        <v>2233</v>
      </c>
      <c r="D2036" s="1">
        <v>77.723839999999996</v>
      </c>
      <c r="E2036" s="1"/>
      <c r="F2036" s="1"/>
      <c r="G2036" s="1"/>
      <c r="H2036" s="1"/>
    </row>
    <row r="2037" spans="3:8" x14ac:dyDescent="0.3">
      <c r="C2037" s="1">
        <v>2234</v>
      </c>
      <c r="D2037" s="1">
        <v>77.929540000000003</v>
      </c>
      <c r="E2037" s="1"/>
      <c r="F2037" s="1"/>
      <c r="G2037" s="1"/>
      <c r="H2037" s="1"/>
    </row>
    <row r="2038" spans="3:8" x14ac:dyDescent="0.3">
      <c r="C2038" s="1">
        <v>2235</v>
      </c>
      <c r="D2038" s="1">
        <v>78.194400000000002</v>
      </c>
      <c r="E2038" s="1"/>
      <c r="F2038" s="1"/>
      <c r="G2038" s="1"/>
      <c r="H2038" s="1"/>
    </row>
    <row r="2039" spans="3:8" x14ac:dyDescent="0.3">
      <c r="C2039" s="1">
        <v>2236</v>
      </c>
      <c r="D2039" s="1">
        <v>78.476889999999997</v>
      </c>
      <c r="E2039" s="1"/>
      <c r="F2039" s="1"/>
      <c r="G2039" s="1"/>
      <c r="H2039" s="1"/>
    </row>
    <row r="2040" spans="3:8" x14ac:dyDescent="0.3">
      <c r="C2040" s="1">
        <v>2237</v>
      </c>
      <c r="D2040" s="1">
        <v>78.772080000000003</v>
      </c>
      <c r="E2040" s="1"/>
      <c r="F2040" s="1"/>
      <c r="G2040" s="1"/>
      <c r="H2040" s="1"/>
    </row>
    <row r="2041" spans="3:8" x14ac:dyDescent="0.3">
      <c r="C2041" s="1">
        <v>2238</v>
      </c>
      <c r="D2041" s="1">
        <v>78.999309999999994</v>
      </c>
      <c r="E2041" s="1"/>
      <c r="F2041" s="1"/>
      <c r="G2041" s="1"/>
      <c r="H2041" s="1"/>
    </row>
    <row r="2042" spans="3:8" x14ac:dyDescent="0.3">
      <c r="C2042" s="1">
        <v>2239</v>
      </c>
      <c r="D2042" s="1">
        <v>79.209469999999996</v>
      </c>
      <c r="E2042" s="1"/>
      <c r="F2042" s="1"/>
      <c r="G2042" s="1"/>
      <c r="H2042" s="1"/>
    </row>
    <row r="2043" spans="3:8" x14ac:dyDescent="0.3">
      <c r="C2043" s="1">
        <v>2240</v>
      </c>
      <c r="D2043" s="1">
        <v>79.358919999999998</v>
      </c>
      <c r="E2043" s="1"/>
      <c r="F2043" s="1"/>
      <c r="G2043" s="1"/>
      <c r="H2043" s="1"/>
    </row>
    <row r="2044" spans="3:8" x14ac:dyDescent="0.3">
      <c r="C2044" s="1">
        <v>2241</v>
      </c>
      <c r="D2044" s="1">
        <v>79.466890000000006</v>
      </c>
      <c r="E2044" s="1"/>
      <c r="F2044" s="1"/>
      <c r="G2044" s="1"/>
      <c r="H2044" s="1"/>
    </row>
    <row r="2045" spans="3:8" x14ac:dyDescent="0.3">
      <c r="C2045" s="1">
        <v>2242</v>
      </c>
      <c r="D2045" s="1">
        <v>79.470709999999997</v>
      </c>
      <c r="E2045" s="1"/>
      <c r="F2045" s="1"/>
      <c r="G2045" s="1"/>
      <c r="H2045" s="1"/>
    </row>
    <row r="2046" spans="3:8" x14ac:dyDescent="0.3">
      <c r="C2046" s="1">
        <v>2243</v>
      </c>
      <c r="D2046" s="1">
        <v>79.432980000000001</v>
      </c>
      <c r="E2046" s="1"/>
      <c r="F2046" s="1"/>
      <c r="G2046" s="1"/>
      <c r="H2046" s="1"/>
    </row>
    <row r="2047" spans="3:8" x14ac:dyDescent="0.3">
      <c r="C2047" s="1">
        <v>2244</v>
      </c>
      <c r="D2047" s="1">
        <v>79.360839999999996</v>
      </c>
      <c r="E2047" s="1"/>
      <c r="F2047" s="1"/>
      <c r="G2047" s="1"/>
      <c r="H2047" s="1"/>
    </row>
    <row r="2048" spans="3:8" x14ac:dyDescent="0.3">
      <c r="C2048" s="1">
        <v>2245</v>
      </c>
      <c r="D2048" s="1">
        <v>79.205169999999995</v>
      </c>
      <c r="E2048" s="1"/>
      <c r="F2048" s="1"/>
      <c r="G2048" s="1"/>
      <c r="H2048" s="1"/>
    </row>
    <row r="2049" spans="3:8" x14ac:dyDescent="0.3">
      <c r="C2049" s="1">
        <v>2246</v>
      </c>
      <c r="D2049" s="1">
        <v>79.064689999999999</v>
      </c>
      <c r="E2049" s="1"/>
      <c r="F2049" s="1"/>
      <c r="G2049" s="1"/>
      <c r="H2049" s="1"/>
    </row>
    <row r="2050" spans="3:8" x14ac:dyDescent="0.3">
      <c r="C2050" s="1">
        <v>2247</v>
      </c>
      <c r="D2050" s="1">
        <v>78.858770000000007</v>
      </c>
      <c r="E2050" s="1"/>
      <c r="F2050" s="1"/>
      <c r="G2050" s="1"/>
      <c r="H2050" s="1"/>
    </row>
    <row r="2051" spans="3:8" x14ac:dyDescent="0.3">
      <c r="C2051" s="1">
        <v>2248</v>
      </c>
      <c r="D2051" s="1">
        <v>78.653620000000004</v>
      </c>
      <c r="E2051" s="1"/>
      <c r="F2051" s="1"/>
      <c r="G2051" s="1"/>
      <c r="H2051" s="1"/>
    </row>
    <row r="2052" spans="3:8" x14ac:dyDescent="0.3">
      <c r="C2052" s="1">
        <v>2249</v>
      </c>
      <c r="D2052" s="1">
        <v>78.504940000000005</v>
      </c>
      <c r="E2052" s="1"/>
      <c r="F2052" s="1"/>
      <c r="G2052" s="1"/>
      <c r="H2052" s="1"/>
    </row>
    <row r="2053" spans="3:8" x14ac:dyDescent="0.3">
      <c r="C2053" s="1">
        <v>2250</v>
      </c>
      <c r="D2053" s="1">
        <v>78.403809999999993</v>
      </c>
      <c r="E2053" s="1"/>
      <c r="F2053" s="1"/>
      <c r="G2053" s="1"/>
      <c r="H2053" s="1"/>
    </row>
    <row r="2054" spans="3:8" x14ac:dyDescent="0.3">
      <c r="C2054" s="1">
        <v>2251</v>
      </c>
      <c r="D2054" s="1">
        <v>78.345150000000004</v>
      </c>
      <c r="E2054" s="1"/>
      <c r="F2054" s="1"/>
      <c r="G2054" s="1"/>
      <c r="H2054" s="1"/>
    </row>
    <row r="2055" spans="3:8" x14ac:dyDescent="0.3">
      <c r="C2055" s="1">
        <v>2252</v>
      </c>
      <c r="D2055" s="1">
        <v>78.349459999999993</v>
      </c>
      <c r="E2055" s="1"/>
      <c r="F2055" s="1"/>
      <c r="G2055" s="1"/>
      <c r="H2055" s="1"/>
    </row>
    <row r="2056" spans="3:8" x14ac:dyDescent="0.3">
      <c r="C2056" s="1">
        <v>2253</v>
      </c>
      <c r="D2056" s="1">
        <v>78.415220000000005</v>
      </c>
      <c r="E2056" s="1"/>
      <c r="F2056" s="1"/>
      <c r="G2056" s="1"/>
      <c r="H2056" s="1"/>
    </row>
    <row r="2057" spans="3:8" x14ac:dyDescent="0.3">
      <c r="C2057" s="1">
        <v>2254</v>
      </c>
      <c r="D2057" s="1">
        <v>78.544070000000005</v>
      </c>
      <c r="E2057" s="1"/>
      <c r="F2057" s="1"/>
      <c r="G2057" s="1"/>
      <c r="H2057" s="1"/>
    </row>
    <row r="2058" spans="3:8" x14ac:dyDescent="0.3">
      <c r="C2058" s="1">
        <v>2255</v>
      </c>
      <c r="D2058" s="1">
        <v>78.754930000000002</v>
      </c>
      <c r="E2058" s="1"/>
      <c r="F2058" s="1"/>
      <c r="G2058" s="1"/>
      <c r="H2058" s="1"/>
    </row>
    <row r="2059" spans="3:8" x14ac:dyDescent="0.3">
      <c r="C2059" s="1">
        <v>2256</v>
      </c>
      <c r="D2059" s="1">
        <v>78.991370000000003</v>
      </c>
      <c r="E2059" s="1"/>
      <c r="F2059" s="1"/>
      <c r="G2059" s="1"/>
      <c r="H2059" s="1"/>
    </row>
    <row r="2060" spans="3:8" x14ac:dyDescent="0.3">
      <c r="C2060" s="1">
        <v>2257</v>
      </c>
      <c r="D2060" s="1">
        <v>79.255030000000005</v>
      </c>
      <c r="E2060" s="1"/>
      <c r="F2060" s="1"/>
      <c r="G2060" s="1"/>
      <c r="H2060" s="1"/>
    </row>
    <row r="2061" spans="3:8" x14ac:dyDescent="0.3">
      <c r="C2061" s="1">
        <v>2258</v>
      </c>
      <c r="D2061" s="1">
        <v>79.480379999999997</v>
      </c>
      <c r="E2061" s="1"/>
      <c r="F2061" s="1"/>
      <c r="G2061" s="1"/>
      <c r="H2061" s="1"/>
    </row>
    <row r="2062" spans="3:8" x14ac:dyDescent="0.3">
      <c r="C2062" s="1">
        <v>2259</v>
      </c>
      <c r="D2062" s="1">
        <v>79.768590000000003</v>
      </c>
      <c r="E2062" s="1"/>
      <c r="F2062" s="1"/>
      <c r="G2062" s="1"/>
      <c r="H2062" s="1"/>
    </row>
    <row r="2063" spans="3:8" x14ac:dyDescent="0.3">
      <c r="C2063" s="1">
        <v>2260</v>
      </c>
      <c r="D2063" s="1">
        <v>80.003680000000003</v>
      </c>
      <c r="E2063" s="1"/>
      <c r="F2063" s="1"/>
      <c r="G2063" s="1"/>
      <c r="H2063" s="1"/>
    </row>
    <row r="2064" spans="3:8" x14ac:dyDescent="0.3">
      <c r="C2064" s="1">
        <v>2261</v>
      </c>
      <c r="D2064" s="1">
        <v>80.128820000000005</v>
      </c>
      <c r="E2064" s="1"/>
      <c r="F2064" s="1"/>
      <c r="G2064" s="1"/>
      <c r="H2064" s="1"/>
    </row>
    <row r="2065" spans="3:8" x14ac:dyDescent="0.3">
      <c r="C2065" s="1">
        <v>2262</v>
      </c>
      <c r="D2065" s="1">
        <v>80.206479999999999</v>
      </c>
      <c r="E2065" s="1"/>
      <c r="F2065" s="1"/>
      <c r="G2065" s="1"/>
      <c r="H2065" s="1"/>
    </row>
    <row r="2066" spans="3:8" x14ac:dyDescent="0.3">
      <c r="C2066" s="1">
        <v>2263</v>
      </c>
      <c r="D2066" s="1">
        <v>80.208839999999995</v>
      </c>
      <c r="E2066" s="1"/>
      <c r="F2066" s="1"/>
      <c r="G2066" s="1"/>
      <c r="H2066" s="1"/>
    </row>
    <row r="2067" spans="3:8" x14ac:dyDescent="0.3">
      <c r="C2067" s="1">
        <v>2264</v>
      </c>
      <c r="D2067" s="1">
        <v>80.114260000000002</v>
      </c>
      <c r="E2067" s="1"/>
      <c r="F2067" s="1"/>
      <c r="G2067" s="1"/>
      <c r="H2067" s="1"/>
    </row>
    <row r="2068" spans="3:8" x14ac:dyDescent="0.3">
      <c r="C2068" s="1">
        <v>2265</v>
      </c>
      <c r="D2068" s="1">
        <v>79.900909999999996</v>
      </c>
      <c r="E2068" s="1"/>
      <c r="F2068" s="1"/>
      <c r="G2068" s="1"/>
      <c r="H2068" s="1"/>
    </row>
    <row r="2069" spans="3:8" x14ac:dyDescent="0.3">
      <c r="C2069" s="1">
        <v>2266</v>
      </c>
      <c r="D2069" s="1">
        <v>79.574330000000003</v>
      </c>
      <c r="E2069" s="1"/>
      <c r="F2069" s="1"/>
      <c r="G2069" s="1"/>
      <c r="H2069" s="1"/>
    </row>
    <row r="2070" spans="3:8" x14ac:dyDescent="0.3">
      <c r="C2070" s="1">
        <v>2267</v>
      </c>
      <c r="D2070" s="1">
        <v>79.186570000000003</v>
      </c>
      <c r="E2070" s="1"/>
      <c r="F2070" s="1"/>
      <c r="G2070" s="1"/>
      <c r="H2070" s="1"/>
    </row>
    <row r="2071" spans="3:8" x14ac:dyDescent="0.3">
      <c r="C2071" s="1">
        <v>2268</v>
      </c>
      <c r="D2071" s="1">
        <v>78.696669999999997</v>
      </c>
      <c r="E2071" s="1"/>
      <c r="F2071" s="1"/>
      <c r="G2071" s="1"/>
      <c r="H2071" s="1"/>
    </row>
    <row r="2072" spans="3:8" x14ac:dyDescent="0.3">
      <c r="C2072" s="1">
        <v>2269</v>
      </c>
      <c r="D2072" s="1">
        <v>78.183670000000006</v>
      </c>
      <c r="E2072" s="1"/>
      <c r="F2072" s="1"/>
      <c r="G2072" s="1"/>
      <c r="H2072" s="1"/>
    </row>
    <row r="2073" spans="3:8" x14ac:dyDescent="0.3">
      <c r="C2073" s="1">
        <v>2270</v>
      </c>
      <c r="D2073" s="1">
        <v>77.659469999999999</v>
      </c>
      <c r="E2073" s="1"/>
      <c r="F2073" s="1"/>
      <c r="G2073" s="1"/>
      <c r="H2073" s="1"/>
    </row>
    <row r="2074" spans="3:8" x14ac:dyDescent="0.3">
      <c r="C2074" s="1">
        <v>2271</v>
      </c>
      <c r="D2074" s="1">
        <v>77.134519999999995</v>
      </c>
      <c r="E2074" s="1"/>
      <c r="F2074" s="1"/>
      <c r="G2074" s="1"/>
      <c r="H2074" s="1"/>
    </row>
    <row r="2075" spans="3:8" x14ac:dyDescent="0.3">
      <c r="C2075" s="1">
        <v>2272</v>
      </c>
      <c r="D2075" s="9">
        <v>76.660690000000002</v>
      </c>
      <c r="E2075" s="1"/>
      <c r="F2075" s="1"/>
      <c r="G2075" s="1"/>
      <c r="H2075" s="1"/>
    </row>
    <row r="2076" spans="3:8" x14ac:dyDescent="0.3">
      <c r="C2076" s="1">
        <v>2273</v>
      </c>
      <c r="D2076" s="1">
        <v>76.266630000000006</v>
      </c>
      <c r="E2076" s="1"/>
      <c r="F2076" s="1"/>
      <c r="G2076" s="1"/>
      <c r="H2076" s="1"/>
    </row>
    <row r="2077" spans="3:8" x14ac:dyDescent="0.3">
      <c r="C2077" s="1">
        <v>2274</v>
      </c>
      <c r="D2077" s="1">
        <v>75.961640000000003</v>
      </c>
      <c r="E2077" s="1"/>
      <c r="F2077" s="1"/>
      <c r="G2077" s="1"/>
      <c r="H2077" s="1"/>
    </row>
    <row r="2078" spans="3:8" x14ac:dyDescent="0.3">
      <c r="C2078" s="1">
        <v>2275</v>
      </c>
      <c r="D2078" s="9">
        <v>75.773870000000002</v>
      </c>
      <c r="E2078" s="1"/>
      <c r="F2078" s="1"/>
      <c r="G2078" s="1"/>
      <c r="H2078" s="1"/>
    </row>
    <row r="2079" spans="3:8" x14ac:dyDescent="0.3">
      <c r="C2079" s="1">
        <v>2276</v>
      </c>
      <c r="D2079" s="1">
        <v>75.72533</v>
      </c>
      <c r="E2079" s="1"/>
      <c r="F2079" s="1"/>
      <c r="G2079" s="1"/>
      <c r="H2079" s="1"/>
    </row>
    <row r="2080" spans="3:8" x14ac:dyDescent="0.3">
      <c r="C2080" s="1">
        <v>2277</v>
      </c>
      <c r="D2080" s="1">
        <v>75.876279999999994</v>
      </c>
      <c r="E2080" s="1"/>
      <c r="F2080" s="1"/>
      <c r="G2080" s="1"/>
      <c r="H2080" s="1"/>
    </row>
    <row r="2081" spans="3:8" x14ac:dyDescent="0.3">
      <c r="C2081" s="1">
        <v>2278</v>
      </c>
      <c r="D2081" s="1">
        <v>76.104740000000007</v>
      </c>
      <c r="E2081" s="1"/>
      <c r="F2081" s="1"/>
      <c r="G2081" s="1"/>
      <c r="H2081" s="1"/>
    </row>
    <row r="2082" spans="3:8" x14ac:dyDescent="0.3">
      <c r="C2082" s="1">
        <v>2279</v>
      </c>
      <c r="D2082" s="1">
        <v>76.490020000000001</v>
      </c>
      <c r="E2082" s="1"/>
      <c r="F2082" s="1"/>
      <c r="G2082" s="1"/>
      <c r="H2082" s="1"/>
    </row>
    <row r="2083" spans="3:8" x14ac:dyDescent="0.3">
      <c r="C2083" s="1">
        <v>2280</v>
      </c>
      <c r="D2083" s="1">
        <v>76.992779999999996</v>
      </c>
      <c r="E2083" s="1"/>
      <c r="F2083" s="1"/>
      <c r="G2083" s="1"/>
      <c r="H2083" s="1"/>
    </row>
    <row r="2084" spans="3:8" x14ac:dyDescent="0.3">
      <c r="C2084" s="1">
        <v>2281</v>
      </c>
      <c r="D2084" s="1">
        <v>77.543000000000006</v>
      </c>
      <c r="E2084" s="1"/>
      <c r="F2084" s="1"/>
      <c r="G2084" s="1"/>
      <c r="H2084" s="1"/>
    </row>
    <row r="2085" spans="3:8" x14ac:dyDescent="0.3">
      <c r="C2085" s="1">
        <v>2282</v>
      </c>
      <c r="D2085" s="1">
        <v>78.187929999999994</v>
      </c>
      <c r="E2085" s="1"/>
      <c r="F2085" s="1"/>
      <c r="G2085" s="1"/>
      <c r="H2085" s="1"/>
    </row>
    <row r="2086" spans="3:8" x14ac:dyDescent="0.3">
      <c r="C2086" s="1">
        <v>2283</v>
      </c>
      <c r="D2086" s="1">
        <v>78.748859999999993</v>
      </c>
      <c r="E2086" s="1"/>
      <c r="F2086" s="1"/>
      <c r="G2086" s="1"/>
      <c r="H2086" s="1"/>
    </row>
    <row r="2087" spans="3:8" x14ac:dyDescent="0.3">
      <c r="C2087" s="1">
        <v>2284</v>
      </c>
      <c r="D2087" s="1">
        <v>79.348820000000003</v>
      </c>
      <c r="E2087" s="1"/>
      <c r="F2087" s="1"/>
      <c r="G2087" s="1"/>
      <c r="H2087" s="1"/>
    </row>
    <row r="2088" spans="3:8" x14ac:dyDescent="0.3">
      <c r="C2088" s="1">
        <v>2285</v>
      </c>
      <c r="D2088" s="1">
        <v>79.799149999999997</v>
      </c>
      <c r="E2088" s="1"/>
      <c r="F2088" s="1"/>
      <c r="G2088" s="1"/>
      <c r="H2088" s="1"/>
    </row>
    <row r="2089" spans="3:8" x14ac:dyDescent="0.3">
      <c r="C2089" s="1">
        <v>2286</v>
      </c>
      <c r="D2089" s="1">
        <v>80.166730000000001</v>
      </c>
      <c r="E2089" s="1"/>
      <c r="F2089" s="1"/>
      <c r="G2089" s="1"/>
      <c r="H2089" s="1"/>
    </row>
    <row r="2090" spans="3:8" x14ac:dyDescent="0.3">
      <c r="C2090" s="1">
        <v>2287</v>
      </c>
      <c r="D2090" s="1">
        <v>80.361429999999999</v>
      </c>
      <c r="E2090" s="1"/>
      <c r="F2090" s="1"/>
      <c r="G2090" s="1"/>
      <c r="H2090" s="1"/>
    </row>
    <row r="2091" spans="3:8" x14ac:dyDescent="0.3">
      <c r="C2091" s="1">
        <v>2288</v>
      </c>
      <c r="D2091" s="1">
        <v>80.337339999999998</v>
      </c>
      <c r="E2091" s="1"/>
      <c r="F2091" s="1"/>
      <c r="G2091" s="1"/>
      <c r="H2091" s="1"/>
    </row>
    <row r="2092" spans="3:8" x14ac:dyDescent="0.3">
      <c r="C2092" s="1">
        <v>2289</v>
      </c>
      <c r="D2092" s="1">
        <v>80.119159999999994</v>
      </c>
      <c r="E2092" s="1"/>
      <c r="F2092" s="1"/>
      <c r="G2092" s="1"/>
      <c r="H2092" s="1"/>
    </row>
    <row r="2093" spans="3:8" x14ac:dyDescent="0.3">
      <c r="C2093" s="1">
        <v>2290</v>
      </c>
      <c r="D2093" s="1">
        <v>79.663749999999993</v>
      </c>
      <c r="E2093" s="1"/>
      <c r="F2093" s="1"/>
      <c r="G2093" s="1"/>
      <c r="H2093" s="1"/>
    </row>
    <row r="2094" spans="3:8" x14ac:dyDescent="0.3">
      <c r="C2094" s="1">
        <v>2291</v>
      </c>
      <c r="D2094" s="1">
        <v>78.98742</v>
      </c>
      <c r="E2094" s="1"/>
      <c r="F2094" s="1"/>
      <c r="G2094" s="1"/>
      <c r="H2094" s="1"/>
    </row>
    <row r="2095" spans="3:8" x14ac:dyDescent="0.3">
      <c r="C2095" s="1">
        <v>2292</v>
      </c>
      <c r="D2095" s="1">
        <v>78.098140000000001</v>
      </c>
      <c r="E2095" s="1"/>
      <c r="F2095" s="1"/>
      <c r="G2095" s="1"/>
      <c r="H2095" s="1"/>
    </row>
    <row r="2096" spans="3:8" x14ac:dyDescent="0.3">
      <c r="C2096" s="1">
        <v>2293</v>
      </c>
      <c r="D2096" s="1">
        <v>77.082970000000003</v>
      </c>
      <c r="E2096" s="1"/>
      <c r="F2096" s="1"/>
      <c r="G2096" s="1"/>
      <c r="H2096" s="1"/>
    </row>
    <row r="2097" spans="3:8" x14ac:dyDescent="0.3">
      <c r="C2097" s="1">
        <v>2294</v>
      </c>
      <c r="D2097" s="1">
        <v>75.953689999999995</v>
      </c>
      <c r="E2097" s="1"/>
      <c r="F2097" s="1"/>
      <c r="G2097" s="1"/>
      <c r="H2097" s="1"/>
    </row>
    <row r="2098" spans="3:8" x14ac:dyDescent="0.3">
      <c r="C2098" s="1">
        <v>2295</v>
      </c>
      <c r="D2098" s="1">
        <v>74.720950000000002</v>
      </c>
      <c r="E2098" s="1"/>
      <c r="F2098" s="1"/>
      <c r="G2098" s="1"/>
      <c r="H2098" s="1"/>
    </row>
    <row r="2099" spans="3:8" x14ac:dyDescent="0.3">
      <c r="C2099" s="1">
        <v>2296</v>
      </c>
      <c r="D2099" s="1">
        <v>73.47251</v>
      </c>
      <c r="E2099" s="1"/>
      <c r="F2099" s="1"/>
      <c r="G2099" s="1"/>
      <c r="H2099" s="1"/>
    </row>
    <row r="2100" spans="3:8" x14ac:dyDescent="0.3">
      <c r="C2100" s="1">
        <v>2297</v>
      </c>
      <c r="D2100" s="1">
        <v>72.28501</v>
      </c>
      <c r="E2100" s="1"/>
      <c r="F2100" s="1"/>
      <c r="G2100" s="1"/>
      <c r="H2100" s="1"/>
    </row>
    <row r="2101" spans="3:8" x14ac:dyDescent="0.3">
      <c r="C2101" s="1">
        <v>2298</v>
      </c>
      <c r="D2101" s="1">
        <v>71.109319999999997</v>
      </c>
      <c r="E2101" s="1"/>
      <c r="F2101" s="1"/>
      <c r="G2101" s="1"/>
      <c r="H2101" s="1"/>
    </row>
    <row r="2102" spans="3:8" x14ac:dyDescent="0.3">
      <c r="C2102" s="1">
        <v>2299</v>
      </c>
      <c r="D2102" s="1">
        <v>70.120750000000001</v>
      </c>
      <c r="E2102" s="1"/>
      <c r="F2102" s="1"/>
      <c r="G2102" s="1"/>
      <c r="H2102" s="1"/>
    </row>
    <row r="2103" spans="3:8" x14ac:dyDescent="0.3">
      <c r="C2103" s="1">
        <v>2300</v>
      </c>
      <c r="D2103" s="1">
        <v>69.213989999999995</v>
      </c>
      <c r="E2103" s="1"/>
      <c r="F2103" s="1"/>
      <c r="G2103" s="1"/>
      <c r="H2103" s="1"/>
    </row>
    <row r="2104" spans="3:8" x14ac:dyDescent="0.3">
      <c r="C2104" s="1">
        <v>2301</v>
      </c>
      <c r="D2104" s="1">
        <v>68.557400000000001</v>
      </c>
      <c r="E2104" s="1"/>
      <c r="F2104" s="1"/>
      <c r="G2104" s="1"/>
      <c r="H2104" s="1"/>
    </row>
    <row r="2105" spans="3:8" x14ac:dyDescent="0.3">
      <c r="C2105" s="1">
        <v>2302</v>
      </c>
      <c r="D2105" s="1">
        <v>68.127219999999994</v>
      </c>
      <c r="E2105" s="1"/>
      <c r="F2105" s="1"/>
      <c r="G2105" s="1"/>
      <c r="H2105" s="1"/>
    </row>
    <row r="2106" spans="3:8" x14ac:dyDescent="0.3">
      <c r="C2106" s="1">
        <v>2303</v>
      </c>
      <c r="D2106" s="1">
        <v>68.010279999999995</v>
      </c>
      <c r="E2106" s="1"/>
      <c r="F2106" s="1"/>
      <c r="G2106" s="1"/>
      <c r="H2106" s="1"/>
    </row>
    <row r="2107" spans="3:8" x14ac:dyDescent="0.3">
      <c r="C2107" s="1">
        <v>2304</v>
      </c>
      <c r="D2107" s="1">
        <v>68.060500000000005</v>
      </c>
      <c r="E2107" s="1"/>
      <c r="F2107" s="1"/>
      <c r="G2107" s="1"/>
      <c r="H2107" s="1"/>
    </row>
    <row r="2108" spans="3:8" x14ac:dyDescent="0.3">
      <c r="C2108" s="1">
        <v>2305</v>
      </c>
      <c r="D2108" s="1">
        <v>68.41525</v>
      </c>
      <c r="E2108" s="1"/>
      <c r="F2108" s="1"/>
      <c r="G2108" s="1"/>
      <c r="H2108" s="1"/>
    </row>
    <row r="2109" spans="3:8" x14ac:dyDescent="0.3">
      <c r="C2109" s="1">
        <v>2306</v>
      </c>
      <c r="D2109" s="1">
        <v>69.031840000000003</v>
      </c>
      <c r="E2109" s="1"/>
      <c r="F2109" s="1"/>
      <c r="G2109" s="1"/>
      <c r="H2109" s="1"/>
    </row>
    <row r="2110" spans="3:8" x14ac:dyDescent="0.3">
      <c r="C2110" s="1">
        <v>2307</v>
      </c>
      <c r="D2110" s="1">
        <v>69.902050000000003</v>
      </c>
      <c r="E2110" s="1"/>
      <c r="F2110" s="1"/>
      <c r="G2110" s="1"/>
      <c r="H2110" s="1"/>
    </row>
    <row r="2111" spans="3:8" x14ac:dyDescent="0.3">
      <c r="C2111" s="1">
        <v>2308</v>
      </c>
      <c r="D2111" s="1">
        <v>70.991669999999999</v>
      </c>
      <c r="E2111" s="1"/>
      <c r="F2111" s="1"/>
      <c r="G2111" s="1"/>
      <c r="H2111" s="1"/>
    </row>
    <row r="2112" spans="3:8" x14ac:dyDescent="0.3">
      <c r="C2112" s="1">
        <v>2309</v>
      </c>
      <c r="D2112" s="1">
        <v>72.190759999999997</v>
      </c>
      <c r="E2112" s="1"/>
      <c r="F2112" s="1"/>
      <c r="G2112" s="1"/>
      <c r="H2112" s="1"/>
    </row>
    <row r="2113" spans="3:8" x14ac:dyDescent="0.3">
      <c r="C2113" s="1">
        <v>2310</v>
      </c>
      <c r="D2113" s="1">
        <v>73.53734</v>
      </c>
      <c r="E2113" s="1"/>
      <c r="F2113" s="1"/>
      <c r="G2113" s="1"/>
      <c r="H2113" s="1"/>
    </row>
    <row r="2114" spans="3:8" x14ac:dyDescent="0.3">
      <c r="C2114" s="1">
        <v>2311</v>
      </c>
      <c r="D2114" s="1">
        <v>74.807190000000006</v>
      </c>
      <c r="E2114" s="1"/>
      <c r="F2114" s="1"/>
      <c r="G2114" s="1"/>
      <c r="H2114" s="1"/>
    </row>
    <row r="2115" spans="3:8" x14ac:dyDescent="0.3">
      <c r="C2115" s="1">
        <v>2312</v>
      </c>
      <c r="D2115" s="1">
        <v>76.161929999999998</v>
      </c>
      <c r="E2115" s="1"/>
      <c r="F2115" s="1"/>
      <c r="G2115" s="1"/>
      <c r="H2115" s="1"/>
    </row>
    <row r="2116" spans="3:8" x14ac:dyDescent="0.3">
      <c r="C2116" s="1">
        <v>2313</v>
      </c>
      <c r="D2116" s="1">
        <v>77.282920000000004</v>
      </c>
      <c r="E2116" s="1"/>
      <c r="F2116" s="1"/>
      <c r="G2116" s="1"/>
      <c r="H2116" s="1"/>
    </row>
    <row r="2117" spans="3:8" x14ac:dyDescent="0.3">
      <c r="C2117" s="1">
        <v>2314</v>
      </c>
      <c r="D2117" s="1">
        <v>78.141739999999999</v>
      </c>
      <c r="E2117" s="1"/>
      <c r="F2117" s="1"/>
      <c r="G2117" s="1"/>
      <c r="H2117" s="1"/>
    </row>
    <row r="2118" spans="3:8" x14ac:dyDescent="0.3">
      <c r="C2118" s="1">
        <v>2315</v>
      </c>
      <c r="D2118" s="1">
        <v>78.676950000000005</v>
      </c>
      <c r="E2118" s="1"/>
      <c r="F2118" s="1"/>
      <c r="G2118" s="1"/>
      <c r="H2118" s="1"/>
    </row>
    <row r="2119" spans="3:8" x14ac:dyDescent="0.3">
      <c r="C2119" s="1">
        <v>2316</v>
      </c>
      <c r="D2119" s="1">
        <v>78.852320000000006</v>
      </c>
      <c r="E2119" s="1"/>
      <c r="F2119" s="1"/>
      <c r="G2119" s="1"/>
      <c r="H2119" s="1"/>
    </row>
    <row r="2120" spans="3:8" x14ac:dyDescent="0.3">
      <c r="C2120" s="1">
        <v>2317</v>
      </c>
      <c r="D2120" s="1">
        <v>78.609660000000005</v>
      </c>
      <c r="E2120" s="1"/>
      <c r="F2120" s="1"/>
      <c r="G2120" s="1"/>
      <c r="H2120" s="1"/>
    </row>
    <row r="2121" spans="3:8" x14ac:dyDescent="0.3">
      <c r="C2121" s="1">
        <v>2318</v>
      </c>
      <c r="D2121" s="1">
        <v>77.896720000000002</v>
      </c>
      <c r="E2121" s="1"/>
      <c r="F2121" s="1"/>
      <c r="G2121" s="1"/>
      <c r="H2121" s="1"/>
    </row>
    <row r="2122" spans="3:8" x14ac:dyDescent="0.3">
      <c r="C2122" s="1">
        <v>2319</v>
      </c>
      <c r="D2122" s="1">
        <v>76.776120000000006</v>
      </c>
      <c r="E2122" s="1"/>
      <c r="F2122" s="1"/>
      <c r="G2122" s="1"/>
      <c r="H2122" s="1"/>
    </row>
    <row r="2123" spans="3:8" x14ac:dyDescent="0.3">
      <c r="C2123" s="1">
        <v>2320</v>
      </c>
      <c r="D2123" s="1">
        <v>75.166309999999996</v>
      </c>
      <c r="E2123" s="1"/>
      <c r="F2123" s="1"/>
      <c r="G2123" s="1"/>
      <c r="H2123" s="1"/>
    </row>
    <row r="2124" spans="3:8" x14ac:dyDescent="0.3">
      <c r="C2124" s="1">
        <v>2321</v>
      </c>
      <c r="D2124" s="1">
        <v>73.309809999999999</v>
      </c>
      <c r="E2124" s="1"/>
      <c r="F2124" s="1"/>
      <c r="G2124" s="1"/>
      <c r="H2124" s="1"/>
    </row>
    <row r="2125" spans="3:8" x14ac:dyDescent="0.3">
      <c r="C2125" s="1">
        <v>2322</v>
      </c>
      <c r="D2125" s="1">
        <v>71.237679999999997</v>
      </c>
      <c r="E2125" s="1"/>
      <c r="F2125" s="1"/>
      <c r="G2125" s="1"/>
      <c r="H2125" s="1"/>
    </row>
    <row r="2126" spans="3:8" x14ac:dyDescent="0.3">
      <c r="C2126" s="1">
        <v>2323</v>
      </c>
      <c r="D2126" s="1">
        <v>69.03304</v>
      </c>
      <c r="E2126" s="1"/>
      <c r="F2126" s="1"/>
      <c r="G2126" s="1"/>
      <c r="H2126" s="1"/>
    </row>
    <row r="2127" spans="3:8" x14ac:dyDescent="0.3">
      <c r="C2127" s="1">
        <v>2324</v>
      </c>
      <c r="D2127" s="1">
        <v>66.691280000000006</v>
      </c>
      <c r="E2127" s="1"/>
      <c r="F2127" s="1"/>
      <c r="G2127" s="1"/>
      <c r="H2127" s="1"/>
    </row>
    <row r="2128" spans="3:8" x14ac:dyDescent="0.3">
      <c r="C2128" s="1">
        <v>2325</v>
      </c>
      <c r="D2128" s="1">
        <v>64.480140000000006</v>
      </c>
      <c r="E2128" s="1"/>
      <c r="F2128" s="1"/>
      <c r="G2128" s="1"/>
      <c r="H2128" s="1"/>
    </row>
    <row r="2129" spans="3:8" x14ac:dyDescent="0.3">
      <c r="C2129" s="1">
        <v>2326</v>
      </c>
      <c r="D2129" s="1">
        <v>62.371499999999997</v>
      </c>
      <c r="E2129" s="1"/>
      <c r="F2129" s="1"/>
      <c r="G2129" s="1"/>
      <c r="H2129" s="1"/>
    </row>
    <row r="2130" spans="3:8" x14ac:dyDescent="0.3">
      <c r="C2130" s="1">
        <v>2327</v>
      </c>
      <c r="D2130" s="1">
        <v>60.4818</v>
      </c>
      <c r="E2130" s="1"/>
      <c r="F2130" s="1"/>
      <c r="G2130" s="1"/>
      <c r="H2130" s="1"/>
    </row>
    <row r="2131" spans="3:8" x14ac:dyDescent="0.3">
      <c r="C2131" s="1">
        <v>2328</v>
      </c>
      <c r="D2131" s="1">
        <v>58.75508</v>
      </c>
      <c r="E2131" s="1"/>
      <c r="F2131" s="1"/>
      <c r="G2131" s="1"/>
      <c r="H2131" s="1"/>
    </row>
    <row r="2132" spans="3:8" x14ac:dyDescent="0.3">
      <c r="C2132" s="1">
        <v>2329</v>
      </c>
      <c r="D2132" s="1">
        <v>57.394030000000001</v>
      </c>
      <c r="E2132" s="1"/>
      <c r="F2132" s="1"/>
      <c r="G2132" s="1"/>
      <c r="H2132" s="1"/>
    </row>
    <row r="2133" spans="3:8" x14ac:dyDescent="0.3">
      <c r="C2133" s="1">
        <v>2330</v>
      </c>
      <c r="D2133" s="1">
        <v>56.252749999999999</v>
      </c>
      <c r="E2133" s="1"/>
      <c r="F2133" s="1"/>
      <c r="G2133" s="1"/>
      <c r="H2133" s="1"/>
    </row>
    <row r="2134" spans="3:8" x14ac:dyDescent="0.3">
      <c r="C2134" s="1">
        <v>2331</v>
      </c>
      <c r="D2134" s="1">
        <v>55.505850000000002</v>
      </c>
      <c r="E2134" s="1"/>
      <c r="F2134" s="1"/>
      <c r="G2134" s="1"/>
      <c r="H2134" s="1"/>
    </row>
    <row r="2135" spans="3:8" x14ac:dyDescent="0.3">
      <c r="C2135" s="1">
        <v>2332</v>
      </c>
      <c r="D2135" s="1">
        <v>55.07517</v>
      </c>
      <c r="E2135" s="1"/>
      <c r="F2135" s="1"/>
      <c r="G2135" s="1"/>
      <c r="H2135" s="1"/>
    </row>
    <row r="2136" spans="3:8" x14ac:dyDescent="0.3">
      <c r="C2136" s="1">
        <v>2333</v>
      </c>
      <c r="D2136" s="1">
        <v>55.01191</v>
      </c>
      <c r="E2136" s="1"/>
      <c r="F2136" s="1"/>
      <c r="G2136" s="1"/>
      <c r="H2136" s="1"/>
    </row>
    <row r="2137" spans="3:8" x14ac:dyDescent="0.3">
      <c r="C2137" s="1">
        <v>2334</v>
      </c>
      <c r="D2137" s="1">
        <v>55.262210000000003</v>
      </c>
      <c r="E2137" s="1"/>
      <c r="F2137" s="1"/>
      <c r="G2137" s="1"/>
      <c r="H2137" s="1"/>
    </row>
    <row r="2138" spans="3:8" x14ac:dyDescent="0.3">
      <c r="C2138" s="1">
        <v>2335</v>
      </c>
      <c r="D2138" s="1">
        <v>55.905160000000002</v>
      </c>
      <c r="E2138" s="1"/>
      <c r="F2138" s="1"/>
      <c r="G2138" s="1"/>
      <c r="H2138" s="1"/>
    </row>
    <row r="2139" spans="3:8" x14ac:dyDescent="0.3">
      <c r="C2139" s="1">
        <v>2336</v>
      </c>
      <c r="D2139" s="1">
        <v>56.863869999999999</v>
      </c>
      <c r="E2139" s="1"/>
      <c r="F2139" s="1"/>
      <c r="G2139" s="1"/>
      <c r="H2139" s="1"/>
    </row>
    <row r="2140" spans="3:8" x14ac:dyDescent="0.3">
      <c r="C2140" s="1">
        <v>2337</v>
      </c>
      <c r="D2140" s="1">
        <v>58.151429999999998</v>
      </c>
      <c r="E2140" s="1"/>
      <c r="F2140" s="1"/>
      <c r="G2140" s="1"/>
      <c r="H2140" s="1"/>
    </row>
    <row r="2141" spans="3:8" x14ac:dyDescent="0.3">
      <c r="C2141" s="1">
        <v>2338</v>
      </c>
      <c r="D2141" s="1">
        <v>59.833970000000001</v>
      </c>
      <c r="E2141" s="1"/>
      <c r="F2141" s="1"/>
      <c r="G2141" s="1"/>
      <c r="H2141" s="1"/>
    </row>
    <row r="2142" spans="3:8" x14ac:dyDescent="0.3">
      <c r="C2142" s="1">
        <v>2339</v>
      </c>
      <c r="D2142" s="1">
        <v>61.63897</v>
      </c>
      <c r="E2142" s="1"/>
      <c r="F2142" s="1"/>
      <c r="G2142" s="1"/>
      <c r="H2142" s="1"/>
    </row>
    <row r="2143" spans="3:8" x14ac:dyDescent="0.3">
      <c r="C2143" s="1">
        <v>2340</v>
      </c>
      <c r="D2143" s="1">
        <v>63.72907</v>
      </c>
      <c r="E2143" s="1"/>
      <c r="F2143" s="1"/>
      <c r="G2143" s="1"/>
      <c r="H2143" s="1"/>
    </row>
    <row r="2144" spans="3:8" x14ac:dyDescent="0.3">
      <c r="C2144" s="1">
        <v>2341</v>
      </c>
      <c r="D2144" s="1">
        <v>65.920910000000006</v>
      </c>
      <c r="E2144" s="1"/>
      <c r="F2144" s="1"/>
      <c r="G2144" s="1"/>
      <c r="H2144" s="1"/>
    </row>
    <row r="2145" spans="3:8" x14ac:dyDescent="0.3">
      <c r="C2145" s="1">
        <v>2342</v>
      </c>
      <c r="D2145" s="1">
        <v>68.112200000000001</v>
      </c>
      <c r="E2145" s="1"/>
      <c r="F2145" s="1"/>
      <c r="G2145" s="1"/>
      <c r="H2145" s="1"/>
    </row>
    <row r="2146" spans="3:8" x14ac:dyDescent="0.3">
      <c r="C2146" s="1">
        <v>2343</v>
      </c>
      <c r="D2146" s="1">
        <v>70.101110000000006</v>
      </c>
      <c r="E2146" s="1"/>
      <c r="F2146" s="1"/>
      <c r="G2146" s="1"/>
      <c r="H2146" s="1"/>
    </row>
    <row r="2147" spans="3:8" x14ac:dyDescent="0.3">
      <c r="C2147" s="1">
        <v>2344</v>
      </c>
      <c r="D2147" s="1">
        <v>71.873469999999998</v>
      </c>
      <c r="E2147" s="1"/>
      <c r="F2147" s="1"/>
      <c r="G2147" s="1"/>
      <c r="H2147" s="1"/>
    </row>
    <row r="2148" spans="3:8" x14ac:dyDescent="0.3">
      <c r="C2148" s="1">
        <v>2345</v>
      </c>
      <c r="D2148" s="1">
        <v>73.241110000000006</v>
      </c>
      <c r="E2148" s="1"/>
      <c r="F2148" s="1"/>
      <c r="G2148" s="1"/>
      <c r="H2148" s="1"/>
    </row>
    <row r="2149" spans="3:8" x14ac:dyDescent="0.3">
      <c r="C2149" s="1">
        <v>2346</v>
      </c>
      <c r="D2149" s="1">
        <v>74.167689999999993</v>
      </c>
      <c r="E2149" s="1"/>
      <c r="F2149" s="1"/>
      <c r="G2149" s="1"/>
      <c r="H2149" s="1"/>
    </row>
    <row r="2150" spans="3:8" x14ac:dyDescent="0.3">
      <c r="C2150" s="1">
        <v>2347</v>
      </c>
      <c r="D2150" s="1">
        <v>74.498199999999997</v>
      </c>
      <c r="E2150" s="1"/>
      <c r="F2150" s="1"/>
      <c r="G2150" s="1"/>
      <c r="H2150" s="1"/>
    </row>
    <row r="2151" spans="3:8" x14ac:dyDescent="0.3">
      <c r="C2151" s="1">
        <v>2348</v>
      </c>
      <c r="D2151" s="1">
        <v>74.242549999999994</v>
      </c>
      <c r="E2151" s="1"/>
      <c r="F2151" s="1"/>
      <c r="G2151" s="1"/>
      <c r="H2151" s="1"/>
    </row>
    <row r="2152" spans="3:8" x14ac:dyDescent="0.3">
      <c r="C2152" s="1">
        <v>2349</v>
      </c>
      <c r="D2152" s="1">
        <v>73.308819999999997</v>
      </c>
      <c r="E2152" s="1"/>
      <c r="F2152" s="1"/>
      <c r="G2152" s="1"/>
      <c r="H2152" s="1"/>
    </row>
    <row r="2153" spans="3:8" x14ac:dyDescent="0.3">
      <c r="C2153" s="1">
        <v>2350</v>
      </c>
      <c r="D2153" s="1">
        <v>71.754469999999998</v>
      </c>
      <c r="E2153" s="1"/>
      <c r="F2153" s="1"/>
      <c r="G2153" s="1"/>
      <c r="H2153" s="1"/>
    </row>
    <row r="2154" spans="3:8" x14ac:dyDescent="0.3">
      <c r="C2154" s="1">
        <v>2351</v>
      </c>
      <c r="D2154" s="1">
        <v>69.749279999999999</v>
      </c>
      <c r="E2154" s="1"/>
      <c r="F2154" s="1"/>
      <c r="G2154" s="1"/>
      <c r="H2154" s="1"/>
    </row>
    <row r="2155" spans="3:8" x14ac:dyDescent="0.3">
      <c r="C2155" s="1">
        <v>2352</v>
      </c>
      <c r="D2155" s="1">
        <v>67.229820000000004</v>
      </c>
      <c r="E2155" s="1"/>
      <c r="F2155" s="1"/>
      <c r="G2155" s="1"/>
      <c r="H2155" s="1"/>
    </row>
    <row r="2156" spans="3:8" x14ac:dyDescent="0.3">
      <c r="C2156" s="1">
        <v>2353</v>
      </c>
      <c r="D2156" s="1">
        <v>64.365939999999995</v>
      </c>
      <c r="E2156" s="1"/>
      <c r="F2156" s="1"/>
      <c r="G2156" s="1"/>
      <c r="H2156" s="1"/>
    </row>
    <row r="2157" spans="3:8" x14ac:dyDescent="0.3">
      <c r="C2157" s="1">
        <v>2354</v>
      </c>
      <c r="D2157" s="1">
        <v>61.474550000000001</v>
      </c>
      <c r="E2157" s="1"/>
      <c r="F2157" s="1"/>
      <c r="G2157" s="1"/>
      <c r="H2157" s="1"/>
    </row>
    <row r="2158" spans="3:8" x14ac:dyDescent="0.3">
      <c r="C2158" s="1">
        <v>2355</v>
      </c>
      <c r="D2158" s="1">
        <v>58.479669999999999</v>
      </c>
      <c r="E2158" s="1"/>
      <c r="F2158" s="1"/>
      <c r="G2158" s="1"/>
      <c r="H2158" s="1"/>
    </row>
    <row r="2159" spans="3:8" x14ac:dyDescent="0.3">
      <c r="C2159" s="1">
        <v>2356</v>
      </c>
      <c r="D2159" s="1">
        <v>55.588340000000002</v>
      </c>
      <c r="E2159" s="1"/>
      <c r="F2159" s="1"/>
      <c r="G2159" s="1"/>
      <c r="H2159" s="1"/>
    </row>
    <row r="2160" spans="3:8" x14ac:dyDescent="0.3">
      <c r="C2160" s="1">
        <v>2357</v>
      </c>
      <c r="D2160" s="1">
        <v>52.901949999999999</v>
      </c>
      <c r="E2160" s="1"/>
      <c r="F2160" s="1"/>
      <c r="G2160" s="1"/>
      <c r="H2160" s="1"/>
    </row>
    <row r="2161" spans="3:8" x14ac:dyDescent="0.3">
      <c r="C2161" s="1">
        <v>2358</v>
      </c>
      <c r="D2161" s="1">
        <v>50.431240000000003</v>
      </c>
      <c r="E2161" s="1"/>
      <c r="F2161" s="1"/>
      <c r="G2161" s="1"/>
      <c r="H2161" s="1"/>
    </row>
    <row r="2162" spans="3:8" x14ac:dyDescent="0.3">
      <c r="C2162" s="1">
        <v>2359</v>
      </c>
      <c r="D2162" s="1">
        <v>48.338940000000001</v>
      </c>
      <c r="E2162" s="1"/>
      <c r="F2162" s="1"/>
      <c r="G2162" s="1"/>
      <c r="H2162" s="1"/>
    </row>
    <row r="2163" spans="3:8" x14ac:dyDescent="0.3">
      <c r="C2163" s="1">
        <v>2360</v>
      </c>
      <c r="D2163" s="1">
        <v>46.565510000000003</v>
      </c>
      <c r="E2163" s="1"/>
      <c r="F2163" s="1"/>
      <c r="G2163" s="1"/>
      <c r="H2163" s="1"/>
    </row>
    <row r="2164" spans="3:8" x14ac:dyDescent="0.3">
      <c r="C2164" s="1">
        <v>2361</v>
      </c>
      <c r="D2164" s="1">
        <v>45.174109999999999</v>
      </c>
      <c r="E2164" s="1"/>
      <c r="F2164" s="1"/>
      <c r="G2164" s="1"/>
      <c r="H2164" s="1"/>
    </row>
    <row r="2165" spans="3:8" x14ac:dyDescent="0.3">
      <c r="C2165" s="1">
        <v>2362</v>
      </c>
      <c r="D2165" s="1">
        <v>44.19415</v>
      </c>
      <c r="E2165" s="1"/>
      <c r="F2165" s="1"/>
      <c r="G2165" s="1"/>
      <c r="H2165" s="1"/>
    </row>
    <row r="2166" spans="3:8" x14ac:dyDescent="0.3">
      <c r="C2166" s="1">
        <v>2363</v>
      </c>
      <c r="D2166" s="1">
        <v>43.575569999999999</v>
      </c>
      <c r="E2166" s="1"/>
      <c r="F2166" s="1"/>
      <c r="G2166" s="1"/>
      <c r="H2166" s="1"/>
    </row>
    <row r="2167" spans="3:8" x14ac:dyDescent="0.3">
      <c r="C2167" s="1">
        <v>2364</v>
      </c>
      <c r="D2167" s="1">
        <v>43.31644</v>
      </c>
      <c r="E2167" s="1"/>
      <c r="F2167" s="1"/>
      <c r="G2167" s="1"/>
      <c r="H2167" s="1"/>
    </row>
    <row r="2168" spans="3:8" x14ac:dyDescent="0.3">
      <c r="C2168" s="1">
        <v>2365</v>
      </c>
      <c r="D2168" s="1">
        <v>43.478009999999998</v>
      </c>
      <c r="E2168" s="1"/>
      <c r="F2168" s="1"/>
      <c r="G2168" s="1"/>
      <c r="H2168" s="1"/>
    </row>
    <row r="2169" spans="3:8" x14ac:dyDescent="0.3">
      <c r="C2169" s="1">
        <v>2366</v>
      </c>
      <c r="D2169" s="1">
        <v>44.004309999999997</v>
      </c>
      <c r="E2169" s="1"/>
      <c r="F2169" s="1"/>
      <c r="G2169" s="1"/>
      <c r="H2169" s="1"/>
    </row>
    <row r="2170" spans="3:8" x14ac:dyDescent="0.3">
      <c r="C2170" s="1">
        <v>2367</v>
      </c>
      <c r="D2170" s="1">
        <v>44.918959999999998</v>
      </c>
      <c r="E2170" s="1"/>
      <c r="F2170" s="1"/>
      <c r="G2170" s="1"/>
      <c r="H2170" s="1"/>
    </row>
    <row r="2171" spans="3:8" x14ac:dyDescent="0.3">
      <c r="C2171" s="1">
        <v>2368</v>
      </c>
      <c r="D2171" s="1">
        <v>46.162309999999998</v>
      </c>
      <c r="E2171" s="1"/>
      <c r="F2171" s="1"/>
      <c r="G2171" s="1"/>
      <c r="H2171" s="1"/>
    </row>
    <row r="2172" spans="3:8" x14ac:dyDescent="0.3">
      <c r="C2172" s="1">
        <v>2369</v>
      </c>
      <c r="D2172" s="1">
        <v>47.753700000000002</v>
      </c>
      <c r="E2172" s="1"/>
      <c r="F2172" s="1"/>
      <c r="G2172" s="1"/>
      <c r="H2172" s="1"/>
    </row>
    <row r="2173" spans="3:8" x14ac:dyDescent="0.3">
      <c r="C2173" s="1">
        <v>2370</v>
      </c>
      <c r="D2173" s="1">
        <v>49.654580000000003</v>
      </c>
      <c r="E2173" s="1"/>
      <c r="F2173" s="1"/>
      <c r="G2173" s="1"/>
      <c r="H2173" s="1"/>
    </row>
    <row r="2174" spans="3:8" x14ac:dyDescent="0.3">
      <c r="C2174" s="1">
        <v>2371</v>
      </c>
      <c r="D2174" s="1">
        <v>51.892040000000001</v>
      </c>
      <c r="E2174" s="1"/>
      <c r="F2174" s="1"/>
      <c r="G2174" s="1"/>
      <c r="H2174" s="1"/>
    </row>
    <row r="2175" spans="3:8" x14ac:dyDescent="0.3">
      <c r="C2175" s="1">
        <v>2372</v>
      </c>
      <c r="D2175" s="1">
        <v>54.305230000000002</v>
      </c>
      <c r="E2175" s="1"/>
      <c r="F2175" s="1"/>
      <c r="G2175" s="1"/>
      <c r="H2175" s="1"/>
    </row>
    <row r="2176" spans="3:8" x14ac:dyDescent="0.3">
      <c r="C2176" s="1">
        <v>2373</v>
      </c>
      <c r="D2176" s="1">
        <v>56.829569999999997</v>
      </c>
      <c r="E2176" s="1"/>
      <c r="F2176" s="1"/>
      <c r="G2176" s="1"/>
      <c r="H2176" s="1"/>
    </row>
    <row r="2177" spans="3:8" x14ac:dyDescent="0.3">
      <c r="C2177" s="1">
        <v>2374</v>
      </c>
      <c r="D2177" s="1">
        <v>59.410159999999998</v>
      </c>
      <c r="E2177" s="1"/>
      <c r="F2177" s="1"/>
      <c r="G2177" s="1"/>
      <c r="H2177" s="1"/>
    </row>
    <row r="2178" spans="3:8" x14ac:dyDescent="0.3">
      <c r="C2178" s="1">
        <v>2375</v>
      </c>
      <c r="D2178" s="1">
        <v>61.88082</v>
      </c>
      <c r="E2178" s="1"/>
      <c r="F2178" s="1"/>
      <c r="G2178" s="1"/>
      <c r="H2178" s="1"/>
    </row>
    <row r="2179" spans="3:8" x14ac:dyDescent="0.3">
      <c r="C2179" s="1">
        <v>2376</v>
      </c>
      <c r="D2179" s="1">
        <v>64.088239999999999</v>
      </c>
      <c r="E2179" s="1"/>
      <c r="F2179" s="1"/>
      <c r="G2179" s="1"/>
      <c r="H2179" s="1"/>
    </row>
    <row r="2180" spans="3:8" x14ac:dyDescent="0.3">
      <c r="C2180" s="1">
        <v>2377</v>
      </c>
      <c r="D2180" s="1">
        <v>66.023030000000006</v>
      </c>
      <c r="E2180" s="1"/>
      <c r="F2180" s="1"/>
      <c r="G2180" s="1"/>
      <c r="H2180" s="1"/>
    </row>
    <row r="2181" spans="3:8" x14ac:dyDescent="0.3">
      <c r="C2181" s="1">
        <v>2378</v>
      </c>
      <c r="D2181" s="1">
        <v>67.549809999999994</v>
      </c>
      <c r="E2181" s="1"/>
      <c r="F2181" s="1"/>
      <c r="G2181" s="1"/>
      <c r="H2181" s="1"/>
    </row>
    <row r="2182" spans="3:8" x14ac:dyDescent="0.3">
      <c r="C2182" s="1">
        <v>2379</v>
      </c>
      <c r="D2182" s="1">
        <v>68.454520000000002</v>
      </c>
      <c r="E2182" s="1"/>
      <c r="F2182" s="1"/>
      <c r="G2182" s="1"/>
      <c r="H2182" s="1"/>
    </row>
    <row r="2183" spans="3:8" x14ac:dyDescent="0.3">
      <c r="C2183" s="1">
        <v>2380</v>
      </c>
      <c r="D2183" s="1">
        <v>68.731660000000005</v>
      </c>
      <c r="E2183" s="1"/>
      <c r="F2183" s="1"/>
      <c r="G2183" s="1"/>
      <c r="H2183" s="1"/>
    </row>
    <row r="2184" spans="3:8" x14ac:dyDescent="0.3">
      <c r="C2184" s="1">
        <v>2381</v>
      </c>
      <c r="D2184" s="1">
        <v>68.356809999999996</v>
      </c>
      <c r="E2184" s="1"/>
      <c r="F2184" s="1"/>
      <c r="G2184" s="1"/>
      <c r="H2184" s="1"/>
    </row>
    <row r="2185" spans="3:8" x14ac:dyDescent="0.3">
      <c r="C2185" s="1">
        <v>2382</v>
      </c>
      <c r="D2185" s="1">
        <v>67.307580000000002</v>
      </c>
      <c r="E2185" s="1"/>
      <c r="F2185" s="1"/>
      <c r="G2185" s="1"/>
      <c r="H2185" s="1"/>
    </row>
    <row r="2186" spans="3:8" x14ac:dyDescent="0.3">
      <c r="C2186" s="1">
        <v>2383</v>
      </c>
      <c r="D2186" s="1">
        <v>65.658209999999997</v>
      </c>
      <c r="E2186" s="1"/>
      <c r="F2186" s="1"/>
      <c r="G2186" s="1"/>
      <c r="H2186" s="1"/>
    </row>
    <row r="2187" spans="3:8" x14ac:dyDescent="0.3">
      <c r="C2187" s="1">
        <v>2384</v>
      </c>
      <c r="D2187" s="1">
        <v>63.420560000000002</v>
      </c>
      <c r="E2187" s="1"/>
      <c r="F2187" s="1"/>
      <c r="G2187" s="1"/>
      <c r="H2187" s="1"/>
    </row>
    <row r="2188" spans="3:8" x14ac:dyDescent="0.3">
      <c r="C2188" s="1">
        <v>2385</v>
      </c>
      <c r="D2188" s="1">
        <v>60.718110000000003</v>
      </c>
      <c r="E2188" s="1"/>
      <c r="F2188" s="1"/>
      <c r="G2188" s="1"/>
      <c r="H2188" s="1"/>
    </row>
    <row r="2189" spans="3:8" x14ac:dyDescent="0.3">
      <c r="C2189" s="1">
        <v>2386</v>
      </c>
      <c r="D2189" s="1">
        <v>57.84404</v>
      </c>
      <c r="E2189" s="1"/>
      <c r="F2189" s="1"/>
      <c r="G2189" s="1"/>
      <c r="H2189" s="1"/>
    </row>
    <row r="2190" spans="3:8" x14ac:dyDescent="0.3">
      <c r="C2190" s="1">
        <v>2387</v>
      </c>
      <c r="D2190" s="1">
        <v>54.839170000000003</v>
      </c>
      <c r="E2190" s="1"/>
      <c r="F2190" s="1"/>
      <c r="G2190" s="1"/>
      <c r="H2190" s="1"/>
    </row>
    <row r="2191" spans="3:8" x14ac:dyDescent="0.3">
      <c r="C2191" s="1">
        <v>2388</v>
      </c>
      <c r="D2191" s="1">
        <v>51.8123</v>
      </c>
      <c r="E2191" s="1"/>
      <c r="F2191" s="1"/>
      <c r="G2191" s="1"/>
      <c r="H2191" s="1"/>
    </row>
    <row r="2192" spans="3:8" x14ac:dyDescent="0.3">
      <c r="C2192" s="1">
        <v>2389</v>
      </c>
      <c r="D2192" s="1">
        <v>48.916559999999997</v>
      </c>
      <c r="E2192" s="1"/>
      <c r="F2192" s="1"/>
      <c r="G2192" s="1"/>
      <c r="H2192" s="1"/>
    </row>
    <row r="2193" spans="3:8" x14ac:dyDescent="0.3">
      <c r="C2193" s="1">
        <v>2390</v>
      </c>
      <c r="D2193" s="1">
        <v>46.250799999999998</v>
      </c>
      <c r="E2193" s="1"/>
      <c r="F2193" s="1"/>
      <c r="G2193" s="1"/>
      <c r="H2193" s="1"/>
    </row>
    <row r="2194" spans="3:8" x14ac:dyDescent="0.3">
      <c r="C2194" s="1">
        <v>2391</v>
      </c>
      <c r="D2194" s="1">
        <v>43.91498</v>
      </c>
      <c r="E2194" s="1"/>
      <c r="F2194" s="1"/>
      <c r="G2194" s="1"/>
      <c r="H2194" s="1"/>
    </row>
    <row r="2195" spans="3:8" x14ac:dyDescent="0.3">
      <c r="C2195" s="1">
        <v>2392</v>
      </c>
      <c r="D2195" s="1">
        <v>41.87115</v>
      </c>
      <c r="E2195" s="1"/>
      <c r="F2195" s="1"/>
      <c r="G2195" s="1"/>
      <c r="H2195" s="1"/>
    </row>
    <row r="2196" spans="3:8" x14ac:dyDescent="0.3">
      <c r="C2196" s="1">
        <v>2393</v>
      </c>
      <c r="D2196" s="1">
        <v>40.226999999999997</v>
      </c>
      <c r="E2196" s="1"/>
      <c r="F2196" s="1"/>
      <c r="G2196" s="1"/>
      <c r="H2196" s="1"/>
    </row>
    <row r="2197" spans="3:8" x14ac:dyDescent="0.3">
      <c r="C2197" s="1">
        <v>2394</v>
      </c>
      <c r="D2197" s="1">
        <v>38.941180000000003</v>
      </c>
      <c r="E2197" s="1"/>
      <c r="F2197" s="1"/>
      <c r="G2197" s="1"/>
      <c r="H2197" s="1"/>
    </row>
    <row r="2198" spans="3:8" x14ac:dyDescent="0.3">
      <c r="C2198" s="1">
        <v>2395</v>
      </c>
      <c r="D2198" s="1">
        <v>38.017139999999998</v>
      </c>
      <c r="E2198" s="1"/>
      <c r="F2198" s="1"/>
      <c r="G2198" s="1"/>
      <c r="H2198" s="1"/>
    </row>
    <row r="2199" spans="3:8" x14ac:dyDescent="0.3">
      <c r="C2199" s="1">
        <v>2396</v>
      </c>
      <c r="D2199" s="1">
        <v>37.44903</v>
      </c>
      <c r="E2199" s="1"/>
      <c r="F2199" s="1"/>
      <c r="G2199" s="1"/>
      <c r="H2199" s="1"/>
    </row>
    <row r="2200" spans="3:8" x14ac:dyDescent="0.3">
      <c r="C2200" s="1">
        <v>2397</v>
      </c>
      <c r="D2200" s="1">
        <v>37.267380000000003</v>
      </c>
      <c r="E2200" s="1"/>
      <c r="F2200" s="1"/>
      <c r="G2200" s="1"/>
      <c r="H2200" s="1"/>
    </row>
    <row r="2201" spans="3:8" x14ac:dyDescent="0.3">
      <c r="C2201" s="1">
        <v>2398</v>
      </c>
      <c r="D2201" s="1">
        <v>37.432429999999997</v>
      </c>
      <c r="E2201" s="1"/>
      <c r="F2201" s="1"/>
      <c r="G2201" s="1"/>
      <c r="H2201" s="1"/>
    </row>
    <row r="2202" spans="3:8" x14ac:dyDescent="0.3">
      <c r="C2202" s="1">
        <v>2399</v>
      </c>
      <c r="D2202" s="1">
        <v>37.970440000000004</v>
      </c>
      <c r="E2202" s="1"/>
      <c r="F2202" s="1"/>
      <c r="G2202" s="1"/>
      <c r="H2202" s="1"/>
    </row>
    <row r="2203" spans="3:8" x14ac:dyDescent="0.3">
      <c r="C2203" s="1">
        <v>2400</v>
      </c>
      <c r="D2203" s="1">
        <v>38.848660000000002</v>
      </c>
      <c r="E2203" s="1"/>
      <c r="F2203" s="1"/>
      <c r="G2203" s="1"/>
      <c r="H2203" s="1"/>
    </row>
    <row r="2204" spans="3:8" x14ac:dyDescent="0.3">
      <c r="C2204" s="1">
        <v>2401</v>
      </c>
      <c r="D2204" s="1">
        <v>40.071919999999999</v>
      </c>
      <c r="E2204" s="1"/>
      <c r="F2204" s="1"/>
      <c r="G2204" s="1"/>
      <c r="H2204" s="1"/>
    </row>
    <row r="2205" spans="3:8" x14ac:dyDescent="0.3">
      <c r="C2205" s="1">
        <v>2402</v>
      </c>
      <c r="D2205" s="1">
        <v>41.55838</v>
      </c>
      <c r="E2205" s="1"/>
      <c r="F2205" s="1"/>
      <c r="G2205" s="1"/>
      <c r="H2205" s="1"/>
    </row>
    <row r="2206" spans="3:8" x14ac:dyDescent="0.3">
      <c r="C2206" s="1">
        <v>2403</v>
      </c>
      <c r="D2206" s="1">
        <v>43.407449999999997</v>
      </c>
      <c r="E2206" s="1"/>
      <c r="F2206" s="1"/>
      <c r="G2206" s="1"/>
      <c r="H2206" s="1"/>
    </row>
    <row r="2207" spans="3:8" x14ac:dyDescent="0.3">
      <c r="C2207" s="1">
        <v>2404</v>
      </c>
      <c r="D2207" s="1">
        <v>45.564990000000002</v>
      </c>
      <c r="E2207" s="1"/>
      <c r="F2207" s="1"/>
      <c r="G2207" s="1"/>
      <c r="H2207" s="1"/>
    </row>
    <row r="2208" spans="3:8" x14ac:dyDescent="0.3">
      <c r="C2208" s="1">
        <v>2405</v>
      </c>
      <c r="D2208" s="1">
        <v>47.830800000000004</v>
      </c>
      <c r="E2208" s="1"/>
      <c r="F2208" s="1"/>
      <c r="G2208" s="1"/>
      <c r="H2208" s="1"/>
    </row>
    <row r="2209" spans="3:8" x14ac:dyDescent="0.3">
      <c r="C2209" s="1">
        <v>2406</v>
      </c>
      <c r="D2209" s="1">
        <v>50.282110000000003</v>
      </c>
      <c r="E2209" s="1"/>
      <c r="F2209" s="1"/>
      <c r="G2209" s="1"/>
      <c r="H2209" s="1"/>
    </row>
    <row r="2210" spans="3:8" x14ac:dyDescent="0.3">
      <c r="C2210" s="1">
        <v>2407</v>
      </c>
      <c r="D2210" s="1">
        <v>52.743519999999997</v>
      </c>
      <c r="E2210" s="1"/>
      <c r="F2210" s="1"/>
      <c r="G2210" s="1"/>
      <c r="H2210" s="1"/>
    </row>
    <row r="2211" spans="3:8" x14ac:dyDescent="0.3">
      <c r="C2211" s="1">
        <v>2408</v>
      </c>
      <c r="D2211" s="1">
        <v>55.128579999999999</v>
      </c>
      <c r="E2211" s="1"/>
      <c r="F2211" s="1"/>
      <c r="G2211" s="1"/>
      <c r="H2211" s="1"/>
    </row>
    <row r="2212" spans="3:8" x14ac:dyDescent="0.3">
      <c r="C2212" s="1">
        <v>2409</v>
      </c>
      <c r="D2212" s="1">
        <v>57.443289999999998</v>
      </c>
      <c r="E2212" s="1"/>
      <c r="F2212" s="1"/>
      <c r="G2212" s="1"/>
      <c r="H2212" s="1"/>
    </row>
    <row r="2213" spans="3:8" x14ac:dyDescent="0.3">
      <c r="C2213" s="1">
        <v>2410</v>
      </c>
      <c r="D2213" s="1">
        <v>59.481560000000002</v>
      </c>
      <c r="E2213" s="1"/>
      <c r="F2213" s="1"/>
      <c r="G2213" s="1"/>
      <c r="H2213" s="1"/>
    </row>
    <row r="2214" spans="3:8" x14ac:dyDescent="0.3">
      <c r="C2214" s="1">
        <v>2411</v>
      </c>
      <c r="D2214" s="1">
        <v>61.159089999999999</v>
      </c>
      <c r="E2214" s="1"/>
      <c r="F2214" s="1"/>
      <c r="G2214" s="1"/>
      <c r="H2214" s="1"/>
    </row>
    <row r="2215" spans="3:8" x14ac:dyDescent="0.3">
      <c r="C2215" s="1">
        <v>2412</v>
      </c>
      <c r="D2215" s="1">
        <v>62.412570000000002</v>
      </c>
      <c r="E2215" s="1"/>
      <c r="F2215" s="1"/>
      <c r="G2215" s="1"/>
      <c r="H2215" s="1"/>
    </row>
    <row r="2216" spans="3:8" x14ac:dyDescent="0.3">
      <c r="C2216" s="1">
        <v>2413</v>
      </c>
      <c r="D2216" s="1">
        <v>63.106549999999999</v>
      </c>
      <c r="E2216" s="1"/>
      <c r="F2216" s="1"/>
      <c r="G2216" s="1"/>
      <c r="H2216" s="1"/>
    </row>
    <row r="2217" spans="3:8" x14ac:dyDescent="0.3">
      <c r="C2217" s="1">
        <v>2414</v>
      </c>
      <c r="D2217" s="1">
        <v>63.141559999999998</v>
      </c>
      <c r="E2217" s="1"/>
      <c r="F2217" s="1"/>
      <c r="G2217" s="1"/>
      <c r="H2217" s="1"/>
    </row>
    <row r="2218" spans="3:8" x14ac:dyDescent="0.3">
      <c r="C2218" s="1">
        <v>2415</v>
      </c>
      <c r="D2218" s="1">
        <v>62.60859</v>
      </c>
      <c r="E2218" s="1"/>
      <c r="F2218" s="1"/>
      <c r="G2218" s="1"/>
      <c r="H2218" s="1"/>
    </row>
    <row r="2219" spans="3:8" x14ac:dyDescent="0.3">
      <c r="C2219" s="1">
        <v>2416</v>
      </c>
      <c r="D2219" s="1">
        <v>61.615229999999997</v>
      </c>
      <c r="E2219" s="1"/>
      <c r="F2219" s="1"/>
      <c r="G2219" s="1"/>
      <c r="H2219" s="1"/>
    </row>
    <row r="2220" spans="3:8" x14ac:dyDescent="0.3">
      <c r="C2220" s="1">
        <v>2417</v>
      </c>
      <c r="D2220" s="1">
        <v>60.103140000000003</v>
      </c>
      <c r="E2220" s="1"/>
      <c r="F2220" s="1"/>
      <c r="G2220" s="1"/>
      <c r="H2220" s="1"/>
    </row>
    <row r="2221" spans="3:8" x14ac:dyDescent="0.3">
      <c r="C2221" s="1">
        <v>2418</v>
      </c>
      <c r="D2221" s="1">
        <v>58.197450000000003</v>
      </c>
      <c r="E2221" s="1"/>
      <c r="F2221" s="1"/>
      <c r="G2221" s="1"/>
      <c r="H2221" s="1"/>
    </row>
    <row r="2222" spans="3:8" x14ac:dyDescent="0.3">
      <c r="C2222" s="1">
        <v>2419</v>
      </c>
      <c r="D2222" s="1">
        <v>55.990270000000002</v>
      </c>
      <c r="E2222" s="1"/>
      <c r="F2222" s="1"/>
      <c r="G2222" s="1"/>
      <c r="H2222" s="1"/>
    </row>
    <row r="2223" spans="3:8" x14ac:dyDescent="0.3">
      <c r="C2223" s="1">
        <v>2420</v>
      </c>
      <c r="D2223" s="1">
        <v>53.515000000000001</v>
      </c>
      <c r="E2223" s="1"/>
      <c r="F2223" s="1"/>
      <c r="G2223" s="1"/>
      <c r="H2223" s="1"/>
    </row>
    <row r="2224" spans="3:8" x14ac:dyDescent="0.3">
      <c r="C2224" s="1">
        <v>2421</v>
      </c>
      <c r="D2224" s="1">
        <v>50.948239999999998</v>
      </c>
      <c r="E2224" s="1"/>
      <c r="F2224" s="1"/>
      <c r="G2224" s="1"/>
      <c r="H2224" s="1"/>
    </row>
    <row r="2225" spans="3:8" x14ac:dyDescent="0.3">
      <c r="C2225" s="1">
        <v>2422</v>
      </c>
      <c r="D2225" s="1">
        <v>48.423940000000002</v>
      </c>
      <c r="E2225" s="1"/>
      <c r="F2225" s="1"/>
      <c r="G2225" s="1"/>
      <c r="H2225" s="1"/>
    </row>
    <row r="2226" spans="3:8" x14ac:dyDescent="0.3">
      <c r="C2226" s="1">
        <v>2423</v>
      </c>
      <c r="D2226" s="1">
        <v>45.990560000000002</v>
      </c>
      <c r="E2226" s="1"/>
      <c r="F2226" s="1"/>
      <c r="G2226" s="1"/>
      <c r="H2226" s="1"/>
    </row>
    <row r="2227" spans="3:8" x14ac:dyDescent="0.3">
      <c r="C2227" s="1">
        <v>2424</v>
      </c>
      <c r="D2227" s="9">
        <v>43.723280000000003</v>
      </c>
      <c r="E2227" s="1"/>
      <c r="F2227" s="1"/>
      <c r="G2227" s="1"/>
      <c r="H2227" s="1"/>
    </row>
    <row r="2228" spans="3:8" x14ac:dyDescent="0.3">
      <c r="C2228" s="1">
        <v>2425</v>
      </c>
      <c r="D2228" s="9">
        <v>41.663400000000003</v>
      </c>
      <c r="E2228" s="1"/>
      <c r="F2228" s="1"/>
      <c r="G2228" s="1"/>
      <c r="H2228" s="1"/>
    </row>
    <row r="2229" spans="3:8" x14ac:dyDescent="0.3">
      <c r="C2229" s="1">
        <v>2426</v>
      </c>
      <c r="D2229" s="1">
        <v>39.884610000000002</v>
      </c>
      <c r="E2229" s="1"/>
      <c r="F2229" s="1"/>
      <c r="G2229" s="1"/>
      <c r="H2229" s="1"/>
    </row>
    <row r="2230" spans="3:8" x14ac:dyDescent="0.3">
      <c r="C2230" s="1">
        <v>2427</v>
      </c>
      <c r="D2230" s="1">
        <v>38.459850000000003</v>
      </c>
      <c r="E2230" s="1"/>
      <c r="F2230" s="1"/>
      <c r="G2230" s="1"/>
      <c r="H2230" s="1"/>
    </row>
    <row r="2231" spans="3:8" x14ac:dyDescent="0.3">
      <c r="C2231" s="1">
        <v>2428</v>
      </c>
      <c r="D2231" s="1">
        <v>37.373390000000001</v>
      </c>
      <c r="E2231" s="1"/>
      <c r="F2231" s="1"/>
      <c r="G2231" s="1"/>
      <c r="H2231" s="1"/>
    </row>
    <row r="2232" spans="3:8" x14ac:dyDescent="0.3">
      <c r="C2232" s="1">
        <v>2429</v>
      </c>
      <c r="D2232" s="1">
        <v>36.588520000000003</v>
      </c>
      <c r="E2232" s="1"/>
      <c r="F2232" s="1"/>
      <c r="G2232" s="1"/>
      <c r="H2232" s="1"/>
    </row>
    <row r="2233" spans="3:8" x14ac:dyDescent="0.3">
      <c r="C2233" s="1">
        <v>2430</v>
      </c>
      <c r="D2233" s="1">
        <v>36.112470000000002</v>
      </c>
      <c r="E2233" s="1"/>
      <c r="F2233" s="1"/>
      <c r="G2233" s="1"/>
      <c r="H2233" s="1"/>
    </row>
    <row r="2234" spans="3:8" x14ac:dyDescent="0.3">
      <c r="C2234" s="1">
        <v>2431</v>
      </c>
      <c r="D2234" s="1">
        <v>35.959980000000002</v>
      </c>
      <c r="E2234" s="1"/>
      <c r="F2234" s="1"/>
      <c r="G2234" s="1"/>
      <c r="H2234" s="1"/>
    </row>
    <row r="2235" spans="3:8" x14ac:dyDescent="0.3">
      <c r="C2235" s="1">
        <v>2432</v>
      </c>
      <c r="D2235" s="1">
        <v>36.112319999999997</v>
      </c>
      <c r="E2235" s="1"/>
      <c r="F2235" s="1"/>
      <c r="G2235" s="1"/>
      <c r="H2235" s="1"/>
    </row>
    <row r="2236" spans="3:8" x14ac:dyDescent="0.3">
      <c r="C2236" s="1">
        <v>2433</v>
      </c>
      <c r="D2236" s="1">
        <v>36.557630000000003</v>
      </c>
      <c r="E2236" s="1"/>
      <c r="F2236" s="1"/>
      <c r="G2236" s="1"/>
      <c r="H2236" s="1"/>
    </row>
    <row r="2237" spans="3:8" x14ac:dyDescent="0.3">
      <c r="C2237" s="1">
        <v>2434</v>
      </c>
      <c r="D2237" s="1">
        <v>37.292470000000002</v>
      </c>
      <c r="E2237" s="1"/>
      <c r="F2237" s="1"/>
      <c r="G2237" s="1"/>
      <c r="H2237" s="1"/>
    </row>
    <row r="2238" spans="3:8" x14ac:dyDescent="0.3">
      <c r="C2238" s="1">
        <v>2435</v>
      </c>
      <c r="D2238" s="1">
        <v>38.333820000000003</v>
      </c>
      <c r="E2238" s="1"/>
      <c r="F2238" s="1"/>
      <c r="G2238" s="1"/>
      <c r="H2238" s="1"/>
    </row>
    <row r="2239" spans="3:8" x14ac:dyDescent="0.3">
      <c r="C2239" s="1">
        <v>2436</v>
      </c>
      <c r="D2239" s="1">
        <v>39.571649999999998</v>
      </c>
      <c r="E2239" s="1"/>
      <c r="F2239" s="1"/>
      <c r="G2239" s="1"/>
      <c r="H2239" s="1"/>
    </row>
    <row r="2240" spans="3:8" x14ac:dyDescent="0.3">
      <c r="C2240" s="1">
        <v>2437</v>
      </c>
      <c r="D2240" s="1">
        <v>41.105139999999999</v>
      </c>
      <c r="E2240" s="1"/>
      <c r="F2240" s="1"/>
      <c r="G2240" s="1"/>
      <c r="H2240" s="1"/>
    </row>
    <row r="2241" spans="3:8" x14ac:dyDescent="0.3">
      <c r="C2241" s="1">
        <v>2438</v>
      </c>
      <c r="D2241" s="1">
        <v>42.869259999999997</v>
      </c>
      <c r="E2241" s="1"/>
      <c r="F2241" s="1"/>
      <c r="G2241" s="1"/>
      <c r="H2241" s="1"/>
    </row>
    <row r="2242" spans="3:8" x14ac:dyDescent="0.3">
      <c r="C2242" s="1">
        <v>2439</v>
      </c>
      <c r="D2242" s="1">
        <v>44.782580000000003</v>
      </c>
      <c r="E2242" s="1"/>
      <c r="F2242" s="1"/>
      <c r="G2242" s="1"/>
      <c r="H2242" s="1"/>
    </row>
    <row r="2243" spans="3:8" x14ac:dyDescent="0.3">
      <c r="C2243" s="1">
        <v>2440</v>
      </c>
      <c r="D2243" s="1">
        <v>46.826720000000002</v>
      </c>
      <c r="E2243" s="1"/>
      <c r="F2243" s="1"/>
      <c r="G2243" s="1"/>
      <c r="H2243" s="1"/>
    </row>
    <row r="2244" spans="3:8" x14ac:dyDescent="0.3">
      <c r="C2244" s="1">
        <v>2441</v>
      </c>
      <c r="D2244" s="1">
        <v>48.79851</v>
      </c>
      <c r="E2244" s="1"/>
      <c r="F2244" s="1"/>
      <c r="G2244" s="1"/>
      <c r="H2244" s="1"/>
    </row>
    <row r="2245" spans="3:8" x14ac:dyDescent="0.3">
      <c r="C2245" s="1">
        <v>2442</v>
      </c>
      <c r="D2245" s="1">
        <v>50.712470000000003</v>
      </c>
      <c r="E2245" s="1"/>
      <c r="F2245" s="1"/>
      <c r="G2245" s="1"/>
      <c r="H2245" s="1"/>
    </row>
    <row r="2246" spans="3:8" x14ac:dyDescent="0.3">
      <c r="C2246" s="1">
        <v>2443</v>
      </c>
      <c r="D2246" s="1">
        <v>52.59057</v>
      </c>
      <c r="E2246" s="1"/>
      <c r="F2246" s="1"/>
      <c r="G2246" s="1"/>
      <c r="H2246" s="1"/>
    </row>
    <row r="2247" spans="3:8" x14ac:dyDescent="0.3">
      <c r="C2247" s="1">
        <v>2444</v>
      </c>
      <c r="D2247" s="1">
        <v>54.232210000000002</v>
      </c>
      <c r="E2247" s="1"/>
      <c r="F2247" s="1"/>
      <c r="G2247" s="1"/>
      <c r="H2247" s="1"/>
    </row>
    <row r="2248" spans="3:8" x14ac:dyDescent="0.3">
      <c r="C2248" s="1">
        <v>2445</v>
      </c>
      <c r="D2248" s="1">
        <v>55.604120000000002</v>
      </c>
      <c r="E2248" s="1"/>
      <c r="F2248" s="1"/>
      <c r="G2248" s="1"/>
      <c r="H2248" s="1"/>
    </row>
    <row r="2249" spans="3:8" x14ac:dyDescent="0.3">
      <c r="C2249" s="1">
        <v>2446</v>
      </c>
      <c r="D2249" s="1">
        <v>56.67821</v>
      </c>
      <c r="E2249" s="1"/>
      <c r="F2249" s="1"/>
      <c r="G2249" s="1"/>
      <c r="H2249" s="1"/>
    </row>
    <row r="2250" spans="3:8" x14ac:dyDescent="0.3">
      <c r="C2250" s="1">
        <v>2447</v>
      </c>
      <c r="D2250" s="1">
        <v>57.341479999999997</v>
      </c>
      <c r="E2250" s="1"/>
      <c r="F2250" s="1"/>
      <c r="G2250" s="1"/>
      <c r="H2250" s="1"/>
    </row>
    <row r="2251" spans="3:8" x14ac:dyDescent="0.3">
      <c r="C2251" s="1">
        <v>2448</v>
      </c>
      <c r="D2251" s="1">
        <v>57.527769999999997</v>
      </c>
      <c r="E2251" s="1"/>
      <c r="F2251" s="1"/>
      <c r="G2251" s="1"/>
      <c r="H2251" s="1"/>
    </row>
    <row r="2252" spans="3:8" x14ac:dyDescent="0.3">
      <c r="C2252" s="1">
        <v>2449</v>
      </c>
      <c r="D2252" s="1">
        <v>57.352339999999998</v>
      </c>
      <c r="E2252" s="1"/>
      <c r="F2252" s="1"/>
      <c r="G2252" s="1"/>
      <c r="H2252" s="1"/>
    </row>
    <row r="2253" spans="3:8" x14ac:dyDescent="0.3">
      <c r="C2253" s="1">
        <v>2450</v>
      </c>
      <c r="D2253" s="1">
        <v>56.84498</v>
      </c>
      <c r="E2253" s="1"/>
      <c r="F2253" s="1"/>
      <c r="G2253" s="1"/>
      <c r="H2253" s="1"/>
    </row>
    <row r="2254" spans="3:8" x14ac:dyDescent="0.3">
      <c r="C2254" s="1">
        <v>2451</v>
      </c>
      <c r="D2254" s="1">
        <v>55.926360000000003</v>
      </c>
      <c r="E2254" s="1"/>
      <c r="F2254" s="1"/>
      <c r="G2254" s="1"/>
      <c r="H2254" s="1"/>
    </row>
    <row r="2255" spans="3:8" x14ac:dyDescent="0.3">
      <c r="C2255" s="1">
        <v>2452</v>
      </c>
      <c r="D2255" s="1">
        <v>54.697479999999999</v>
      </c>
      <c r="E2255" s="1"/>
      <c r="F2255" s="1"/>
      <c r="G2255" s="1"/>
      <c r="H2255" s="1"/>
    </row>
    <row r="2256" spans="3:8" x14ac:dyDescent="0.3">
      <c r="C2256" s="1">
        <v>2453</v>
      </c>
      <c r="D2256" s="1">
        <v>53.231479999999998</v>
      </c>
      <c r="E2256" s="1"/>
      <c r="F2256" s="1"/>
      <c r="G2256" s="1"/>
      <c r="H2256" s="1"/>
    </row>
    <row r="2257" spans="3:8" x14ac:dyDescent="0.3">
      <c r="C2257" s="1">
        <v>2454</v>
      </c>
      <c r="D2257" s="1">
        <v>51.578580000000002</v>
      </c>
      <c r="E2257" s="1"/>
      <c r="F2257" s="1"/>
      <c r="G2257" s="1"/>
      <c r="H2257" s="1"/>
    </row>
    <row r="2258" spans="3:8" x14ac:dyDescent="0.3">
      <c r="C2258" s="1">
        <v>2455</v>
      </c>
      <c r="D2258" s="1">
        <v>49.785170000000001</v>
      </c>
      <c r="E2258" s="1"/>
      <c r="F2258" s="1"/>
      <c r="G2258" s="1"/>
      <c r="H2258" s="1"/>
    </row>
    <row r="2259" spans="3:8" x14ac:dyDescent="0.3">
      <c r="C2259" s="1">
        <v>2456</v>
      </c>
      <c r="D2259" s="1">
        <v>47.986280000000001</v>
      </c>
      <c r="E2259" s="1"/>
      <c r="F2259" s="1"/>
      <c r="G2259" s="1"/>
      <c r="H2259" s="1"/>
    </row>
    <row r="2260" spans="3:8" x14ac:dyDescent="0.3">
      <c r="C2260" s="1">
        <v>2457</v>
      </c>
      <c r="D2260" s="1">
        <v>46.237920000000003</v>
      </c>
      <c r="E2260" s="1"/>
      <c r="F2260" s="1"/>
      <c r="G2260" s="1"/>
      <c r="H2260" s="1"/>
    </row>
    <row r="2261" spans="3:8" x14ac:dyDescent="0.3">
      <c r="C2261" s="1">
        <v>2458</v>
      </c>
      <c r="D2261" s="1">
        <v>44.542870000000001</v>
      </c>
      <c r="E2261" s="1"/>
      <c r="F2261" s="1"/>
      <c r="G2261" s="1"/>
      <c r="H2261" s="1"/>
    </row>
    <row r="2262" spans="3:8" x14ac:dyDescent="0.3">
      <c r="C2262" s="1">
        <v>2459</v>
      </c>
      <c r="D2262" s="1">
        <v>42.958570000000002</v>
      </c>
      <c r="E2262" s="1"/>
      <c r="F2262" s="1"/>
      <c r="G2262" s="1"/>
      <c r="H2262" s="1"/>
    </row>
    <row r="2263" spans="3:8" x14ac:dyDescent="0.3">
      <c r="C2263" s="1">
        <v>2460</v>
      </c>
      <c r="D2263" s="1">
        <v>41.571280000000002</v>
      </c>
      <c r="E2263" s="1"/>
      <c r="F2263" s="1"/>
      <c r="G2263" s="1"/>
      <c r="H2263" s="1"/>
    </row>
    <row r="2264" spans="3:8" x14ac:dyDescent="0.3">
      <c r="C2264" s="1">
        <v>2461</v>
      </c>
      <c r="D2264" s="1">
        <v>40.389090000000003</v>
      </c>
      <c r="E2264" s="1"/>
      <c r="F2264" s="1"/>
      <c r="G2264" s="1"/>
      <c r="H2264" s="1"/>
    </row>
    <row r="2265" spans="3:8" x14ac:dyDescent="0.3">
      <c r="C2265" s="1">
        <v>2462</v>
      </c>
      <c r="D2265" s="1">
        <v>39.428829999999998</v>
      </c>
      <c r="E2265" s="1"/>
      <c r="F2265" s="1"/>
      <c r="G2265" s="1"/>
      <c r="H2265" s="1"/>
    </row>
    <row r="2266" spans="3:8" x14ac:dyDescent="0.3">
      <c r="C2266" s="1">
        <v>2463</v>
      </c>
      <c r="D2266" s="1">
        <v>38.671819999999997</v>
      </c>
      <c r="E2266" s="1"/>
      <c r="F2266" s="1"/>
      <c r="G2266" s="1"/>
      <c r="H2266" s="1"/>
    </row>
    <row r="2267" spans="3:8" x14ac:dyDescent="0.3">
      <c r="C2267" s="1">
        <v>2464</v>
      </c>
      <c r="D2267" s="1">
        <v>38.153820000000003</v>
      </c>
      <c r="E2267" s="1"/>
      <c r="F2267" s="1"/>
      <c r="G2267" s="1"/>
      <c r="H2267" s="1"/>
    </row>
    <row r="2268" spans="3:8" x14ac:dyDescent="0.3">
      <c r="C2268" s="1">
        <v>2465</v>
      </c>
      <c r="D2268" s="1">
        <v>37.898989999999998</v>
      </c>
      <c r="E2268" s="1"/>
      <c r="F2268" s="1"/>
      <c r="G2268" s="1"/>
      <c r="H2268" s="1"/>
    </row>
    <row r="2269" spans="3:8" x14ac:dyDescent="0.3">
      <c r="C2269" s="1">
        <v>2466</v>
      </c>
      <c r="D2269" s="1">
        <v>37.88205</v>
      </c>
      <c r="E2269" s="1"/>
      <c r="F2269" s="1"/>
      <c r="G2269" s="1"/>
      <c r="H2269" s="1"/>
    </row>
    <row r="2270" spans="3:8" x14ac:dyDescent="0.3">
      <c r="C2270" s="1">
        <v>2467</v>
      </c>
      <c r="D2270" s="1">
        <v>38.099580000000003</v>
      </c>
      <c r="E2270" s="1"/>
      <c r="F2270" s="1"/>
      <c r="G2270" s="1"/>
      <c r="H2270" s="1"/>
    </row>
    <row r="2271" spans="3:8" x14ac:dyDescent="0.3">
      <c r="C2271" s="1">
        <v>2468</v>
      </c>
      <c r="D2271" s="1">
        <v>38.528109999999998</v>
      </c>
      <c r="E2271" s="1"/>
      <c r="F2271" s="1"/>
      <c r="G2271" s="1"/>
      <c r="H2271" s="1"/>
    </row>
    <row r="2272" spans="3:8" x14ac:dyDescent="0.3">
      <c r="C2272" s="1">
        <v>2469</v>
      </c>
      <c r="D2272" s="1">
        <v>39.13937</v>
      </c>
      <c r="E2272" s="1"/>
      <c r="F2272" s="1"/>
      <c r="G2272" s="1"/>
      <c r="H2272" s="1"/>
    </row>
    <row r="2273" spans="3:8" x14ac:dyDescent="0.3">
      <c r="C2273" s="1">
        <v>2470</v>
      </c>
      <c r="D2273" s="1">
        <v>39.943860000000001</v>
      </c>
      <c r="E2273" s="1"/>
      <c r="F2273" s="1"/>
      <c r="G2273" s="1"/>
      <c r="H2273" s="1"/>
    </row>
    <row r="2274" spans="3:8" x14ac:dyDescent="0.3">
      <c r="C2274" s="1">
        <v>2471</v>
      </c>
      <c r="D2274" s="1">
        <v>40.92821</v>
      </c>
      <c r="E2274" s="1"/>
      <c r="F2274" s="1"/>
      <c r="G2274" s="1"/>
      <c r="H2274" s="1"/>
    </row>
    <row r="2275" spans="3:8" x14ac:dyDescent="0.3">
      <c r="C2275" s="1">
        <v>2472</v>
      </c>
      <c r="D2275" s="1">
        <v>42.072519999999997</v>
      </c>
      <c r="E2275" s="1"/>
      <c r="F2275" s="1"/>
      <c r="G2275" s="1"/>
      <c r="H2275" s="1"/>
    </row>
    <row r="2276" spans="3:8" x14ac:dyDescent="0.3">
      <c r="C2276" s="1">
        <v>2473</v>
      </c>
      <c r="D2276" s="1">
        <v>43.289189999999998</v>
      </c>
      <c r="E2276" s="1"/>
      <c r="F2276" s="1"/>
      <c r="G2276" s="1"/>
      <c r="H2276" s="1"/>
    </row>
    <row r="2277" spans="3:8" x14ac:dyDescent="0.3">
      <c r="C2277" s="1">
        <v>2474</v>
      </c>
      <c r="D2277" s="1">
        <v>44.532800000000002</v>
      </c>
      <c r="E2277" s="1"/>
      <c r="F2277" s="1"/>
      <c r="G2277" s="1"/>
      <c r="H2277" s="1"/>
    </row>
    <row r="2278" spans="3:8" x14ac:dyDescent="0.3">
      <c r="C2278" s="1">
        <v>2475</v>
      </c>
      <c r="D2278" s="1">
        <v>45.804040000000001</v>
      </c>
      <c r="E2278" s="1"/>
      <c r="F2278" s="1"/>
      <c r="G2278" s="1"/>
      <c r="H2278" s="1"/>
    </row>
    <row r="2279" spans="3:8" x14ac:dyDescent="0.3">
      <c r="C2279" s="1">
        <v>2476</v>
      </c>
      <c r="D2279" s="9">
        <v>47.062060000000002</v>
      </c>
      <c r="E2279" s="1"/>
      <c r="F2279" s="1"/>
      <c r="G2279" s="1"/>
      <c r="H2279" s="1"/>
    </row>
    <row r="2280" spans="3:8" x14ac:dyDescent="0.3">
      <c r="C2280" s="1">
        <v>2477</v>
      </c>
      <c r="D2280" s="1">
        <v>48.27026</v>
      </c>
      <c r="E2280" s="1"/>
      <c r="F2280" s="1"/>
      <c r="G2280" s="1"/>
      <c r="H2280" s="1"/>
    </row>
    <row r="2281" spans="3:8" x14ac:dyDescent="0.3">
      <c r="C2281" s="1">
        <v>2478</v>
      </c>
      <c r="D2281" s="1">
        <v>49.37276</v>
      </c>
      <c r="E2281" s="1"/>
      <c r="F2281" s="1"/>
      <c r="G2281" s="1"/>
      <c r="H2281" s="1"/>
    </row>
    <row r="2282" spans="3:8" x14ac:dyDescent="0.3">
      <c r="C2282" s="1">
        <v>2479</v>
      </c>
      <c r="D2282" s="1">
        <v>50.31118</v>
      </c>
      <c r="E2282" s="1"/>
      <c r="F2282" s="1"/>
      <c r="G2282" s="1"/>
      <c r="H2282" s="1"/>
    </row>
    <row r="2283" spans="3:8" x14ac:dyDescent="0.3">
      <c r="C2283" s="1">
        <v>2480</v>
      </c>
      <c r="D2283" s="1">
        <v>51.073030000000003</v>
      </c>
      <c r="E2283" s="1"/>
      <c r="F2283" s="1"/>
      <c r="G2283" s="1"/>
      <c r="H2283" s="1"/>
    </row>
    <row r="2284" spans="3:8" x14ac:dyDescent="0.3">
      <c r="C2284" s="1">
        <v>2481</v>
      </c>
      <c r="D2284" s="1">
        <v>51.59252</v>
      </c>
      <c r="E2284" s="1"/>
      <c r="F2284" s="1"/>
      <c r="G2284" s="1"/>
      <c r="H2284" s="1"/>
    </row>
    <row r="2285" spans="3:8" x14ac:dyDescent="0.3">
      <c r="C2285" s="1">
        <v>2482</v>
      </c>
      <c r="D2285" s="1">
        <v>51.856380000000001</v>
      </c>
      <c r="E2285" s="1"/>
      <c r="F2285" s="1"/>
      <c r="G2285" s="1"/>
      <c r="H2285" s="1"/>
    </row>
    <row r="2286" spans="3:8" x14ac:dyDescent="0.3">
      <c r="C2286" s="1">
        <v>2483</v>
      </c>
      <c r="D2286" s="1">
        <v>51.923070000000003</v>
      </c>
      <c r="E2286" s="1"/>
      <c r="F2286" s="1"/>
      <c r="G2286" s="1"/>
      <c r="H2286" s="1"/>
    </row>
    <row r="2287" spans="3:8" x14ac:dyDescent="0.3">
      <c r="C2287" s="1">
        <v>2484</v>
      </c>
      <c r="D2287" s="1">
        <v>51.82743</v>
      </c>
      <c r="E2287" s="1"/>
      <c r="F2287" s="1"/>
      <c r="G2287" s="1"/>
      <c r="H2287" s="1"/>
    </row>
    <row r="2288" spans="3:8" x14ac:dyDescent="0.3">
      <c r="C2288" s="1">
        <v>2485</v>
      </c>
      <c r="D2288" s="1">
        <v>51.474969999999999</v>
      </c>
      <c r="E2288" s="1"/>
      <c r="F2288" s="1"/>
      <c r="G2288" s="1"/>
      <c r="H2288" s="1"/>
    </row>
    <row r="2289" spans="3:8" x14ac:dyDescent="0.3">
      <c r="C2289" s="1">
        <v>2486</v>
      </c>
      <c r="D2289" s="1">
        <v>50.941490000000002</v>
      </c>
      <c r="E2289" s="1"/>
      <c r="F2289" s="1"/>
      <c r="G2289" s="1"/>
      <c r="H2289" s="1"/>
    </row>
    <row r="2290" spans="3:8" x14ac:dyDescent="0.3">
      <c r="C2290" s="1">
        <v>2487</v>
      </c>
      <c r="D2290" s="9">
        <v>50.20684</v>
      </c>
      <c r="E2290" s="1"/>
      <c r="F2290" s="1"/>
      <c r="G2290" s="1"/>
      <c r="H2290" s="1"/>
    </row>
    <row r="2291" spans="3:8" x14ac:dyDescent="0.3">
      <c r="C2291" s="1">
        <v>2488</v>
      </c>
      <c r="D2291" s="9">
        <v>49.392719999999997</v>
      </c>
      <c r="E2291" s="1"/>
      <c r="F2291" s="1"/>
      <c r="G2291" s="1"/>
      <c r="H2291" s="1"/>
    </row>
    <row r="2292" spans="3:8" x14ac:dyDescent="0.3">
      <c r="C2292" s="1">
        <v>2489</v>
      </c>
      <c r="D2292" s="9">
        <v>48.498669999999997</v>
      </c>
      <c r="E2292" s="1"/>
      <c r="F2292" s="1"/>
      <c r="G2292" s="1"/>
      <c r="H2292" s="1"/>
    </row>
    <row r="2293" spans="3:8" x14ac:dyDescent="0.3">
      <c r="C2293" s="1">
        <v>2490</v>
      </c>
      <c r="D2293" s="1">
        <v>47.5837</v>
      </c>
      <c r="E2293" s="1"/>
      <c r="F2293" s="1"/>
      <c r="G2293" s="1"/>
      <c r="H2293" s="1"/>
    </row>
    <row r="2294" spans="3:8" x14ac:dyDescent="0.3">
      <c r="C2294" s="1">
        <v>2491</v>
      </c>
      <c r="D2294" s="9">
        <v>46.603929999999998</v>
      </c>
      <c r="E2294" s="1"/>
      <c r="F2294" s="1"/>
      <c r="G2294" s="1"/>
      <c r="H2294" s="1"/>
    </row>
    <row r="2295" spans="3:8" x14ac:dyDescent="0.3">
      <c r="C2295" s="1">
        <v>2492</v>
      </c>
      <c r="D2295" s="9">
        <v>45.693040000000003</v>
      </c>
      <c r="E2295" s="1"/>
      <c r="F2295" s="1"/>
      <c r="G2295" s="1"/>
      <c r="H2295" s="1"/>
    </row>
    <row r="2296" spans="3:8" x14ac:dyDescent="0.3">
      <c r="C2296" s="1">
        <v>2493</v>
      </c>
      <c r="D2296" s="1">
        <v>44.849969999999999</v>
      </c>
      <c r="E2296" s="1"/>
      <c r="F2296" s="1"/>
      <c r="G2296" s="1"/>
      <c r="H2296" s="1"/>
    </row>
    <row r="2297" spans="3:8" x14ac:dyDescent="0.3">
      <c r="C2297" s="1">
        <v>2494</v>
      </c>
      <c r="D2297" s="9">
        <v>44.074339999999999</v>
      </c>
      <c r="E2297" s="1"/>
      <c r="F2297" s="1"/>
      <c r="G2297" s="1"/>
      <c r="H2297" s="1"/>
    </row>
    <row r="2298" spans="3:8" x14ac:dyDescent="0.3">
      <c r="C2298" s="1">
        <v>2495</v>
      </c>
      <c r="D2298" s="9">
        <v>43.39526</v>
      </c>
      <c r="E2298" s="1"/>
      <c r="F2298" s="1"/>
      <c r="G2298" s="1"/>
      <c r="H2298" s="1"/>
    </row>
    <row r="2299" spans="3:8" x14ac:dyDescent="0.3">
      <c r="C2299" s="1">
        <v>2496</v>
      </c>
      <c r="D2299" s="9">
        <v>42.846049999999998</v>
      </c>
      <c r="E2299" s="1"/>
      <c r="F2299" s="1"/>
      <c r="G2299" s="1"/>
      <c r="H2299" s="1"/>
    </row>
    <row r="2300" spans="3:8" x14ac:dyDescent="0.3">
      <c r="C2300" s="1">
        <v>2497</v>
      </c>
      <c r="D2300" s="9">
        <v>42.442329999999998</v>
      </c>
      <c r="E2300" s="1"/>
      <c r="F2300" s="1"/>
      <c r="G2300" s="1"/>
      <c r="H2300" s="1"/>
    </row>
    <row r="2301" spans="3:8" x14ac:dyDescent="0.3">
      <c r="C2301" s="1">
        <v>2498</v>
      </c>
      <c r="D2301" s="9">
        <v>42.167900000000003</v>
      </c>
      <c r="E2301" s="1"/>
      <c r="F2301" s="1"/>
      <c r="G2301" s="1"/>
      <c r="H2301" s="1"/>
    </row>
    <row r="2302" spans="3:8" x14ac:dyDescent="0.3">
      <c r="C2302" s="1">
        <v>2499</v>
      </c>
      <c r="D2302" s="9">
        <v>42.046810000000001</v>
      </c>
      <c r="E2302" s="1"/>
      <c r="F2302" s="1"/>
      <c r="G2302" s="1"/>
      <c r="H2302" s="1"/>
    </row>
    <row r="2303" spans="3:8" x14ac:dyDescent="0.3">
      <c r="C2303" s="1">
        <v>2500</v>
      </c>
      <c r="D2303" s="1">
        <v>42.073360000000001</v>
      </c>
      <c r="E2303" s="1"/>
      <c r="F2303" s="1"/>
      <c r="G2303" s="1"/>
      <c r="H2303" s="1"/>
    </row>
    <row r="2304" spans="3:8" x14ac:dyDescent="0.3">
      <c r="C2304" s="1">
        <v>2501</v>
      </c>
      <c r="D2304" s="9">
        <v>42.277549999999998</v>
      </c>
      <c r="E2304" s="1"/>
      <c r="F2304" s="1"/>
      <c r="G2304" s="1"/>
      <c r="H2304" s="1"/>
    </row>
    <row r="2305" spans="3:8" x14ac:dyDescent="0.3">
      <c r="C2305" s="1">
        <v>2502</v>
      </c>
      <c r="D2305" s="9">
        <v>42.576979999999999</v>
      </c>
      <c r="E2305" s="1"/>
      <c r="F2305" s="1"/>
      <c r="G2305" s="1"/>
      <c r="H2305" s="1"/>
    </row>
    <row r="2306" spans="3:8" x14ac:dyDescent="0.3">
      <c r="C2306" s="1">
        <v>2503</v>
      </c>
      <c r="D2306" s="9">
        <v>43.00826</v>
      </c>
      <c r="E2306" s="1"/>
      <c r="F2306" s="1"/>
      <c r="G2306" s="1"/>
      <c r="H2306" s="1"/>
    </row>
    <row r="2307" spans="3:8" x14ac:dyDescent="0.3">
      <c r="C2307" s="1">
        <v>2504</v>
      </c>
      <c r="D2307" s="9">
        <v>43.547260000000001</v>
      </c>
      <c r="E2307" s="1"/>
      <c r="F2307" s="1"/>
      <c r="G2307" s="1"/>
      <c r="H2307" s="1"/>
    </row>
    <row r="2308" spans="3:8" x14ac:dyDescent="0.3">
      <c r="C2308" s="1">
        <v>2505</v>
      </c>
      <c r="D2308" s="1">
        <v>44.209310000000002</v>
      </c>
      <c r="E2308" s="1"/>
      <c r="F2308" s="1"/>
      <c r="G2308" s="1"/>
      <c r="H2308" s="1"/>
    </row>
    <row r="2309" spans="3:8" x14ac:dyDescent="0.3">
      <c r="C2309" s="1">
        <v>2506</v>
      </c>
      <c r="D2309" s="1">
        <v>44.9176</v>
      </c>
      <c r="E2309" s="1"/>
      <c r="F2309" s="1"/>
      <c r="G2309" s="1"/>
      <c r="H2309" s="1"/>
    </row>
    <row r="2310" spans="3:8" x14ac:dyDescent="0.3">
      <c r="C2310" s="1">
        <v>2507</v>
      </c>
      <c r="D2310" s="9">
        <v>45.621250000000003</v>
      </c>
      <c r="E2310" s="1"/>
      <c r="F2310" s="1"/>
      <c r="G2310" s="1"/>
      <c r="H2310" s="1"/>
    </row>
    <row r="2311" spans="3:8" x14ac:dyDescent="0.3">
      <c r="C2311" s="1">
        <v>2508</v>
      </c>
      <c r="D2311" s="9">
        <v>46.325099999999999</v>
      </c>
      <c r="E2311" s="1"/>
      <c r="F2311" s="1"/>
      <c r="G2311" s="1"/>
      <c r="H2311" s="1"/>
    </row>
    <row r="2312" spans="3:8" x14ac:dyDescent="0.3">
      <c r="C2312" s="1">
        <v>2509</v>
      </c>
      <c r="D2312" s="9">
        <v>47.086199999999998</v>
      </c>
      <c r="E2312" s="1"/>
      <c r="F2312" s="1"/>
      <c r="G2312" s="1"/>
      <c r="H2312" s="1"/>
    </row>
    <row r="2313" spans="3:8" x14ac:dyDescent="0.3">
      <c r="C2313" s="1">
        <v>2510</v>
      </c>
      <c r="D2313" s="1">
        <v>47.745150000000002</v>
      </c>
      <c r="E2313" s="1"/>
      <c r="F2313" s="1"/>
      <c r="G2313" s="1"/>
      <c r="H2313" s="1"/>
    </row>
    <row r="2314" spans="3:8" x14ac:dyDescent="0.3">
      <c r="C2314" s="1">
        <v>2511</v>
      </c>
      <c r="D2314" s="9">
        <v>48.360770000000002</v>
      </c>
      <c r="E2314" s="1"/>
      <c r="F2314" s="1"/>
      <c r="G2314" s="1"/>
      <c r="H2314" s="1"/>
    </row>
    <row r="2315" spans="3:8" x14ac:dyDescent="0.3">
      <c r="C2315" s="1">
        <v>2512</v>
      </c>
      <c r="D2315" s="9">
        <v>48.857999999999997</v>
      </c>
      <c r="E2315" s="1"/>
      <c r="F2315" s="1"/>
      <c r="G2315" s="1"/>
      <c r="H2315" s="1"/>
    </row>
    <row r="2316" spans="3:8" x14ac:dyDescent="0.3">
      <c r="C2316" s="1">
        <v>2513</v>
      </c>
      <c r="D2316" s="9">
        <v>49.254719999999999</v>
      </c>
      <c r="E2316" s="1"/>
      <c r="F2316" s="1"/>
      <c r="G2316" s="1"/>
      <c r="H2316" s="1"/>
    </row>
    <row r="2317" spans="3:8" x14ac:dyDescent="0.3">
      <c r="C2317" s="1">
        <v>2514</v>
      </c>
      <c r="D2317" s="1">
        <v>49.503749999999997</v>
      </c>
      <c r="E2317" s="1"/>
      <c r="F2317" s="1"/>
      <c r="G2317" s="1"/>
      <c r="H2317" s="1"/>
    </row>
    <row r="2318" spans="3:8" x14ac:dyDescent="0.3">
      <c r="C2318" s="1">
        <v>2515</v>
      </c>
      <c r="D2318" s="9">
        <v>49.664560000000002</v>
      </c>
      <c r="E2318" s="1"/>
      <c r="F2318" s="1"/>
      <c r="G2318" s="1"/>
      <c r="H2318" s="1"/>
    </row>
    <row r="2319" spans="3:8" x14ac:dyDescent="0.3">
      <c r="C2319" s="1">
        <v>2516</v>
      </c>
      <c r="D2319" s="1">
        <v>49.670879999999997</v>
      </c>
      <c r="E2319" s="1"/>
      <c r="F2319" s="1"/>
      <c r="G2319" s="1"/>
      <c r="H2319" s="1"/>
    </row>
    <row r="2320" spans="3:8" x14ac:dyDescent="0.3">
      <c r="C2320" s="1">
        <v>2517</v>
      </c>
      <c r="D2320" s="9">
        <v>49.565300000000001</v>
      </c>
      <c r="E2320" s="1"/>
      <c r="F2320" s="1"/>
      <c r="G2320" s="1"/>
      <c r="H2320" s="1"/>
    </row>
    <row r="2321" spans="3:8" x14ac:dyDescent="0.3">
      <c r="C2321" s="1">
        <v>2518</v>
      </c>
      <c r="D2321" s="9">
        <v>49.318980000000003</v>
      </c>
      <c r="E2321" s="1"/>
      <c r="F2321" s="1"/>
      <c r="G2321" s="1"/>
      <c r="H2321" s="1"/>
    </row>
    <row r="2322" spans="3:8" x14ac:dyDescent="0.3">
      <c r="C2322" s="1">
        <v>2519</v>
      </c>
      <c r="D2322" s="9">
        <v>49.004100000000001</v>
      </c>
      <c r="E2322" s="1"/>
      <c r="F2322" s="1"/>
      <c r="G2322" s="1"/>
      <c r="H2322" s="1"/>
    </row>
    <row r="2323" spans="3:8" x14ac:dyDescent="0.3">
      <c r="C2323" s="1">
        <v>2520</v>
      </c>
      <c r="D2323" s="1">
        <v>48.628070000000001</v>
      </c>
      <c r="E2323" s="1"/>
      <c r="F2323" s="1"/>
      <c r="G2323" s="1"/>
      <c r="H2323" s="1"/>
    </row>
    <row r="2324" spans="3:8" x14ac:dyDescent="0.3">
      <c r="C2324" s="1">
        <v>2521</v>
      </c>
      <c r="D2324" s="9">
        <v>48.163910000000001</v>
      </c>
      <c r="E2324" s="1"/>
      <c r="F2324" s="1"/>
      <c r="G2324" s="1"/>
      <c r="H2324" s="1"/>
    </row>
    <row r="2325" spans="3:8" x14ac:dyDescent="0.3">
      <c r="C2325" s="1">
        <v>2522</v>
      </c>
      <c r="D2325" s="1">
        <v>47.673920000000003</v>
      </c>
      <c r="E2325" s="1"/>
      <c r="F2325" s="1"/>
      <c r="G2325" s="1"/>
      <c r="H2325" s="1"/>
    </row>
    <row r="2326" spans="3:8" x14ac:dyDescent="0.3">
      <c r="C2326" s="1">
        <v>2523</v>
      </c>
      <c r="D2326" s="9">
        <v>47.182949999999998</v>
      </c>
      <c r="E2326" s="1"/>
      <c r="F2326" s="1"/>
      <c r="G2326" s="1"/>
      <c r="H2326" s="1"/>
    </row>
    <row r="2327" spans="3:8" x14ac:dyDescent="0.3">
      <c r="C2327" s="1">
        <v>2524</v>
      </c>
      <c r="D2327" s="9">
        <v>46.7363</v>
      </c>
      <c r="E2327" s="1"/>
      <c r="F2327" s="1"/>
      <c r="G2327" s="1"/>
      <c r="H2327" s="1"/>
    </row>
    <row r="2328" spans="3:8" x14ac:dyDescent="0.3">
      <c r="C2328" s="1">
        <v>2525</v>
      </c>
      <c r="D2328" s="9">
        <v>46.30339</v>
      </c>
      <c r="E2328" s="1"/>
      <c r="F2328" s="1"/>
      <c r="G2328" s="1"/>
      <c r="H2328" s="1"/>
    </row>
    <row r="2329" spans="3:8" x14ac:dyDescent="0.3">
      <c r="C2329" s="1">
        <v>2526</v>
      </c>
      <c r="D2329" s="1">
        <v>45.909700000000001</v>
      </c>
      <c r="E2329" s="1"/>
      <c r="F2329" s="1"/>
      <c r="G2329" s="1"/>
      <c r="H2329" s="1"/>
    </row>
    <row r="2330" spans="3:8" x14ac:dyDescent="0.3">
      <c r="C2330" s="1">
        <v>2527</v>
      </c>
      <c r="D2330" s="9">
        <v>45.608690000000003</v>
      </c>
      <c r="E2330" s="1"/>
      <c r="F2330" s="1"/>
      <c r="G2330" s="1"/>
      <c r="H2330" s="1"/>
    </row>
    <row r="2331" spans="3:8" x14ac:dyDescent="0.3">
      <c r="C2331" s="1">
        <v>2528</v>
      </c>
      <c r="D2331" s="1">
        <v>45.41093</v>
      </c>
      <c r="E2331" s="1"/>
      <c r="F2331" s="1"/>
      <c r="G2331" s="1"/>
      <c r="H2331" s="1"/>
    </row>
    <row r="2332" spans="3:8" x14ac:dyDescent="0.3">
      <c r="C2332" s="1">
        <v>2529</v>
      </c>
      <c r="D2332" s="9">
        <v>45.310809999999996</v>
      </c>
      <c r="E2332" s="1"/>
      <c r="F2332" s="1"/>
      <c r="G2332" s="1"/>
      <c r="H2332" s="1"/>
    </row>
    <row r="2333" spans="3:8" x14ac:dyDescent="0.3">
      <c r="C2333" s="1">
        <v>2530</v>
      </c>
      <c r="D2333" s="9">
        <v>45.288119999999999</v>
      </c>
      <c r="E2333" s="1"/>
      <c r="F2333" s="1"/>
      <c r="G2333" s="1"/>
      <c r="H2333" s="1"/>
    </row>
    <row r="2334" spans="3:8" x14ac:dyDescent="0.3">
      <c r="C2334" s="1">
        <v>2531</v>
      </c>
      <c r="D2334" s="9">
        <v>45.37809</v>
      </c>
      <c r="E2334" s="1"/>
      <c r="F2334" s="1"/>
      <c r="G2334" s="1"/>
      <c r="H2334" s="1"/>
    </row>
    <row r="2335" spans="3:8" x14ac:dyDescent="0.3">
      <c r="C2335" s="1">
        <v>2532</v>
      </c>
      <c r="D2335" s="1">
        <v>45.589039999999997</v>
      </c>
      <c r="E2335" s="1"/>
      <c r="F2335" s="1"/>
      <c r="G2335" s="1"/>
      <c r="H2335" s="1"/>
    </row>
    <row r="2336" spans="3:8" x14ac:dyDescent="0.3">
      <c r="C2336" s="1">
        <v>2533</v>
      </c>
      <c r="D2336" s="9">
        <v>45.881329999999998</v>
      </c>
      <c r="E2336" s="1"/>
      <c r="F2336" s="1"/>
      <c r="G2336" s="1"/>
      <c r="H2336" s="1"/>
    </row>
    <row r="2337" spans="3:8" x14ac:dyDescent="0.3">
      <c r="C2337" s="1">
        <v>2534</v>
      </c>
      <c r="D2337" s="1">
        <v>46.257350000000002</v>
      </c>
      <c r="E2337" s="1"/>
      <c r="F2337" s="1"/>
      <c r="G2337" s="1"/>
      <c r="H2337" s="1"/>
    </row>
    <row r="2338" spans="3:8" x14ac:dyDescent="0.3">
      <c r="C2338" s="1">
        <v>2535</v>
      </c>
      <c r="D2338" s="9">
        <v>46.774720000000002</v>
      </c>
      <c r="E2338" s="1"/>
      <c r="F2338" s="1"/>
      <c r="G2338" s="1"/>
      <c r="H2338" s="1"/>
    </row>
    <row r="2339" spans="3:8" x14ac:dyDescent="0.3">
      <c r="C2339" s="1">
        <v>2536</v>
      </c>
      <c r="D2339" s="9">
        <v>47.371639999999999</v>
      </c>
      <c r="E2339" s="1"/>
      <c r="F2339" s="1"/>
      <c r="G2339" s="1"/>
      <c r="H2339" s="1"/>
    </row>
    <row r="2340" spans="3:8" x14ac:dyDescent="0.3">
      <c r="C2340" s="1">
        <v>2537</v>
      </c>
      <c r="D2340" s="9">
        <v>48.061190000000003</v>
      </c>
      <c r="E2340" s="1"/>
      <c r="F2340" s="1"/>
      <c r="G2340" s="1"/>
      <c r="H2340" s="1"/>
    </row>
    <row r="2341" spans="3:8" x14ac:dyDescent="0.3">
      <c r="C2341" s="1">
        <v>2538</v>
      </c>
      <c r="D2341" s="1">
        <v>48.768740000000001</v>
      </c>
      <c r="E2341" s="1"/>
      <c r="F2341" s="1"/>
      <c r="G2341" s="1"/>
      <c r="H2341" s="1"/>
    </row>
    <row r="2342" spans="3:8" x14ac:dyDescent="0.3">
      <c r="C2342" s="1">
        <v>2539</v>
      </c>
      <c r="D2342" s="9">
        <v>49.493009999999998</v>
      </c>
      <c r="E2342" s="1"/>
      <c r="F2342" s="1"/>
      <c r="G2342" s="1"/>
      <c r="H2342" s="1"/>
    </row>
    <row r="2343" spans="3:8" x14ac:dyDescent="0.3">
      <c r="C2343" s="1">
        <v>2540</v>
      </c>
      <c r="D2343" s="1">
        <v>50.19941</v>
      </c>
      <c r="E2343" s="1"/>
      <c r="F2343" s="1"/>
      <c r="G2343" s="1"/>
      <c r="H2343" s="1"/>
    </row>
    <row r="2344" spans="3:8" x14ac:dyDescent="0.3">
      <c r="C2344" s="1">
        <v>2541</v>
      </c>
      <c r="D2344" s="1">
        <v>50.904470000000003</v>
      </c>
      <c r="E2344" s="1"/>
      <c r="F2344" s="1"/>
      <c r="G2344" s="1"/>
      <c r="H2344" s="1"/>
    </row>
    <row r="2345" spans="3:8" x14ac:dyDescent="0.3">
      <c r="C2345" s="1">
        <v>2542</v>
      </c>
      <c r="D2345" s="9">
        <v>51.58811</v>
      </c>
      <c r="E2345" s="1"/>
      <c r="F2345" s="1"/>
      <c r="G2345" s="1"/>
      <c r="H2345" s="1"/>
    </row>
    <row r="2346" spans="3:8" x14ac:dyDescent="0.3">
      <c r="C2346" s="1">
        <v>2543</v>
      </c>
      <c r="D2346" s="9">
        <v>52.265509999999999</v>
      </c>
      <c r="E2346" s="1"/>
      <c r="F2346" s="1"/>
      <c r="G2346" s="1"/>
      <c r="H2346" s="1"/>
    </row>
    <row r="2347" spans="3:8" x14ac:dyDescent="0.3">
      <c r="C2347" s="1">
        <v>2544</v>
      </c>
      <c r="D2347" s="9">
        <v>52.8001</v>
      </c>
      <c r="E2347" s="1"/>
      <c r="F2347" s="1"/>
      <c r="G2347" s="1"/>
      <c r="H2347" s="1"/>
    </row>
    <row r="2348" spans="3:8" x14ac:dyDescent="0.3">
      <c r="C2348" s="1">
        <v>2545</v>
      </c>
      <c r="D2348" s="9">
        <v>53.31</v>
      </c>
      <c r="E2348" s="1"/>
      <c r="F2348" s="1"/>
      <c r="G2348" s="1"/>
      <c r="H2348" s="1"/>
    </row>
    <row r="2349" spans="3:8" x14ac:dyDescent="0.3">
      <c r="C2349" s="1">
        <v>2546</v>
      </c>
      <c r="D2349" s="1">
        <v>53.698099999999997</v>
      </c>
      <c r="E2349" s="1"/>
      <c r="F2349" s="1"/>
      <c r="G2349" s="1"/>
      <c r="H2349" s="1"/>
    </row>
    <row r="2350" spans="3:8" x14ac:dyDescent="0.3">
      <c r="C2350" s="1">
        <v>2547</v>
      </c>
      <c r="D2350" s="9">
        <v>53.975250000000003</v>
      </c>
      <c r="E2350" s="1"/>
      <c r="F2350" s="1"/>
      <c r="G2350" s="1"/>
      <c r="H2350" s="1"/>
    </row>
    <row r="2351" spans="3:8" x14ac:dyDescent="0.3">
      <c r="C2351" s="1">
        <v>2548</v>
      </c>
      <c r="D2351" s="9">
        <v>54.141620000000003</v>
      </c>
      <c r="E2351" s="1"/>
      <c r="F2351" s="1"/>
      <c r="G2351" s="1"/>
      <c r="H2351" s="1"/>
    </row>
    <row r="2352" spans="3:8" x14ac:dyDescent="0.3">
      <c r="C2352" s="1">
        <v>2549</v>
      </c>
      <c r="D2352" s="9">
        <v>54.133310000000002</v>
      </c>
      <c r="E2352" s="1"/>
      <c r="F2352" s="1"/>
      <c r="G2352" s="1"/>
      <c r="H2352" s="1"/>
    </row>
    <row r="2353" spans="3:8" x14ac:dyDescent="0.3">
      <c r="C2353" s="1">
        <v>2550</v>
      </c>
      <c r="D2353" s="9">
        <v>53.936309999999999</v>
      </c>
      <c r="E2353" s="1"/>
      <c r="F2353" s="1"/>
      <c r="G2353" s="1"/>
      <c r="H2353" s="1"/>
    </row>
    <row r="2354" spans="3:8" x14ac:dyDescent="0.3">
      <c r="C2354" s="1">
        <v>2551</v>
      </c>
      <c r="D2354" s="9">
        <v>53.653730000000003</v>
      </c>
      <c r="E2354" s="1"/>
      <c r="F2354" s="1"/>
      <c r="G2354" s="1"/>
      <c r="H2354" s="1"/>
    </row>
    <row r="2355" spans="3:8" x14ac:dyDescent="0.3">
      <c r="C2355" s="1">
        <v>2552</v>
      </c>
      <c r="D2355" s="1">
        <v>53.318339999999999</v>
      </c>
      <c r="E2355" s="1"/>
      <c r="F2355" s="1"/>
      <c r="G2355" s="1"/>
      <c r="H2355" s="1"/>
    </row>
    <row r="2356" spans="3:8" x14ac:dyDescent="0.3">
      <c r="C2356" s="1">
        <v>2553</v>
      </c>
      <c r="D2356" s="9">
        <v>52.856050000000003</v>
      </c>
      <c r="E2356" s="1"/>
      <c r="F2356" s="1"/>
      <c r="G2356" s="1"/>
      <c r="H2356" s="1"/>
    </row>
    <row r="2357" spans="3:8" x14ac:dyDescent="0.3">
      <c r="C2357" s="1">
        <v>2554</v>
      </c>
      <c r="D2357" s="9">
        <v>52.298070000000003</v>
      </c>
      <c r="E2357" s="1"/>
      <c r="F2357" s="1"/>
      <c r="G2357" s="1"/>
      <c r="H2357" s="1"/>
    </row>
    <row r="2358" spans="3:8" x14ac:dyDescent="0.3">
      <c r="C2358" s="1">
        <v>2555</v>
      </c>
      <c r="D2358" s="9">
        <v>51.691809999999997</v>
      </c>
      <c r="E2358" s="1"/>
      <c r="F2358" s="1"/>
      <c r="G2358" s="1"/>
      <c r="H2358" s="1"/>
    </row>
    <row r="2359" spans="3:8" x14ac:dyDescent="0.3">
      <c r="C2359" s="1">
        <v>2556</v>
      </c>
      <c r="D2359" s="9">
        <v>51.057899999999997</v>
      </c>
      <c r="E2359" s="1"/>
      <c r="F2359" s="1"/>
      <c r="G2359" s="1"/>
      <c r="H2359" s="1"/>
    </row>
    <row r="2360" spans="3:8" x14ac:dyDescent="0.3">
      <c r="C2360" s="1">
        <v>2557</v>
      </c>
      <c r="D2360" s="9">
        <v>50.419849999999997</v>
      </c>
      <c r="E2360" s="1"/>
      <c r="F2360" s="1"/>
      <c r="G2360" s="1"/>
      <c r="H2360" s="1"/>
    </row>
    <row r="2361" spans="3:8" x14ac:dyDescent="0.3">
      <c r="C2361" s="1">
        <v>2558</v>
      </c>
      <c r="D2361" s="9">
        <v>49.829819999999998</v>
      </c>
      <c r="E2361" s="1"/>
      <c r="F2361" s="1"/>
      <c r="G2361" s="1"/>
      <c r="H2361" s="1"/>
    </row>
    <row r="2362" spans="3:8" x14ac:dyDescent="0.3">
      <c r="C2362" s="1">
        <v>2559</v>
      </c>
      <c r="D2362" s="9">
        <v>49.2821</v>
      </c>
      <c r="E2362" s="1"/>
      <c r="F2362" s="1"/>
      <c r="G2362" s="1"/>
      <c r="H2362" s="1"/>
    </row>
    <row r="2363" spans="3:8" x14ac:dyDescent="0.3">
      <c r="C2363" s="1">
        <v>2560</v>
      </c>
      <c r="D2363" s="9">
        <v>48.779449999999997</v>
      </c>
      <c r="E2363" s="1"/>
      <c r="F2363" s="1"/>
      <c r="G2363" s="1"/>
      <c r="H2363" s="1"/>
    </row>
    <row r="2364" spans="3:8" x14ac:dyDescent="0.3">
      <c r="C2364" s="1">
        <v>2561</v>
      </c>
      <c r="D2364" s="9">
        <v>48.327199999999998</v>
      </c>
      <c r="E2364" s="1"/>
      <c r="F2364" s="1"/>
      <c r="G2364" s="1"/>
      <c r="H2364" s="1"/>
    </row>
    <row r="2365" spans="3:8" x14ac:dyDescent="0.3">
      <c r="C2365" s="1">
        <v>2562</v>
      </c>
      <c r="D2365" s="9">
        <v>48.01961</v>
      </c>
      <c r="E2365" s="1"/>
      <c r="F2365" s="1"/>
      <c r="G2365" s="1"/>
      <c r="H2365" s="1"/>
    </row>
    <row r="2366" spans="3:8" x14ac:dyDescent="0.3">
      <c r="C2366" s="1">
        <v>2563</v>
      </c>
      <c r="D2366" s="9">
        <v>47.738950000000003</v>
      </c>
      <c r="E2366" s="1"/>
      <c r="F2366" s="1"/>
      <c r="G2366" s="1"/>
      <c r="H2366" s="1"/>
    </row>
    <row r="2367" spans="3:8" x14ac:dyDescent="0.3">
      <c r="C2367" s="1">
        <v>2564</v>
      </c>
      <c r="D2367" s="9">
        <v>47.638750000000002</v>
      </c>
      <c r="E2367" s="1"/>
      <c r="F2367" s="1"/>
      <c r="G2367" s="1"/>
      <c r="H2367" s="1"/>
    </row>
    <row r="2368" spans="3:8" x14ac:dyDescent="0.3">
      <c r="C2368" s="1">
        <v>2565</v>
      </c>
      <c r="D2368" s="1">
        <v>47.63673</v>
      </c>
      <c r="E2368" s="1"/>
      <c r="F2368" s="1"/>
      <c r="G2368" s="1"/>
      <c r="H2368" s="1"/>
    </row>
    <row r="2369" spans="3:8" x14ac:dyDescent="0.3">
      <c r="C2369" s="1">
        <v>2566</v>
      </c>
      <c r="D2369" s="9">
        <v>47.81841</v>
      </c>
      <c r="E2369" s="1"/>
      <c r="F2369" s="1"/>
      <c r="G2369" s="1"/>
      <c r="H2369" s="1"/>
    </row>
    <row r="2370" spans="3:8" x14ac:dyDescent="0.3">
      <c r="C2370" s="1">
        <v>2567</v>
      </c>
      <c r="D2370" s="9">
        <v>48.086010000000002</v>
      </c>
      <c r="E2370" s="1"/>
      <c r="F2370" s="1"/>
      <c r="G2370" s="1"/>
      <c r="H2370" s="1"/>
    </row>
    <row r="2371" spans="3:8" x14ac:dyDescent="0.3">
      <c r="C2371" s="1">
        <v>2568</v>
      </c>
      <c r="D2371" s="9">
        <v>48.450719999999997</v>
      </c>
      <c r="E2371" s="1"/>
      <c r="F2371" s="1"/>
      <c r="G2371" s="1"/>
      <c r="H2371" s="1"/>
    </row>
    <row r="2372" spans="3:8" x14ac:dyDescent="0.3">
      <c r="C2372" s="1">
        <v>2569</v>
      </c>
      <c r="D2372" s="9">
        <v>48.985320000000002</v>
      </c>
      <c r="E2372" s="1"/>
      <c r="F2372" s="1"/>
      <c r="G2372" s="1"/>
      <c r="H2372" s="1"/>
    </row>
    <row r="2373" spans="3:8" x14ac:dyDescent="0.3">
      <c r="C2373" s="1">
        <v>2570</v>
      </c>
      <c r="D2373" s="9">
        <v>49.615580000000001</v>
      </c>
      <c r="E2373" s="1"/>
      <c r="F2373" s="1"/>
      <c r="G2373" s="1"/>
      <c r="H2373" s="1"/>
    </row>
    <row r="2374" spans="3:8" x14ac:dyDescent="0.3">
      <c r="C2374" s="1">
        <v>2571</v>
      </c>
      <c r="D2374" s="9">
        <v>50.282470000000004</v>
      </c>
      <c r="E2374" s="1"/>
      <c r="F2374" s="1"/>
      <c r="G2374" s="1"/>
      <c r="H2374" s="1"/>
    </row>
    <row r="2375" spans="3:8" x14ac:dyDescent="0.3">
      <c r="C2375" s="1">
        <v>2572</v>
      </c>
      <c r="D2375" s="9">
        <v>50.948790000000002</v>
      </c>
      <c r="E2375" s="1"/>
      <c r="F2375" s="1"/>
      <c r="G2375" s="1"/>
      <c r="H2375" s="1"/>
    </row>
    <row r="2376" spans="3:8" x14ac:dyDescent="0.3">
      <c r="C2376" s="1">
        <v>2573</v>
      </c>
      <c r="D2376" s="1">
        <v>51.705640000000002</v>
      </c>
      <c r="E2376" s="1"/>
      <c r="F2376" s="1"/>
      <c r="G2376" s="1"/>
      <c r="H2376" s="1"/>
    </row>
    <row r="2377" spans="3:8" x14ac:dyDescent="0.3">
      <c r="C2377" s="1">
        <v>2574</v>
      </c>
      <c r="D2377" s="9">
        <v>52.523310000000002</v>
      </c>
      <c r="E2377" s="1"/>
      <c r="F2377" s="1"/>
      <c r="G2377" s="1"/>
      <c r="H2377" s="1"/>
    </row>
    <row r="2378" spans="3:8" x14ac:dyDescent="0.3">
      <c r="C2378" s="1">
        <v>2575</v>
      </c>
      <c r="D2378" s="9">
        <v>53.41095</v>
      </c>
      <c r="E2378" s="1"/>
      <c r="F2378" s="1"/>
      <c r="G2378" s="1"/>
      <c r="H2378" s="1"/>
    </row>
    <row r="2379" spans="3:8" x14ac:dyDescent="0.3">
      <c r="C2379" s="1">
        <v>2576</v>
      </c>
      <c r="D2379" s="9">
        <v>54.212629999999997</v>
      </c>
      <c r="E2379" s="1"/>
      <c r="F2379" s="1"/>
      <c r="G2379" s="1"/>
      <c r="H2379" s="1"/>
    </row>
    <row r="2380" spans="3:8" x14ac:dyDescent="0.3">
      <c r="C2380" s="1">
        <v>2577</v>
      </c>
      <c r="D2380" s="9">
        <v>55.076990000000002</v>
      </c>
      <c r="E2380" s="1"/>
      <c r="F2380" s="1"/>
      <c r="G2380" s="1"/>
      <c r="H2380" s="1"/>
    </row>
    <row r="2381" spans="3:8" x14ac:dyDescent="0.3">
      <c r="C2381" s="1">
        <v>2578</v>
      </c>
      <c r="D2381" s="9">
        <v>55.863410000000002</v>
      </c>
      <c r="E2381" s="1"/>
      <c r="F2381" s="1"/>
      <c r="G2381" s="1"/>
      <c r="H2381" s="1"/>
    </row>
    <row r="2382" spans="3:8" x14ac:dyDescent="0.3">
      <c r="C2382" s="1">
        <v>2579</v>
      </c>
      <c r="D2382" s="9">
        <v>56.583799999999997</v>
      </c>
      <c r="E2382" s="1"/>
      <c r="F2382" s="1"/>
      <c r="G2382" s="1"/>
      <c r="H2382" s="1"/>
    </row>
    <row r="2383" spans="3:8" x14ac:dyDescent="0.3">
      <c r="C2383" s="1">
        <v>2580</v>
      </c>
      <c r="D2383" s="9">
        <v>57.247720000000001</v>
      </c>
      <c r="E2383" s="1"/>
      <c r="F2383" s="1"/>
      <c r="G2383" s="1"/>
      <c r="H2383" s="1"/>
    </row>
    <row r="2384" spans="3:8" x14ac:dyDescent="0.3">
      <c r="C2384" s="1">
        <v>2581</v>
      </c>
      <c r="D2384" s="9">
        <v>57.84102</v>
      </c>
      <c r="E2384" s="1"/>
      <c r="F2384" s="1"/>
      <c r="G2384" s="1"/>
      <c r="H2384" s="1"/>
    </row>
    <row r="2385" spans="3:8" x14ac:dyDescent="0.3">
      <c r="C2385" s="1">
        <v>2582</v>
      </c>
      <c r="D2385" s="9">
        <v>58.332740000000001</v>
      </c>
      <c r="E2385" s="1"/>
      <c r="F2385" s="1"/>
      <c r="G2385" s="1"/>
      <c r="H2385" s="1"/>
    </row>
    <row r="2386" spans="3:8" x14ac:dyDescent="0.3">
      <c r="C2386" s="1">
        <v>2583</v>
      </c>
      <c r="D2386" s="1">
        <v>58.715069999999997</v>
      </c>
      <c r="E2386" s="1"/>
      <c r="F2386" s="1"/>
      <c r="G2386" s="1"/>
      <c r="H2386" s="1"/>
    </row>
    <row r="2387" spans="3:8" x14ac:dyDescent="0.3">
      <c r="C2387" s="1">
        <v>2584</v>
      </c>
      <c r="D2387" s="9">
        <v>58.979129999999998</v>
      </c>
      <c r="E2387" s="1"/>
      <c r="F2387" s="1"/>
      <c r="G2387" s="1"/>
      <c r="H2387" s="1"/>
    </row>
    <row r="2388" spans="3:8" x14ac:dyDescent="0.3">
      <c r="C2388" s="1">
        <v>2585</v>
      </c>
      <c r="D2388" s="9">
        <v>59.092469999999999</v>
      </c>
      <c r="E2388" s="1"/>
      <c r="F2388" s="1"/>
      <c r="G2388" s="1"/>
      <c r="H2388" s="1"/>
    </row>
    <row r="2389" spans="3:8" x14ac:dyDescent="0.3">
      <c r="C2389" s="1">
        <v>2586</v>
      </c>
      <c r="D2389" s="9">
        <v>59.010719999999999</v>
      </c>
      <c r="E2389" s="1"/>
      <c r="F2389" s="1"/>
      <c r="G2389" s="1"/>
      <c r="H2389" s="1"/>
    </row>
    <row r="2390" spans="3:8" x14ac:dyDescent="0.3">
      <c r="C2390" s="1">
        <v>2587</v>
      </c>
      <c r="D2390" s="9">
        <v>58.735880000000002</v>
      </c>
      <c r="E2390" s="1"/>
      <c r="F2390" s="1"/>
      <c r="G2390" s="1"/>
      <c r="H2390" s="1"/>
    </row>
    <row r="2391" spans="3:8" x14ac:dyDescent="0.3">
      <c r="C2391" s="1">
        <v>2588</v>
      </c>
      <c r="D2391" s="9">
        <v>58.32302</v>
      </c>
      <c r="E2391" s="1"/>
      <c r="F2391" s="1"/>
      <c r="G2391" s="1"/>
      <c r="H2391" s="1"/>
    </row>
    <row r="2392" spans="3:8" x14ac:dyDescent="0.3">
      <c r="C2392" s="1">
        <v>2589</v>
      </c>
      <c r="D2392" s="9">
        <v>57.765839999999997</v>
      </c>
      <c r="E2392" s="1"/>
      <c r="F2392" s="1"/>
      <c r="G2392" s="1"/>
      <c r="H2392" s="1"/>
    </row>
    <row r="2393" spans="3:8" x14ac:dyDescent="0.3">
      <c r="C2393" s="1">
        <v>2590</v>
      </c>
      <c r="D2393" s="9">
        <v>57.103009999999998</v>
      </c>
      <c r="E2393" s="1"/>
      <c r="F2393" s="1"/>
      <c r="G2393" s="1"/>
      <c r="H2393" s="1"/>
    </row>
    <row r="2394" spans="3:8" x14ac:dyDescent="0.3">
      <c r="C2394" s="1">
        <v>2591</v>
      </c>
      <c r="D2394" s="9">
        <v>56.281689999999998</v>
      </c>
      <c r="E2394" s="1"/>
      <c r="F2394" s="1"/>
      <c r="G2394" s="1"/>
      <c r="H2394" s="1"/>
    </row>
    <row r="2395" spans="3:8" x14ac:dyDescent="0.3">
      <c r="C2395" s="1">
        <v>2592</v>
      </c>
      <c r="D2395" s="9">
        <v>55.431660000000001</v>
      </c>
      <c r="E2395" s="1"/>
      <c r="F2395" s="1"/>
      <c r="G2395" s="1"/>
      <c r="H2395" s="1"/>
    </row>
    <row r="2396" spans="3:8" x14ac:dyDescent="0.3">
      <c r="C2396" s="1">
        <v>2593</v>
      </c>
      <c r="D2396" s="9">
        <v>54.534739999999999</v>
      </c>
      <c r="E2396" s="1"/>
      <c r="F2396" s="1"/>
      <c r="G2396" s="1"/>
      <c r="H2396" s="1"/>
    </row>
    <row r="2397" spans="3:8" x14ac:dyDescent="0.3">
      <c r="C2397" s="1">
        <v>2594</v>
      </c>
      <c r="D2397" s="9">
        <v>53.622900000000001</v>
      </c>
      <c r="E2397" s="1"/>
      <c r="F2397" s="1"/>
      <c r="G2397" s="1"/>
      <c r="H2397" s="1"/>
    </row>
    <row r="2398" spans="3:8" x14ac:dyDescent="0.3">
      <c r="C2398" s="1">
        <v>2595</v>
      </c>
      <c r="D2398" s="9">
        <v>52.710180000000001</v>
      </c>
      <c r="E2398" s="1"/>
      <c r="F2398" s="1"/>
      <c r="G2398" s="1"/>
      <c r="H2398" s="1"/>
    </row>
    <row r="2399" spans="3:8" x14ac:dyDescent="0.3">
      <c r="C2399" s="1">
        <v>2596</v>
      </c>
      <c r="D2399" s="9">
        <v>51.879759999999997</v>
      </c>
      <c r="E2399" s="1"/>
      <c r="F2399" s="1"/>
      <c r="G2399" s="1"/>
      <c r="H2399" s="1"/>
    </row>
    <row r="2400" spans="3:8" x14ac:dyDescent="0.3">
      <c r="C2400" s="1">
        <v>2597</v>
      </c>
      <c r="D2400" s="9">
        <v>51.107390000000002</v>
      </c>
      <c r="E2400" s="1"/>
      <c r="F2400" s="1"/>
      <c r="G2400" s="1"/>
      <c r="H2400" s="1"/>
    </row>
    <row r="2401" spans="3:8" x14ac:dyDescent="0.3">
      <c r="C2401" s="1">
        <v>2598</v>
      </c>
      <c r="D2401" s="9">
        <v>50.518909999999998</v>
      </c>
      <c r="E2401" s="1"/>
      <c r="F2401" s="1"/>
      <c r="G2401" s="1"/>
      <c r="H2401" s="1"/>
    </row>
    <row r="2402" spans="3:8" x14ac:dyDescent="0.3">
      <c r="C2402" s="1">
        <v>2599</v>
      </c>
      <c r="D2402" s="9">
        <v>50.043320000000001</v>
      </c>
      <c r="E2402" s="1"/>
      <c r="F2402" s="1"/>
      <c r="G2402" s="1"/>
      <c r="H2402" s="1"/>
    </row>
    <row r="2403" spans="3:8" x14ac:dyDescent="0.3">
      <c r="C2403" s="1">
        <v>2600</v>
      </c>
      <c r="D2403" s="9">
        <v>49.668140000000001</v>
      </c>
      <c r="E2403" s="1"/>
      <c r="F2403" s="1"/>
      <c r="G2403" s="1"/>
      <c r="H2403"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03308-CA1A-45DC-AA87-C620648B5A12}">
  <dimension ref="A1:F2403"/>
  <sheetViews>
    <sheetView workbookViewId="0">
      <pane ySplit="2" topLeftCell="A3" activePane="bottomLeft" state="frozen"/>
      <selection pane="bottomLeft" activeCell="L10" sqref="L10"/>
    </sheetView>
  </sheetViews>
  <sheetFormatPr defaultRowHeight="14.4" x14ac:dyDescent="0.3"/>
  <cols>
    <col min="1" max="1" width="17.5546875" style="1" customWidth="1"/>
    <col min="2" max="2" width="17.109375" style="1" customWidth="1"/>
    <col min="3" max="3" width="18.44140625" style="1" customWidth="1"/>
    <col min="4" max="4" width="14.6640625" style="1" customWidth="1"/>
    <col min="5" max="5" width="15.6640625" style="1" customWidth="1"/>
    <col min="6" max="6" width="15.44140625" style="1" customWidth="1"/>
    <col min="7" max="16384" width="8.88671875" style="1"/>
  </cols>
  <sheetData>
    <row r="1" spans="1:6" x14ac:dyDescent="0.3">
      <c r="C1" s="1" t="s">
        <v>10</v>
      </c>
    </row>
    <row r="2" spans="1:6" ht="34.5" customHeight="1" x14ac:dyDescent="0.3">
      <c r="C2" s="8" t="s">
        <v>8</v>
      </c>
      <c r="D2" s="3" t="s">
        <v>11</v>
      </c>
      <c r="E2" s="4"/>
      <c r="F2" s="4"/>
    </row>
    <row r="3" spans="1:6" x14ac:dyDescent="0.3">
      <c r="A3" s="11"/>
      <c r="B3" s="11"/>
      <c r="C3" s="1">
        <v>200</v>
      </c>
      <c r="D3" s="1">
        <v>8</v>
      </c>
    </row>
    <row r="4" spans="1:6" x14ac:dyDescent="0.3">
      <c r="A4" s="11"/>
      <c r="B4" s="11"/>
      <c r="C4" s="1">
        <v>201</v>
      </c>
      <c r="D4" s="1">
        <v>8</v>
      </c>
    </row>
    <row r="5" spans="1:6" x14ac:dyDescent="0.3">
      <c r="A5" s="11"/>
      <c r="B5" s="11"/>
      <c r="C5" s="1">
        <v>202</v>
      </c>
      <c r="D5" s="1">
        <v>8</v>
      </c>
    </row>
    <row r="6" spans="1:6" x14ac:dyDescent="0.3">
      <c r="A6" s="11"/>
      <c r="B6" s="11"/>
      <c r="C6" s="1">
        <v>203</v>
      </c>
      <c r="D6" s="1">
        <v>8</v>
      </c>
    </row>
    <row r="7" spans="1:6" x14ac:dyDescent="0.3">
      <c r="A7" s="12" t="s">
        <v>0</v>
      </c>
      <c r="B7" s="12"/>
      <c r="C7" s="1">
        <v>204</v>
      </c>
      <c r="D7" s="1">
        <v>8</v>
      </c>
    </row>
    <row r="8" spans="1:6" ht="14.4" customHeight="1" x14ac:dyDescent="0.3">
      <c r="A8" s="14" t="s">
        <v>5</v>
      </c>
      <c r="B8" s="14"/>
      <c r="C8" s="1">
        <v>205</v>
      </c>
      <c r="D8" s="1">
        <v>8</v>
      </c>
    </row>
    <row r="9" spans="1:6" x14ac:dyDescent="0.3">
      <c r="A9" s="14"/>
      <c r="B9" s="14"/>
      <c r="C9" s="1">
        <v>206</v>
      </c>
      <c r="D9" s="1">
        <v>8</v>
      </c>
    </row>
    <row r="10" spans="1:6" x14ac:dyDescent="0.3">
      <c r="A10" s="14"/>
      <c r="B10" s="14"/>
      <c r="C10" s="1">
        <v>207</v>
      </c>
      <c r="D10" s="1">
        <v>8</v>
      </c>
    </row>
    <row r="11" spans="1:6" x14ac:dyDescent="0.3">
      <c r="A11" s="2" t="s">
        <v>1</v>
      </c>
      <c r="B11" s="7" t="s">
        <v>6</v>
      </c>
      <c r="C11" s="1">
        <v>208</v>
      </c>
      <c r="D11" s="1">
        <v>8</v>
      </c>
    </row>
    <row r="12" spans="1:6" x14ac:dyDescent="0.3">
      <c r="A12" s="13" t="s">
        <v>2</v>
      </c>
      <c r="B12" s="13"/>
      <c r="C12" s="1">
        <v>209</v>
      </c>
      <c r="D12" s="1">
        <v>8</v>
      </c>
    </row>
    <row r="13" spans="1:6" x14ac:dyDescent="0.3">
      <c r="A13" s="13"/>
      <c r="B13" s="13"/>
      <c r="C13" s="1">
        <v>210</v>
      </c>
      <c r="D13" s="1">
        <v>8</v>
      </c>
    </row>
    <row r="14" spans="1:6" x14ac:dyDescent="0.3">
      <c r="A14" s="13"/>
      <c r="B14" s="13"/>
      <c r="C14" s="1">
        <v>211</v>
      </c>
      <c r="D14" s="1">
        <v>8</v>
      </c>
    </row>
    <row r="15" spans="1:6" x14ac:dyDescent="0.3">
      <c r="A15" s="13"/>
      <c r="B15" s="13"/>
      <c r="C15" s="1">
        <v>212</v>
      </c>
      <c r="D15" s="1">
        <v>8</v>
      </c>
    </row>
    <row r="16" spans="1:6" x14ac:dyDescent="0.3">
      <c r="A16" s="13"/>
      <c r="B16" s="13"/>
      <c r="C16" s="1">
        <v>213</v>
      </c>
      <c r="D16" s="1">
        <v>8</v>
      </c>
    </row>
    <row r="17" spans="1:4" ht="15" customHeight="1" x14ac:dyDescent="0.3">
      <c r="A17" s="13"/>
      <c r="B17" s="13"/>
      <c r="C17" s="1">
        <v>214</v>
      </c>
      <c r="D17" s="1">
        <v>8</v>
      </c>
    </row>
    <row r="18" spans="1:4" x14ac:dyDescent="0.3">
      <c r="A18" s="13" t="s">
        <v>3</v>
      </c>
      <c r="B18" s="13"/>
      <c r="C18" s="1">
        <v>215</v>
      </c>
      <c r="D18" s="1">
        <v>5.3438999999999997</v>
      </c>
    </row>
    <row r="19" spans="1:4" x14ac:dyDescent="0.3">
      <c r="A19" s="13"/>
      <c r="B19" s="13"/>
      <c r="C19" s="1">
        <v>216</v>
      </c>
      <c r="D19" s="1">
        <v>8</v>
      </c>
    </row>
    <row r="20" spans="1:4" x14ac:dyDescent="0.3">
      <c r="A20" s="13"/>
      <c r="B20" s="13"/>
      <c r="C20" s="1">
        <v>217</v>
      </c>
      <c r="D20" s="1">
        <v>4.7994199999999996</v>
      </c>
    </row>
    <row r="21" spans="1:4" x14ac:dyDescent="0.3">
      <c r="A21" s="1" t="s">
        <v>4</v>
      </c>
      <c r="C21" s="1">
        <v>218</v>
      </c>
      <c r="D21" s="1">
        <v>8</v>
      </c>
    </row>
    <row r="22" spans="1:4" x14ac:dyDescent="0.3">
      <c r="A22" s="10"/>
      <c r="B22" s="10"/>
      <c r="C22" s="1">
        <v>219</v>
      </c>
      <c r="D22" s="1">
        <v>8</v>
      </c>
    </row>
    <row r="23" spans="1:4" x14ac:dyDescent="0.3">
      <c r="A23" s="10"/>
      <c r="B23" s="10"/>
      <c r="C23" s="1">
        <v>220</v>
      </c>
      <c r="D23" s="1">
        <v>8</v>
      </c>
    </row>
    <row r="24" spans="1:4" x14ac:dyDescent="0.3">
      <c r="A24" s="10"/>
      <c r="B24" s="10"/>
      <c r="C24" s="1">
        <v>221</v>
      </c>
      <c r="D24" s="1">
        <v>8</v>
      </c>
    </row>
    <row r="25" spans="1:4" x14ac:dyDescent="0.3">
      <c r="C25" s="1">
        <v>222</v>
      </c>
      <c r="D25" s="1">
        <v>5.2464199999999996</v>
      </c>
    </row>
    <row r="26" spans="1:4" x14ac:dyDescent="0.3">
      <c r="C26" s="1">
        <v>223</v>
      </c>
      <c r="D26" s="1">
        <v>5.0428699999999997</v>
      </c>
    </row>
    <row r="27" spans="1:4" x14ac:dyDescent="0.3">
      <c r="C27" s="1">
        <v>224</v>
      </c>
      <c r="D27" s="1">
        <v>8</v>
      </c>
    </row>
    <row r="28" spans="1:4" x14ac:dyDescent="0.3">
      <c r="C28" s="1">
        <v>225</v>
      </c>
      <c r="D28" s="1">
        <v>8</v>
      </c>
    </row>
    <row r="29" spans="1:4" x14ac:dyDescent="0.3">
      <c r="C29" s="1">
        <v>226</v>
      </c>
      <c r="D29" s="1">
        <v>8</v>
      </c>
    </row>
    <row r="30" spans="1:4" x14ac:dyDescent="0.3">
      <c r="C30" s="1">
        <v>227</v>
      </c>
      <c r="D30" s="1">
        <v>4.9465399999999997</v>
      </c>
    </row>
    <row r="31" spans="1:4" x14ac:dyDescent="0.3">
      <c r="C31" s="1">
        <v>228</v>
      </c>
      <c r="D31" s="1">
        <v>8</v>
      </c>
    </row>
    <row r="32" spans="1:4" x14ac:dyDescent="0.3">
      <c r="C32" s="1">
        <v>229</v>
      </c>
      <c r="D32" s="1">
        <v>5.1023699999999996</v>
      </c>
    </row>
    <row r="33" spans="3:4" x14ac:dyDescent="0.3">
      <c r="C33" s="1">
        <v>230</v>
      </c>
      <c r="D33" s="1">
        <v>8</v>
      </c>
    </row>
    <row r="34" spans="3:4" x14ac:dyDescent="0.3">
      <c r="C34" s="1">
        <v>231</v>
      </c>
      <c r="D34" s="1">
        <v>8</v>
      </c>
    </row>
    <row r="35" spans="3:4" x14ac:dyDescent="0.3">
      <c r="C35" s="1">
        <v>232</v>
      </c>
      <c r="D35" s="1">
        <v>8</v>
      </c>
    </row>
    <row r="36" spans="3:4" x14ac:dyDescent="0.3">
      <c r="C36" s="1">
        <v>233</v>
      </c>
      <c r="D36" s="1">
        <v>5.6478200000000003</v>
      </c>
    </row>
    <row r="37" spans="3:4" x14ac:dyDescent="0.3">
      <c r="C37" s="1">
        <v>234</v>
      </c>
      <c r="D37" s="1">
        <v>5.4710799999999997</v>
      </c>
    </row>
    <row r="38" spans="3:4" x14ac:dyDescent="0.3">
      <c r="C38" s="1">
        <v>235</v>
      </c>
      <c r="D38" s="1">
        <v>4.8024399999999998</v>
      </c>
    </row>
    <row r="39" spans="3:4" x14ac:dyDescent="0.3">
      <c r="C39" s="1">
        <v>236</v>
      </c>
      <c r="D39" s="1">
        <v>8</v>
      </c>
    </row>
    <row r="40" spans="3:4" x14ac:dyDescent="0.3">
      <c r="C40" s="1">
        <v>237</v>
      </c>
      <c r="D40" s="1">
        <v>8</v>
      </c>
    </row>
    <row r="41" spans="3:4" x14ac:dyDescent="0.3">
      <c r="C41" s="1">
        <v>238</v>
      </c>
      <c r="D41" s="1">
        <v>8</v>
      </c>
    </row>
    <row r="42" spans="3:4" x14ac:dyDescent="0.3">
      <c r="C42" s="1">
        <v>239</v>
      </c>
      <c r="D42" s="1">
        <v>8</v>
      </c>
    </row>
    <row r="43" spans="3:4" x14ac:dyDescent="0.3">
      <c r="C43" s="1">
        <v>240</v>
      </c>
      <c r="D43" s="1">
        <v>8</v>
      </c>
    </row>
    <row r="44" spans="3:4" x14ac:dyDescent="0.3">
      <c r="C44" s="1">
        <v>241</v>
      </c>
      <c r="D44" s="1">
        <v>8</v>
      </c>
    </row>
    <row r="45" spans="3:4" x14ac:dyDescent="0.3">
      <c r="C45" s="1">
        <v>242</v>
      </c>
      <c r="D45" s="1">
        <v>8</v>
      </c>
    </row>
    <row r="46" spans="3:4" x14ac:dyDescent="0.3">
      <c r="C46" s="1">
        <v>243</v>
      </c>
      <c r="D46" s="1">
        <v>8</v>
      </c>
    </row>
    <row r="47" spans="3:4" x14ac:dyDescent="0.3">
      <c r="C47" s="1">
        <v>244</v>
      </c>
      <c r="D47" s="1">
        <v>5.9469200000000004</v>
      </c>
    </row>
    <row r="48" spans="3:4" x14ac:dyDescent="0.3">
      <c r="C48" s="1">
        <v>245</v>
      </c>
      <c r="D48" s="1">
        <v>8</v>
      </c>
    </row>
    <row r="49" spans="3:4" x14ac:dyDescent="0.3">
      <c r="C49" s="1">
        <v>246</v>
      </c>
      <c r="D49" s="1">
        <v>8</v>
      </c>
    </row>
    <row r="50" spans="3:4" x14ac:dyDescent="0.3">
      <c r="C50" s="1">
        <v>247</v>
      </c>
      <c r="D50" s="1">
        <v>5.9469200000000004</v>
      </c>
    </row>
    <row r="51" spans="3:4" x14ac:dyDescent="0.3">
      <c r="C51" s="1">
        <v>248</v>
      </c>
      <c r="D51" s="1">
        <v>4.9943900000000001</v>
      </c>
    </row>
    <row r="52" spans="3:4" x14ac:dyDescent="0.3">
      <c r="C52" s="1">
        <v>249</v>
      </c>
      <c r="D52" s="1">
        <v>8</v>
      </c>
    </row>
    <row r="53" spans="3:4" x14ac:dyDescent="0.3">
      <c r="C53" s="1">
        <v>250</v>
      </c>
      <c r="D53" s="1">
        <v>5.2502599999999999</v>
      </c>
    </row>
    <row r="54" spans="3:4" x14ac:dyDescent="0.3">
      <c r="C54" s="1">
        <v>251</v>
      </c>
      <c r="D54" s="1">
        <v>8</v>
      </c>
    </row>
    <row r="55" spans="3:4" x14ac:dyDescent="0.3">
      <c r="C55" s="1">
        <v>252</v>
      </c>
      <c r="D55" s="1">
        <v>8</v>
      </c>
    </row>
    <row r="56" spans="3:4" x14ac:dyDescent="0.3">
      <c r="C56" s="1">
        <v>253</v>
      </c>
      <c r="D56" s="1">
        <v>5.2510399999999997</v>
      </c>
    </row>
    <row r="57" spans="3:4" x14ac:dyDescent="0.3">
      <c r="C57" s="1">
        <v>254</v>
      </c>
      <c r="D57" s="1">
        <v>4.6712100000000003</v>
      </c>
    </row>
    <row r="58" spans="3:4" x14ac:dyDescent="0.3">
      <c r="C58" s="1">
        <v>255</v>
      </c>
      <c r="D58" s="1">
        <v>8</v>
      </c>
    </row>
    <row r="59" spans="3:4" x14ac:dyDescent="0.3">
      <c r="C59" s="1">
        <v>256</v>
      </c>
      <c r="D59" s="1">
        <v>5.1719799999999996</v>
      </c>
    </row>
    <row r="60" spans="3:4" x14ac:dyDescent="0.3">
      <c r="C60" s="1">
        <v>257</v>
      </c>
      <c r="D60" s="1">
        <v>8</v>
      </c>
    </row>
    <row r="61" spans="3:4" x14ac:dyDescent="0.3">
      <c r="C61" s="1">
        <v>258</v>
      </c>
      <c r="D61" s="1">
        <v>8</v>
      </c>
    </row>
    <row r="62" spans="3:4" x14ac:dyDescent="0.3">
      <c r="C62" s="1">
        <v>259</v>
      </c>
      <c r="D62" s="1">
        <v>4.9961099999999998</v>
      </c>
    </row>
    <row r="63" spans="3:4" x14ac:dyDescent="0.3">
      <c r="C63" s="1">
        <v>260</v>
      </c>
      <c r="D63" s="1">
        <v>4.8043800000000001</v>
      </c>
    </row>
    <row r="64" spans="3:4" x14ac:dyDescent="0.3">
      <c r="C64" s="1">
        <v>261</v>
      </c>
      <c r="D64" s="1">
        <v>8</v>
      </c>
    </row>
    <row r="65" spans="3:4" x14ac:dyDescent="0.3">
      <c r="C65" s="1">
        <v>262</v>
      </c>
      <c r="D65" s="1">
        <v>4.8041</v>
      </c>
    </row>
    <row r="66" spans="3:4" x14ac:dyDescent="0.3">
      <c r="C66" s="1">
        <v>263</v>
      </c>
      <c r="D66" s="1">
        <v>8</v>
      </c>
    </row>
    <row r="67" spans="3:4" x14ac:dyDescent="0.3">
      <c r="C67" s="1">
        <v>264</v>
      </c>
      <c r="D67" s="1">
        <v>8</v>
      </c>
    </row>
    <row r="68" spans="3:4" x14ac:dyDescent="0.3">
      <c r="C68" s="1">
        <v>265</v>
      </c>
      <c r="D68" s="1">
        <v>5.0472099999999998</v>
      </c>
    </row>
    <row r="69" spans="3:4" x14ac:dyDescent="0.3">
      <c r="C69" s="1">
        <v>266</v>
      </c>
      <c r="D69" s="1">
        <v>4.7456899999999997</v>
      </c>
    </row>
    <row r="70" spans="3:4" x14ac:dyDescent="0.3">
      <c r="C70" s="1">
        <v>267</v>
      </c>
      <c r="D70" s="1">
        <v>8</v>
      </c>
    </row>
    <row r="71" spans="3:4" x14ac:dyDescent="0.3">
      <c r="C71" s="1">
        <v>268</v>
      </c>
      <c r="D71" s="1">
        <v>4.9079800000000002</v>
      </c>
    </row>
    <row r="72" spans="3:4" x14ac:dyDescent="0.3">
      <c r="C72" s="1">
        <v>269</v>
      </c>
      <c r="D72" s="1">
        <v>8</v>
      </c>
    </row>
    <row r="73" spans="3:4" x14ac:dyDescent="0.3">
      <c r="C73" s="1">
        <v>270</v>
      </c>
      <c r="D73" s="1">
        <v>8</v>
      </c>
    </row>
    <row r="74" spans="3:4" x14ac:dyDescent="0.3">
      <c r="C74" s="1">
        <v>271</v>
      </c>
      <c r="D74" s="1">
        <v>5.1040299999999998</v>
      </c>
    </row>
    <row r="75" spans="3:4" x14ac:dyDescent="0.3">
      <c r="C75" s="1">
        <v>272</v>
      </c>
      <c r="D75" s="1">
        <v>4.6703999999999999</v>
      </c>
    </row>
    <row r="76" spans="3:4" x14ac:dyDescent="0.3">
      <c r="C76" s="1">
        <v>273</v>
      </c>
      <c r="D76" s="1">
        <v>8</v>
      </c>
    </row>
    <row r="77" spans="3:4" x14ac:dyDescent="0.3">
      <c r="C77" s="1">
        <v>274</v>
      </c>
      <c r="D77" s="1">
        <v>4.7449700000000004</v>
      </c>
    </row>
    <row r="78" spans="3:4" x14ac:dyDescent="0.3">
      <c r="C78" s="1">
        <v>275</v>
      </c>
      <c r="D78" s="1">
        <v>8</v>
      </c>
    </row>
    <row r="79" spans="3:4" x14ac:dyDescent="0.3">
      <c r="C79" s="1">
        <v>276</v>
      </c>
      <c r="D79" s="1">
        <v>8</v>
      </c>
    </row>
    <row r="80" spans="3:4" x14ac:dyDescent="0.3">
      <c r="C80" s="1">
        <v>277</v>
      </c>
      <c r="D80" s="1">
        <v>5.95078</v>
      </c>
    </row>
    <row r="81" spans="3:4" x14ac:dyDescent="0.3">
      <c r="C81" s="1">
        <v>278</v>
      </c>
      <c r="D81" s="1">
        <v>4.7733999999999996</v>
      </c>
    </row>
    <row r="82" spans="3:4" x14ac:dyDescent="0.3">
      <c r="C82" s="1">
        <v>279</v>
      </c>
      <c r="D82" s="1">
        <v>8</v>
      </c>
    </row>
    <row r="83" spans="3:4" x14ac:dyDescent="0.3">
      <c r="C83" s="1">
        <v>280</v>
      </c>
      <c r="D83" s="1">
        <v>4.9496200000000004</v>
      </c>
    </row>
    <row r="84" spans="3:4" x14ac:dyDescent="0.3">
      <c r="C84" s="1">
        <v>281</v>
      </c>
      <c r="D84" s="1">
        <v>8</v>
      </c>
    </row>
    <row r="85" spans="3:4" x14ac:dyDescent="0.3">
      <c r="C85" s="1">
        <v>282</v>
      </c>
      <c r="D85" s="1">
        <v>8</v>
      </c>
    </row>
    <row r="86" spans="3:4" x14ac:dyDescent="0.3">
      <c r="C86" s="1">
        <v>283</v>
      </c>
      <c r="D86" s="1">
        <v>5.4723699999999997</v>
      </c>
    </row>
    <row r="87" spans="3:4" x14ac:dyDescent="0.3">
      <c r="C87" s="1">
        <v>284</v>
      </c>
      <c r="D87" s="1">
        <v>4.6491699999999998</v>
      </c>
    </row>
    <row r="88" spans="3:4" x14ac:dyDescent="0.3">
      <c r="C88" s="1">
        <v>285</v>
      </c>
      <c r="D88" s="1">
        <v>8</v>
      </c>
    </row>
    <row r="89" spans="3:4" x14ac:dyDescent="0.3">
      <c r="C89" s="1">
        <v>286</v>
      </c>
      <c r="D89" s="1">
        <v>4.8043800000000001</v>
      </c>
    </row>
    <row r="90" spans="3:4" x14ac:dyDescent="0.3">
      <c r="C90" s="1">
        <v>287</v>
      </c>
      <c r="D90" s="1">
        <v>8</v>
      </c>
    </row>
    <row r="91" spans="3:4" x14ac:dyDescent="0.3">
      <c r="C91" s="1">
        <v>288</v>
      </c>
      <c r="D91" s="1">
        <v>8</v>
      </c>
    </row>
    <row r="92" spans="3:4" x14ac:dyDescent="0.3">
      <c r="C92" s="1">
        <v>289</v>
      </c>
      <c r="D92" s="1">
        <v>5.1056800000000004</v>
      </c>
    </row>
    <row r="93" spans="3:4" x14ac:dyDescent="0.3">
      <c r="C93" s="1">
        <v>290</v>
      </c>
      <c r="D93" s="1">
        <v>4.7471500000000004</v>
      </c>
    </row>
    <row r="94" spans="3:4" x14ac:dyDescent="0.3">
      <c r="C94" s="1">
        <v>291</v>
      </c>
      <c r="D94" s="1">
        <v>8</v>
      </c>
    </row>
    <row r="95" spans="3:4" x14ac:dyDescent="0.3">
      <c r="C95" s="1">
        <v>292</v>
      </c>
      <c r="D95" s="1">
        <v>8</v>
      </c>
    </row>
    <row r="96" spans="3:4" x14ac:dyDescent="0.3">
      <c r="C96" s="1">
        <v>293</v>
      </c>
      <c r="D96" s="1">
        <v>8</v>
      </c>
    </row>
    <row r="97" spans="3:4" x14ac:dyDescent="0.3">
      <c r="C97" s="1">
        <v>294</v>
      </c>
      <c r="D97" s="1">
        <v>4.7478800000000003</v>
      </c>
    </row>
    <row r="98" spans="3:4" x14ac:dyDescent="0.3">
      <c r="C98" s="1">
        <v>295</v>
      </c>
      <c r="D98" s="1">
        <v>4.7214799999999997</v>
      </c>
    </row>
    <row r="99" spans="3:4" x14ac:dyDescent="0.3">
      <c r="C99" s="1">
        <v>296</v>
      </c>
      <c r="D99" s="1">
        <v>8</v>
      </c>
    </row>
    <row r="100" spans="3:4" x14ac:dyDescent="0.3">
      <c r="C100" s="1">
        <v>297</v>
      </c>
      <c r="D100" s="1">
        <v>8</v>
      </c>
    </row>
    <row r="101" spans="3:4" x14ac:dyDescent="0.3">
      <c r="C101" s="1">
        <v>298</v>
      </c>
      <c r="D101" s="1">
        <v>8</v>
      </c>
    </row>
    <row r="102" spans="3:4" x14ac:dyDescent="0.3">
      <c r="C102" s="1">
        <v>299</v>
      </c>
      <c r="D102" s="1">
        <v>5.2533700000000003</v>
      </c>
    </row>
    <row r="103" spans="3:4" x14ac:dyDescent="0.3">
      <c r="C103" s="1">
        <v>300</v>
      </c>
      <c r="D103" s="1">
        <v>4.6518899999999999</v>
      </c>
    </row>
    <row r="104" spans="3:4" x14ac:dyDescent="0.3">
      <c r="C104" s="1">
        <v>301</v>
      </c>
      <c r="D104" s="1">
        <v>8</v>
      </c>
    </row>
    <row r="105" spans="3:4" x14ac:dyDescent="0.3">
      <c r="C105" s="1">
        <v>302</v>
      </c>
      <c r="D105" s="1">
        <v>8</v>
      </c>
    </row>
    <row r="106" spans="3:4" x14ac:dyDescent="0.3">
      <c r="C106" s="1">
        <v>303</v>
      </c>
      <c r="D106" s="1">
        <v>8</v>
      </c>
    </row>
    <row r="107" spans="3:4" x14ac:dyDescent="0.3">
      <c r="C107" s="1">
        <v>304</v>
      </c>
      <c r="D107" s="1">
        <v>8</v>
      </c>
    </row>
    <row r="108" spans="3:4" x14ac:dyDescent="0.3">
      <c r="C108" s="1">
        <v>305</v>
      </c>
      <c r="D108" s="1">
        <v>8</v>
      </c>
    </row>
    <row r="109" spans="3:4" x14ac:dyDescent="0.3">
      <c r="C109" s="1">
        <v>306</v>
      </c>
      <c r="D109" s="1">
        <v>5.10846</v>
      </c>
    </row>
    <row r="110" spans="3:4" x14ac:dyDescent="0.3">
      <c r="C110" s="1">
        <v>307</v>
      </c>
      <c r="D110" s="1">
        <v>4.7778</v>
      </c>
    </row>
    <row r="111" spans="3:4" x14ac:dyDescent="0.3">
      <c r="C111" s="1">
        <v>308</v>
      </c>
      <c r="D111" s="1">
        <v>8</v>
      </c>
    </row>
    <row r="112" spans="3:4" x14ac:dyDescent="0.3">
      <c r="C112" s="1">
        <v>309</v>
      </c>
      <c r="D112" s="1">
        <v>8</v>
      </c>
    </row>
    <row r="113" spans="3:4" x14ac:dyDescent="0.3">
      <c r="C113" s="1">
        <v>310</v>
      </c>
      <c r="D113" s="1">
        <v>4.6532600000000004</v>
      </c>
    </row>
    <row r="114" spans="3:4" x14ac:dyDescent="0.3">
      <c r="C114" s="1">
        <v>311</v>
      </c>
      <c r="D114" s="1">
        <v>8</v>
      </c>
    </row>
    <row r="115" spans="3:4" x14ac:dyDescent="0.3">
      <c r="C115" s="1">
        <v>312</v>
      </c>
      <c r="D115" s="1">
        <v>8</v>
      </c>
    </row>
    <row r="116" spans="3:4" x14ac:dyDescent="0.3">
      <c r="C116" s="1">
        <v>313</v>
      </c>
      <c r="D116" s="1">
        <v>8</v>
      </c>
    </row>
    <row r="117" spans="3:4" x14ac:dyDescent="0.3">
      <c r="C117" s="1">
        <v>314</v>
      </c>
      <c r="D117" s="1">
        <v>4.1916500000000001</v>
      </c>
    </row>
    <row r="118" spans="3:4" x14ac:dyDescent="0.3">
      <c r="C118" s="1">
        <v>315</v>
      </c>
      <c r="D118" s="1">
        <v>3.5841799999999999</v>
      </c>
    </row>
    <row r="119" spans="3:4" x14ac:dyDescent="0.3">
      <c r="C119" s="1">
        <v>316</v>
      </c>
      <c r="D119" s="1">
        <v>3.4014500000000001</v>
      </c>
    </row>
    <row r="120" spans="3:4" x14ac:dyDescent="0.3">
      <c r="C120" s="1">
        <v>317</v>
      </c>
      <c r="D120" s="1">
        <v>3.3252799999999998</v>
      </c>
    </row>
    <row r="121" spans="3:4" x14ac:dyDescent="0.3">
      <c r="C121" s="1">
        <v>318</v>
      </c>
      <c r="D121" s="1">
        <v>2.9971399999999999</v>
      </c>
    </row>
    <row r="122" spans="3:4" x14ac:dyDescent="0.3">
      <c r="C122" s="1">
        <v>319</v>
      </c>
      <c r="D122" s="1">
        <v>2.7328700000000001</v>
      </c>
    </row>
    <row r="123" spans="3:4" x14ac:dyDescent="0.3">
      <c r="C123" s="1">
        <v>320</v>
      </c>
      <c r="D123" s="1">
        <v>2.8681399999999999</v>
      </c>
    </row>
    <row r="124" spans="3:4" x14ac:dyDescent="0.3">
      <c r="C124" s="1">
        <v>321</v>
      </c>
      <c r="D124" s="1">
        <v>3.3569399999999998</v>
      </c>
    </row>
    <row r="125" spans="3:4" x14ac:dyDescent="0.3">
      <c r="C125" s="1">
        <v>322</v>
      </c>
      <c r="D125" s="1">
        <v>2.40917</v>
      </c>
    </row>
    <row r="126" spans="3:4" x14ac:dyDescent="0.3">
      <c r="C126" s="1">
        <v>323</v>
      </c>
      <c r="D126" s="1">
        <v>2.2113200000000002</v>
      </c>
    </row>
    <row r="127" spans="3:4" x14ac:dyDescent="0.3">
      <c r="C127" s="1">
        <v>324</v>
      </c>
      <c r="D127" s="1">
        <v>5.4828000000000001</v>
      </c>
    </row>
    <row r="128" spans="3:4" x14ac:dyDescent="0.3">
      <c r="C128" s="1">
        <v>325</v>
      </c>
      <c r="D128" s="1">
        <v>3.8167300000000002</v>
      </c>
    </row>
    <row r="129" spans="3:4" x14ac:dyDescent="0.3">
      <c r="C129" s="1">
        <v>326</v>
      </c>
      <c r="D129" s="1">
        <v>2.79447</v>
      </c>
    </row>
    <row r="130" spans="3:4" x14ac:dyDescent="0.3">
      <c r="C130" s="1">
        <v>327</v>
      </c>
      <c r="D130" s="1">
        <v>1.8734299999999999</v>
      </c>
    </row>
    <row r="131" spans="3:4" x14ac:dyDescent="0.3">
      <c r="C131" s="1">
        <v>328</v>
      </c>
      <c r="D131" s="1">
        <v>1.5221100000000001</v>
      </c>
    </row>
    <row r="132" spans="3:4" x14ac:dyDescent="0.3">
      <c r="C132" s="1">
        <v>329</v>
      </c>
      <c r="D132" s="1">
        <v>1.5281400000000001</v>
      </c>
    </row>
    <row r="133" spans="3:4" x14ac:dyDescent="0.3">
      <c r="C133" s="1">
        <v>330</v>
      </c>
      <c r="D133" s="1">
        <v>1.7647900000000001</v>
      </c>
    </row>
    <row r="134" spans="3:4" x14ac:dyDescent="0.3">
      <c r="C134" s="1">
        <v>331</v>
      </c>
      <c r="D134" s="1">
        <v>1.99726</v>
      </c>
    </row>
    <row r="135" spans="3:4" x14ac:dyDescent="0.3">
      <c r="C135" s="1">
        <v>332</v>
      </c>
      <c r="D135" s="1">
        <v>2.1002299999999998</v>
      </c>
    </row>
    <row r="136" spans="3:4" x14ac:dyDescent="0.3">
      <c r="C136" s="1">
        <v>333</v>
      </c>
      <c r="D136" s="1">
        <v>1.9245000000000001</v>
      </c>
    </row>
    <row r="137" spans="3:4" x14ac:dyDescent="0.3">
      <c r="C137" s="1">
        <v>334</v>
      </c>
      <c r="D137" s="1">
        <v>1.7760100000000001</v>
      </c>
    </row>
    <row r="138" spans="3:4" x14ac:dyDescent="0.3">
      <c r="C138" s="1">
        <v>335</v>
      </c>
      <c r="D138" s="1">
        <v>1.9214199999999999</v>
      </c>
    </row>
    <row r="139" spans="3:4" x14ac:dyDescent="0.3">
      <c r="C139" s="1">
        <v>336</v>
      </c>
      <c r="D139" s="1">
        <v>2.4508700000000001</v>
      </c>
    </row>
    <row r="140" spans="3:4" x14ac:dyDescent="0.3">
      <c r="C140" s="1">
        <v>337</v>
      </c>
      <c r="D140" s="1">
        <v>3.80891</v>
      </c>
    </row>
    <row r="141" spans="3:4" x14ac:dyDescent="0.3">
      <c r="C141" s="1">
        <v>338</v>
      </c>
      <c r="D141" s="1">
        <v>3.85412</v>
      </c>
    </row>
    <row r="142" spans="3:4" x14ac:dyDescent="0.3">
      <c r="C142" s="1">
        <v>339</v>
      </c>
      <c r="D142" s="1">
        <v>3.9160699999999999</v>
      </c>
    </row>
    <row r="143" spans="3:4" x14ac:dyDescent="0.3">
      <c r="C143" s="1">
        <v>340</v>
      </c>
      <c r="D143" s="1">
        <v>3.0471300000000001</v>
      </c>
    </row>
    <row r="144" spans="3:4" x14ac:dyDescent="0.3">
      <c r="C144" s="1">
        <v>341</v>
      </c>
      <c r="D144" s="1">
        <v>2.7302900000000001</v>
      </c>
    </row>
    <row r="145" spans="3:4" x14ac:dyDescent="0.3">
      <c r="C145" s="1">
        <v>342</v>
      </c>
      <c r="D145" s="1">
        <v>2.7386300000000001</v>
      </c>
    </row>
    <row r="146" spans="3:4" x14ac:dyDescent="0.3">
      <c r="C146" s="1">
        <v>343</v>
      </c>
      <c r="D146" s="1">
        <v>2.6458699999999999</v>
      </c>
    </row>
    <row r="147" spans="3:4" x14ac:dyDescent="0.3">
      <c r="C147" s="1">
        <v>344</v>
      </c>
      <c r="D147" s="1">
        <v>2.1718999999999999</v>
      </c>
    </row>
    <row r="148" spans="3:4" x14ac:dyDescent="0.3">
      <c r="C148" s="1">
        <v>345</v>
      </c>
      <c r="D148" s="1">
        <v>1.89828</v>
      </c>
    </row>
    <row r="149" spans="3:4" x14ac:dyDescent="0.3">
      <c r="C149" s="1">
        <v>346</v>
      </c>
      <c r="D149" s="1">
        <v>1.90299</v>
      </c>
    </row>
    <row r="150" spans="3:4" x14ac:dyDescent="0.3">
      <c r="C150" s="1">
        <v>347</v>
      </c>
      <c r="D150" s="1">
        <v>2.2064900000000001</v>
      </c>
    </row>
    <row r="151" spans="3:4" x14ac:dyDescent="0.3">
      <c r="C151" s="1">
        <v>348</v>
      </c>
      <c r="D151" s="1">
        <v>2.5594800000000002</v>
      </c>
    </row>
    <row r="152" spans="3:4" x14ac:dyDescent="0.3">
      <c r="C152" s="1">
        <v>349</v>
      </c>
      <c r="D152" s="1">
        <v>2.4509099999999999</v>
      </c>
    </row>
    <row r="153" spans="3:4" x14ac:dyDescent="0.3">
      <c r="C153" s="1">
        <v>350</v>
      </c>
      <c r="D153" s="1">
        <v>2.4833699999999999</v>
      </c>
    </row>
    <row r="154" spans="3:4" x14ac:dyDescent="0.3">
      <c r="C154" s="1">
        <v>351</v>
      </c>
      <c r="D154" s="1">
        <v>2.6083699999999999</v>
      </c>
    </row>
    <row r="155" spans="3:4" x14ac:dyDescent="0.3">
      <c r="C155" s="1">
        <v>352</v>
      </c>
      <c r="D155" s="1">
        <v>2.4346899999999998</v>
      </c>
    </row>
    <row r="156" spans="3:4" x14ac:dyDescent="0.3">
      <c r="C156" s="1">
        <v>353</v>
      </c>
      <c r="D156" s="1">
        <v>1.9506600000000001</v>
      </c>
    </row>
    <row r="157" spans="3:4" x14ac:dyDescent="0.3">
      <c r="C157" s="1">
        <v>354</v>
      </c>
      <c r="D157" s="1">
        <v>1.65181</v>
      </c>
    </row>
    <row r="158" spans="3:4" x14ac:dyDescent="0.3">
      <c r="C158" s="1">
        <v>355</v>
      </c>
      <c r="D158" s="1">
        <v>1.52447</v>
      </c>
    </row>
    <row r="159" spans="3:4" x14ac:dyDescent="0.3">
      <c r="C159" s="1">
        <v>356</v>
      </c>
      <c r="D159" s="1">
        <v>1.44594</v>
      </c>
    </row>
    <row r="160" spans="3:4" x14ac:dyDescent="0.3">
      <c r="C160" s="1">
        <v>357</v>
      </c>
      <c r="D160" s="1">
        <v>1.41822</v>
      </c>
    </row>
    <row r="161" spans="3:4" x14ac:dyDescent="0.3">
      <c r="C161" s="1">
        <v>358</v>
      </c>
      <c r="D161" s="1">
        <v>1.52746</v>
      </c>
    </row>
    <row r="162" spans="3:4" x14ac:dyDescent="0.3">
      <c r="C162" s="1">
        <v>359</v>
      </c>
      <c r="D162" s="1">
        <v>1.4638100000000001</v>
      </c>
    </row>
    <row r="163" spans="3:4" x14ac:dyDescent="0.3">
      <c r="C163" s="1">
        <v>360</v>
      </c>
      <c r="D163" s="1">
        <v>1.2283500000000001</v>
      </c>
    </row>
    <row r="164" spans="3:4" x14ac:dyDescent="0.3">
      <c r="C164" s="1">
        <v>361</v>
      </c>
      <c r="D164" s="1">
        <v>1.1820200000000001</v>
      </c>
    </row>
    <row r="165" spans="3:4" x14ac:dyDescent="0.3">
      <c r="C165" s="1">
        <v>362</v>
      </c>
      <c r="D165" s="1">
        <v>1.3133300000000001</v>
      </c>
    </row>
    <row r="166" spans="3:4" x14ac:dyDescent="0.3">
      <c r="C166" s="1">
        <v>363</v>
      </c>
      <c r="D166" s="1">
        <v>1.4983900000000001</v>
      </c>
    </row>
    <row r="167" spans="3:4" x14ac:dyDescent="0.3">
      <c r="C167" s="1">
        <v>364</v>
      </c>
      <c r="D167" s="1">
        <v>1.63974</v>
      </c>
    </row>
    <row r="168" spans="3:4" x14ac:dyDescent="0.3">
      <c r="C168" s="1">
        <v>365</v>
      </c>
      <c r="D168" s="1">
        <v>1.7655099999999999</v>
      </c>
    </row>
    <row r="169" spans="3:4" x14ac:dyDescent="0.3">
      <c r="C169" s="1">
        <v>366</v>
      </c>
      <c r="D169" s="1">
        <v>1.9715499999999999</v>
      </c>
    </row>
    <row r="170" spans="3:4" x14ac:dyDescent="0.3">
      <c r="C170" s="1">
        <v>367</v>
      </c>
      <c r="D170" s="1">
        <v>2.4709599999999998</v>
      </c>
    </row>
    <row r="171" spans="3:4" x14ac:dyDescent="0.3">
      <c r="C171" s="1">
        <v>368</v>
      </c>
      <c r="D171" s="1">
        <v>3.8828900000000002</v>
      </c>
    </row>
    <row r="172" spans="3:4" x14ac:dyDescent="0.3">
      <c r="C172" s="1">
        <v>369</v>
      </c>
      <c r="D172" s="1">
        <v>4.47431</v>
      </c>
    </row>
    <row r="173" spans="3:4" x14ac:dyDescent="0.3">
      <c r="C173" s="1">
        <v>370</v>
      </c>
      <c r="D173" s="1">
        <v>4.7104100000000004</v>
      </c>
    </row>
    <row r="174" spans="3:4" x14ac:dyDescent="0.3">
      <c r="C174" s="1">
        <v>371</v>
      </c>
      <c r="D174" s="1">
        <v>2.61666</v>
      </c>
    </row>
    <row r="175" spans="3:4" x14ac:dyDescent="0.3">
      <c r="C175" s="1">
        <v>372</v>
      </c>
      <c r="D175" s="1">
        <v>2.9597799999999999</v>
      </c>
    </row>
    <row r="176" spans="3:4" x14ac:dyDescent="0.3">
      <c r="C176" s="1">
        <v>373</v>
      </c>
      <c r="D176" s="1">
        <v>4.8204500000000001</v>
      </c>
    </row>
    <row r="177" spans="3:4" x14ac:dyDescent="0.3">
      <c r="C177" s="1">
        <v>374</v>
      </c>
      <c r="D177" s="1">
        <v>4.1443300000000001</v>
      </c>
    </row>
    <row r="178" spans="3:4" x14ac:dyDescent="0.3">
      <c r="C178" s="1">
        <v>375</v>
      </c>
      <c r="D178" s="1">
        <v>5.6655499999999996</v>
      </c>
    </row>
    <row r="179" spans="3:4" x14ac:dyDescent="0.3">
      <c r="C179" s="1">
        <v>376</v>
      </c>
      <c r="D179" s="1">
        <v>5.1220499999999998</v>
      </c>
    </row>
    <row r="180" spans="3:4" x14ac:dyDescent="0.3">
      <c r="C180" s="1">
        <v>377</v>
      </c>
      <c r="D180" s="1">
        <v>4.8216000000000001</v>
      </c>
    </row>
    <row r="181" spans="3:4" x14ac:dyDescent="0.3">
      <c r="C181" s="1">
        <v>378</v>
      </c>
      <c r="D181" s="1">
        <v>2.4972799999999999</v>
      </c>
    </row>
    <row r="182" spans="3:4" x14ac:dyDescent="0.3">
      <c r="C182" s="1">
        <v>379</v>
      </c>
      <c r="D182" s="1">
        <v>4.2035</v>
      </c>
    </row>
    <row r="183" spans="3:4" x14ac:dyDescent="0.3">
      <c r="C183" s="1">
        <v>380</v>
      </c>
      <c r="D183" s="1">
        <v>3.1762299999999999</v>
      </c>
    </row>
    <row r="184" spans="3:4" x14ac:dyDescent="0.3">
      <c r="C184" s="1">
        <v>381</v>
      </c>
      <c r="D184" s="1">
        <v>2.72784</v>
      </c>
    </row>
    <row r="185" spans="3:4" x14ac:dyDescent="0.3">
      <c r="C185" s="1">
        <v>382</v>
      </c>
      <c r="D185" s="1">
        <v>2.2427600000000001</v>
      </c>
    </row>
    <row r="186" spans="3:4" x14ac:dyDescent="0.3">
      <c r="C186" s="1">
        <v>383</v>
      </c>
      <c r="D186" s="1">
        <v>1.855</v>
      </c>
    </row>
    <row r="187" spans="3:4" x14ac:dyDescent="0.3">
      <c r="C187" s="1">
        <v>384</v>
      </c>
      <c r="D187" s="1">
        <v>1.7198599999999999</v>
      </c>
    </row>
    <row r="188" spans="3:4" x14ac:dyDescent="0.3">
      <c r="C188" s="1">
        <v>385</v>
      </c>
      <c r="D188" s="1">
        <v>1.89</v>
      </c>
    </row>
    <row r="189" spans="3:4" x14ac:dyDescent="0.3">
      <c r="C189" s="1">
        <v>386</v>
      </c>
      <c r="D189" s="1">
        <v>2.1761499999999998</v>
      </c>
    </row>
    <row r="190" spans="3:4" x14ac:dyDescent="0.3">
      <c r="C190" s="1">
        <v>387</v>
      </c>
      <c r="D190" s="1">
        <v>2.0165000000000002</v>
      </c>
    </row>
    <row r="191" spans="3:4" x14ac:dyDescent="0.3">
      <c r="C191" s="1">
        <v>388</v>
      </c>
      <c r="D191" s="1">
        <v>1.5805800000000001</v>
      </c>
    </row>
    <row r="192" spans="3:4" x14ac:dyDescent="0.3">
      <c r="C192" s="1">
        <v>389</v>
      </c>
      <c r="D192" s="1">
        <v>1.29091</v>
      </c>
    </row>
    <row r="193" spans="3:4" x14ac:dyDescent="0.3">
      <c r="C193" s="1">
        <v>390</v>
      </c>
      <c r="D193" s="1">
        <v>1.2088399999999999</v>
      </c>
    </row>
    <row r="194" spans="3:4" x14ac:dyDescent="0.3">
      <c r="C194" s="1">
        <v>391</v>
      </c>
      <c r="D194" s="1">
        <v>1.33172</v>
      </c>
    </row>
    <row r="195" spans="3:4" x14ac:dyDescent="0.3">
      <c r="C195" s="1">
        <v>392</v>
      </c>
      <c r="D195" s="1">
        <v>1.6600299999999999</v>
      </c>
    </row>
    <row r="196" spans="3:4" x14ac:dyDescent="0.3">
      <c r="C196" s="1">
        <v>393</v>
      </c>
      <c r="D196" s="1">
        <v>2.1613600000000002</v>
      </c>
    </row>
    <row r="197" spans="3:4" x14ac:dyDescent="0.3">
      <c r="C197" s="1">
        <v>394</v>
      </c>
      <c r="D197" s="1">
        <v>2.4870899999999998</v>
      </c>
    </row>
    <row r="198" spans="3:4" x14ac:dyDescent="0.3">
      <c r="C198" s="1">
        <v>395</v>
      </c>
      <c r="D198" s="1">
        <v>2.3729399999999998</v>
      </c>
    </row>
    <row r="199" spans="3:4" x14ac:dyDescent="0.3">
      <c r="C199" s="1">
        <v>396</v>
      </c>
      <c r="D199" s="1">
        <v>2.00529</v>
      </c>
    </row>
    <row r="200" spans="3:4" x14ac:dyDescent="0.3">
      <c r="C200" s="1">
        <v>397</v>
      </c>
      <c r="D200" s="1">
        <v>1.7450399999999999</v>
      </c>
    </row>
    <row r="201" spans="3:4" x14ac:dyDescent="0.3">
      <c r="C201" s="1">
        <v>398</v>
      </c>
      <c r="D201" s="1">
        <v>1.71794</v>
      </c>
    </row>
    <row r="202" spans="3:4" x14ac:dyDescent="0.3">
      <c r="C202" s="1">
        <v>399</v>
      </c>
      <c r="D202" s="1">
        <v>1.8833899999999999</v>
      </c>
    </row>
    <row r="203" spans="3:4" x14ac:dyDescent="0.3">
      <c r="C203" s="1">
        <v>400</v>
      </c>
      <c r="D203" s="1">
        <v>1.8712899999999999</v>
      </c>
    </row>
    <row r="204" spans="3:4" x14ac:dyDescent="0.3">
      <c r="C204" s="1">
        <v>401</v>
      </c>
      <c r="D204" s="1">
        <v>1.73549</v>
      </c>
    </row>
    <row r="205" spans="3:4" x14ac:dyDescent="0.3">
      <c r="C205" s="1">
        <v>402</v>
      </c>
      <c r="D205" s="1">
        <v>1.7324999999999999</v>
      </c>
    </row>
    <row r="206" spans="3:4" x14ac:dyDescent="0.3">
      <c r="C206" s="1">
        <v>403</v>
      </c>
      <c r="D206" s="1">
        <v>1.71543</v>
      </c>
    </row>
    <row r="207" spans="3:4" x14ac:dyDescent="0.3">
      <c r="C207" s="1">
        <v>404</v>
      </c>
      <c r="D207" s="1">
        <v>1.48803</v>
      </c>
    </row>
    <row r="208" spans="3:4" x14ac:dyDescent="0.3">
      <c r="C208" s="1">
        <v>405</v>
      </c>
      <c r="D208" s="1">
        <v>1.2393000000000001</v>
      </c>
    </row>
    <row r="209" spans="3:4" x14ac:dyDescent="0.3">
      <c r="C209" s="1">
        <v>406</v>
      </c>
      <c r="D209" s="1">
        <v>1.1389400000000001</v>
      </c>
    </row>
    <row r="210" spans="3:4" x14ac:dyDescent="0.3">
      <c r="C210" s="1">
        <v>407</v>
      </c>
      <c r="D210" s="1">
        <v>1.1368499999999999</v>
      </c>
    </row>
    <row r="211" spans="3:4" x14ac:dyDescent="0.3">
      <c r="C211" s="1">
        <v>408</v>
      </c>
      <c r="D211" s="1">
        <v>0.98619999999999997</v>
      </c>
    </row>
    <row r="212" spans="3:4" x14ac:dyDescent="0.3">
      <c r="C212" s="1">
        <v>409</v>
      </c>
      <c r="D212" s="1">
        <v>0.85084000000000004</v>
      </c>
    </row>
    <row r="213" spans="3:4" x14ac:dyDescent="0.3">
      <c r="C213" s="1">
        <v>410</v>
      </c>
      <c r="D213" s="1">
        <v>0.91330999999999996</v>
      </c>
    </row>
    <row r="214" spans="3:4" x14ac:dyDescent="0.3">
      <c r="C214" s="1">
        <v>411</v>
      </c>
      <c r="D214" s="1">
        <v>1.1041000000000001</v>
      </c>
    </row>
    <row r="215" spans="3:4" x14ac:dyDescent="0.3">
      <c r="C215" s="1">
        <v>412</v>
      </c>
      <c r="D215" s="1">
        <v>1.232</v>
      </c>
    </row>
    <row r="216" spans="3:4" x14ac:dyDescent="0.3">
      <c r="C216" s="1">
        <v>413</v>
      </c>
      <c r="D216" s="1">
        <v>1.3566199999999999</v>
      </c>
    </row>
    <row r="217" spans="3:4" x14ac:dyDescent="0.3">
      <c r="C217" s="1">
        <v>414</v>
      </c>
      <c r="D217" s="1">
        <v>1.69093</v>
      </c>
    </row>
    <row r="218" spans="3:4" x14ac:dyDescent="0.3">
      <c r="C218" s="1">
        <v>415</v>
      </c>
      <c r="D218" s="1">
        <v>2.2564899999999999</v>
      </c>
    </row>
    <row r="219" spans="3:4" x14ac:dyDescent="0.3">
      <c r="C219" s="1">
        <v>416</v>
      </c>
      <c r="D219" s="1">
        <v>2.6210900000000001</v>
      </c>
    </row>
    <row r="220" spans="3:4" x14ac:dyDescent="0.3">
      <c r="C220" s="1">
        <v>417</v>
      </c>
      <c r="D220" s="1">
        <v>2.63931</v>
      </c>
    </row>
    <row r="221" spans="3:4" x14ac:dyDescent="0.3">
      <c r="C221" s="1">
        <v>418</v>
      </c>
      <c r="D221" s="1">
        <v>2.4007900000000002</v>
      </c>
    </row>
    <row r="222" spans="3:4" x14ac:dyDescent="0.3">
      <c r="C222" s="1">
        <v>419</v>
      </c>
      <c r="D222" s="1">
        <v>2.0252300000000001</v>
      </c>
    </row>
    <row r="223" spans="3:4" x14ac:dyDescent="0.3">
      <c r="C223" s="1">
        <v>420</v>
      </c>
      <c r="D223" s="1">
        <v>1.74892</v>
      </c>
    </row>
    <row r="224" spans="3:4" x14ac:dyDescent="0.3">
      <c r="C224" s="1">
        <v>421</v>
      </c>
      <c r="D224" s="1">
        <v>1.6294</v>
      </c>
    </row>
    <row r="225" spans="3:4" x14ac:dyDescent="0.3">
      <c r="C225" s="1">
        <v>422</v>
      </c>
      <c r="D225" s="1">
        <v>1.52956</v>
      </c>
    </row>
    <row r="226" spans="3:4" x14ac:dyDescent="0.3">
      <c r="C226" s="1">
        <v>423</v>
      </c>
      <c r="D226" s="1">
        <v>1.2582599999999999</v>
      </c>
    </row>
    <row r="227" spans="3:4" x14ac:dyDescent="0.3">
      <c r="C227" s="1">
        <v>424</v>
      </c>
      <c r="D227" s="1">
        <v>0.93076000000000003</v>
      </c>
    </row>
    <row r="228" spans="3:4" x14ac:dyDescent="0.3">
      <c r="C228" s="1">
        <v>425</v>
      </c>
      <c r="D228" s="1">
        <v>0.70052999999999999</v>
      </c>
    </row>
    <row r="229" spans="3:4" x14ac:dyDescent="0.3">
      <c r="C229" s="1">
        <v>426</v>
      </c>
      <c r="D229" s="1">
        <v>0.60187000000000002</v>
      </c>
    </row>
    <row r="230" spans="3:4" x14ac:dyDescent="0.3">
      <c r="C230" s="1">
        <v>427</v>
      </c>
      <c r="D230" s="1">
        <v>0.62675000000000003</v>
      </c>
    </row>
    <row r="231" spans="3:4" x14ac:dyDescent="0.3">
      <c r="C231" s="1">
        <v>428</v>
      </c>
      <c r="D231" s="1">
        <v>0.75304000000000004</v>
      </c>
    </row>
    <row r="232" spans="3:4" x14ac:dyDescent="0.3">
      <c r="C232" s="1">
        <v>429</v>
      </c>
      <c r="D232" s="1">
        <v>0.95347000000000004</v>
      </c>
    </row>
    <row r="233" spans="3:4" x14ac:dyDescent="0.3">
      <c r="C233" s="1">
        <v>430</v>
      </c>
      <c r="D233" s="1">
        <v>1.1527700000000001</v>
      </c>
    </row>
    <row r="234" spans="3:4" x14ac:dyDescent="0.3">
      <c r="C234" s="1">
        <v>431</v>
      </c>
      <c r="D234" s="1">
        <v>1.2426900000000001</v>
      </c>
    </row>
    <row r="235" spans="3:4" x14ac:dyDescent="0.3">
      <c r="C235" s="1">
        <v>432</v>
      </c>
      <c r="D235" s="1">
        <v>1.2525900000000001</v>
      </c>
    </row>
    <row r="236" spans="3:4" x14ac:dyDescent="0.3">
      <c r="C236" s="1">
        <v>433</v>
      </c>
      <c r="D236" s="1">
        <v>1.3027</v>
      </c>
    </row>
    <row r="237" spans="3:4" x14ac:dyDescent="0.3">
      <c r="C237" s="1">
        <v>434</v>
      </c>
      <c r="D237" s="1">
        <v>1.4511400000000001</v>
      </c>
    </row>
    <row r="238" spans="3:4" x14ac:dyDescent="0.3">
      <c r="C238" s="1">
        <v>435</v>
      </c>
      <c r="D238" s="1">
        <v>1.64388</v>
      </c>
    </row>
    <row r="239" spans="3:4" x14ac:dyDescent="0.3">
      <c r="C239" s="1">
        <v>436</v>
      </c>
      <c r="D239" s="1">
        <v>1.6732</v>
      </c>
    </row>
    <row r="240" spans="3:4" x14ac:dyDescent="0.3">
      <c r="C240" s="1">
        <v>437</v>
      </c>
      <c r="D240" s="1">
        <v>1.5294000000000001</v>
      </c>
    </row>
    <row r="241" spans="3:4" x14ac:dyDescent="0.3">
      <c r="C241" s="1">
        <v>438</v>
      </c>
      <c r="D241" s="1">
        <v>1.45757</v>
      </c>
    </row>
    <row r="242" spans="3:4" x14ac:dyDescent="0.3">
      <c r="C242" s="1">
        <v>439</v>
      </c>
      <c r="D242" s="1">
        <v>1.5492900000000001</v>
      </c>
    </row>
    <row r="243" spans="3:4" x14ac:dyDescent="0.3">
      <c r="C243" s="1">
        <v>440</v>
      </c>
      <c r="D243" s="1">
        <v>1.6734</v>
      </c>
    </row>
    <row r="244" spans="3:4" x14ac:dyDescent="0.3">
      <c r="C244" s="1">
        <v>441</v>
      </c>
      <c r="D244" s="1">
        <v>1.5288999999999999</v>
      </c>
    </row>
    <row r="245" spans="3:4" x14ac:dyDescent="0.3">
      <c r="C245" s="1">
        <v>442</v>
      </c>
      <c r="D245" s="1">
        <v>1.3454699999999999</v>
      </c>
    </row>
    <row r="246" spans="3:4" x14ac:dyDescent="0.3">
      <c r="C246" s="1">
        <v>443</v>
      </c>
      <c r="D246" s="1">
        <v>1.3362000000000001</v>
      </c>
    </row>
    <row r="247" spans="3:4" x14ac:dyDescent="0.3">
      <c r="C247" s="1">
        <v>444</v>
      </c>
      <c r="D247" s="1">
        <v>1.49573</v>
      </c>
    </row>
    <row r="248" spans="3:4" x14ac:dyDescent="0.3">
      <c r="C248" s="1">
        <v>445</v>
      </c>
      <c r="D248" s="1">
        <v>1.6353800000000001</v>
      </c>
    </row>
    <row r="249" spans="3:4" x14ac:dyDescent="0.3">
      <c r="C249" s="1">
        <v>446</v>
      </c>
      <c r="D249" s="1">
        <v>1.59033</v>
      </c>
    </row>
    <row r="250" spans="3:4" x14ac:dyDescent="0.3">
      <c r="C250" s="1">
        <v>447</v>
      </c>
      <c r="D250" s="1">
        <v>1.58256</v>
      </c>
    </row>
    <row r="251" spans="3:4" x14ac:dyDescent="0.3">
      <c r="C251" s="1">
        <v>448</v>
      </c>
      <c r="D251" s="1">
        <v>1.7134799999999999</v>
      </c>
    </row>
    <row r="252" spans="3:4" x14ac:dyDescent="0.3">
      <c r="C252" s="1">
        <v>449</v>
      </c>
      <c r="D252" s="1">
        <v>1.97827</v>
      </c>
    </row>
    <row r="253" spans="3:4" x14ac:dyDescent="0.3">
      <c r="C253" s="1">
        <v>450</v>
      </c>
      <c r="D253" s="1">
        <v>2.2471299999999998</v>
      </c>
    </row>
    <row r="254" spans="3:4" x14ac:dyDescent="0.3">
      <c r="C254" s="1">
        <v>451</v>
      </c>
      <c r="D254" s="1">
        <v>2.3059799999999999</v>
      </c>
    </row>
    <row r="255" spans="3:4" x14ac:dyDescent="0.3">
      <c r="C255" s="1">
        <v>452</v>
      </c>
      <c r="D255" s="1">
        <v>2.1057199999999998</v>
      </c>
    </row>
    <row r="256" spans="3:4" x14ac:dyDescent="0.3">
      <c r="C256" s="1">
        <v>453</v>
      </c>
      <c r="D256" s="1">
        <v>1.7778700000000001</v>
      </c>
    </row>
    <row r="257" spans="3:4" x14ac:dyDescent="0.3">
      <c r="C257" s="1">
        <v>454</v>
      </c>
      <c r="D257" s="1">
        <v>1.47255</v>
      </c>
    </row>
    <row r="258" spans="3:4" x14ac:dyDescent="0.3">
      <c r="C258" s="1">
        <v>455</v>
      </c>
      <c r="D258" s="1">
        <v>1.2733099999999999</v>
      </c>
    </row>
    <row r="259" spans="3:4" x14ac:dyDescent="0.3">
      <c r="C259" s="1">
        <v>456</v>
      </c>
      <c r="D259" s="1">
        <v>1.2276499999999999</v>
      </c>
    </row>
    <row r="260" spans="3:4" x14ac:dyDescent="0.3">
      <c r="C260" s="1">
        <v>457</v>
      </c>
      <c r="D260" s="1">
        <v>1.3067500000000001</v>
      </c>
    </row>
    <row r="261" spans="3:4" x14ac:dyDescent="0.3">
      <c r="C261" s="1">
        <v>458</v>
      </c>
      <c r="D261" s="1">
        <v>1.3526899999999999</v>
      </c>
    </row>
    <row r="262" spans="3:4" x14ac:dyDescent="0.3">
      <c r="C262" s="1">
        <v>459</v>
      </c>
      <c r="D262" s="1">
        <v>1.2489600000000001</v>
      </c>
    </row>
    <row r="263" spans="3:4" x14ac:dyDescent="0.3">
      <c r="C263" s="1">
        <v>460</v>
      </c>
      <c r="D263" s="1">
        <v>1.10524</v>
      </c>
    </row>
    <row r="264" spans="3:4" x14ac:dyDescent="0.3">
      <c r="C264" s="1">
        <v>461</v>
      </c>
      <c r="D264" s="1">
        <v>1.0067900000000001</v>
      </c>
    </row>
    <row r="265" spans="3:4" x14ac:dyDescent="0.3">
      <c r="C265" s="1">
        <v>462</v>
      </c>
      <c r="D265" s="1">
        <v>0.95767000000000002</v>
      </c>
    </row>
    <row r="266" spans="3:4" x14ac:dyDescent="0.3">
      <c r="C266" s="1">
        <v>463</v>
      </c>
      <c r="D266" s="1">
        <v>0.93464999999999998</v>
      </c>
    </row>
    <row r="267" spans="3:4" x14ac:dyDescent="0.3">
      <c r="C267" s="1">
        <v>464</v>
      </c>
      <c r="D267" s="1">
        <v>0.92030000000000001</v>
      </c>
    </row>
    <row r="268" spans="3:4" x14ac:dyDescent="0.3">
      <c r="C268" s="1">
        <v>465</v>
      </c>
      <c r="D268" s="1">
        <v>0.91532000000000002</v>
      </c>
    </row>
    <row r="269" spans="3:4" x14ac:dyDescent="0.3">
      <c r="C269" s="1">
        <v>466</v>
      </c>
      <c r="D269" s="1">
        <v>0.93486999999999998</v>
      </c>
    </row>
    <row r="270" spans="3:4" x14ac:dyDescent="0.3">
      <c r="C270" s="1">
        <v>467</v>
      </c>
      <c r="D270" s="1">
        <v>0.99299999999999999</v>
      </c>
    </row>
    <row r="271" spans="3:4" x14ac:dyDescent="0.3">
      <c r="C271" s="1">
        <v>468</v>
      </c>
      <c r="D271" s="1">
        <v>1.0586199999999999</v>
      </c>
    </row>
    <row r="272" spans="3:4" x14ac:dyDescent="0.3">
      <c r="C272" s="1">
        <v>469</v>
      </c>
      <c r="D272" s="1">
        <v>1.0298499999999999</v>
      </c>
    </row>
    <row r="273" spans="3:4" x14ac:dyDescent="0.3">
      <c r="C273" s="1">
        <v>470</v>
      </c>
      <c r="D273" s="1">
        <v>0.86934999999999996</v>
      </c>
    </row>
    <row r="274" spans="3:4" x14ac:dyDescent="0.3">
      <c r="C274" s="1">
        <v>471</v>
      </c>
      <c r="D274" s="1">
        <v>0.68423999999999996</v>
      </c>
    </row>
    <row r="275" spans="3:4" x14ac:dyDescent="0.3">
      <c r="C275" s="1">
        <v>472</v>
      </c>
      <c r="D275" s="1">
        <v>0.58394000000000001</v>
      </c>
    </row>
    <row r="276" spans="3:4" x14ac:dyDescent="0.3">
      <c r="C276" s="1">
        <v>473</v>
      </c>
      <c r="D276" s="1">
        <v>0.60560000000000003</v>
      </c>
    </row>
    <row r="277" spans="3:4" x14ac:dyDescent="0.3">
      <c r="C277" s="1">
        <v>474</v>
      </c>
      <c r="D277" s="1">
        <v>0.71943999999999997</v>
      </c>
    </row>
    <row r="278" spans="3:4" x14ac:dyDescent="0.3">
      <c r="C278" s="1">
        <v>475</v>
      </c>
      <c r="D278" s="1">
        <v>0.84367999999999999</v>
      </c>
    </row>
    <row r="279" spans="3:4" x14ac:dyDescent="0.3">
      <c r="C279" s="1">
        <v>476</v>
      </c>
      <c r="D279" s="1">
        <v>0.88163000000000002</v>
      </c>
    </row>
    <row r="280" spans="3:4" x14ac:dyDescent="0.3">
      <c r="C280" s="1">
        <v>477</v>
      </c>
      <c r="D280" s="1">
        <v>0.84343999999999997</v>
      </c>
    </row>
    <row r="281" spans="3:4" x14ac:dyDescent="0.3">
      <c r="C281" s="1">
        <v>478</v>
      </c>
      <c r="D281" s="1">
        <v>0.78651000000000004</v>
      </c>
    </row>
    <row r="282" spans="3:4" x14ac:dyDescent="0.3">
      <c r="C282" s="1">
        <v>479</v>
      </c>
      <c r="D282" s="1">
        <v>0.72846999999999995</v>
      </c>
    </row>
    <row r="283" spans="3:4" x14ac:dyDescent="0.3">
      <c r="C283" s="1">
        <v>480</v>
      </c>
      <c r="D283" s="1">
        <v>0.66424000000000005</v>
      </c>
    </row>
    <row r="284" spans="3:4" x14ac:dyDescent="0.3">
      <c r="C284" s="1">
        <v>481</v>
      </c>
      <c r="D284" s="1">
        <v>0.58667999999999998</v>
      </c>
    </row>
    <row r="285" spans="3:4" x14ac:dyDescent="0.3">
      <c r="C285" s="1">
        <v>482</v>
      </c>
      <c r="D285" s="1">
        <v>0.53276000000000001</v>
      </c>
    </row>
    <row r="286" spans="3:4" x14ac:dyDescent="0.3">
      <c r="C286" s="1">
        <v>483</v>
      </c>
      <c r="D286" s="1">
        <v>0.56937000000000004</v>
      </c>
    </row>
    <row r="287" spans="3:4" x14ac:dyDescent="0.3">
      <c r="C287" s="1">
        <v>484</v>
      </c>
      <c r="D287" s="1">
        <v>0.70945000000000003</v>
      </c>
    </row>
    <row r="288" spans="3:4" x14ac:dyDescent="0.3">
      <c r="C288" s="1">
        <v>485</v>
      </c>
      <c r="D288" s="1">
        <v>0.88263999999999998</v>
      </c>
    </row>
    <row r="289" spans="3:4" x14ac:dyDescent="0.3">
      <c r="C289" s="1">
        <v>486</v>
      </c>
      <c r="D289" s="1">
        <v>1.01918</v>
      </c>
    </row>
    <row r="290" spans="3:4" x14ac:dyDescent="0.3">
      <c r="C290" s="1">
        <v>487</v>
      </c>
      <c r="D290" s="1">
        <v>1.0821700000000001</v>
      </c>
    </row>
    <row r="291" spans="3:4" x14ac:dyDescent="0.3">
      <c r="C291" s="1">
        <v>488</v>
      </c>
      <c r="D291" s="1">
        <v>1.04497</v>
      </c>
    </row>
    <row r="292" spans="3:4" x14ac:dyDescent="0.3">
      <c r="C292" s="1">
        <v>489</v>
      </c>
      <c r="D292" s="1">
        <v>0.95645999999999998</v>
      </c>
    </row>
    <row r="293" spans="3:4" x14ac:dyDescent="0.3">
      <c r="C293" s="1">
        <v>490</v>
      </c>
      <c r="D293" s="1">
        <v>0.89226000000000005</v>
      </c>
    </row>
    <row r="294" spans="3:4" x14ac:dyDescent="0.3">
      <c r="C294" s="1">
        <v>491</v>
      </c>
      <c r="D294" s="1">
        <v>0.89625999999999995</v>
      </c>
    </row>
    <row r="295" spans="3:4" x14ac:dyDescent="0.3">
      <c r="C295" s="1">
        <v>492</v>
      </c>
      <c r="D295" s="1">
        <v>0.94447000000000003</v>
      </c>
    </row>
    <row r="296" spans="3:4" x14ac:dyDescent="0.3">
      <c r="C296" s="1">
        <v>493</v>
      </c>
      <c r="D296" s="1">
        <v>0.95238999999999996</v>
      </c>
    </row>
    <row r="297" spans="3:4" x14ac:dyDescent="0.3">
      <c r="C297" s="1">
        <v>494</v>
      </c>
      <c r="D297" s="1">
        <v>0.83108000000000004</v>
      </c>
    </row>
    <row r="298" spans="3:4" x14ac:dyDescent="0.3">
      <c r="C298" s="1">
        <v>495</v>
      </c>
      <c r="D298" s="1">
        <v>0.62502000000000002</v>
      </c>
    </row>
    <row r="299" spans="3:4" x14ac:dyDescent="0.3">
      <c r="C299" s="1">
        <v>496</v>
      </c>
      <c r="D299" s="1">
        <v>0.47838999999999998</v>
      </c>
    </row>
    <row r="300" spans="3:4" x14ac:dyDescent="0.3">
      <c r="C300" s="1">
        <v>497</v>
      </c>
      <c r="D300" s="1">
        <v>0.40799000000000002</v>
      </c>
    </row>
    <row r="301" spans="3:4" x14ac:dyDescent="0.3">
      <c r="C301" s="1">
        <v>498</v>
      </c>
      <c r="D301" s="1">
        <v>0.34256999999999999</v>
      </c>
    </row>
    <row r="302" spans="3:4" x14ac:dyDescent="0.3">
      <c r="C302" s="1">
        <v>499</v>
      </c>
      <c r="D302" s="1">
        <v>0.28863</v>
      </c>
    </row>
    <row r="303" spans="3:4" x14ac:dyDescent="0.3">
      <c r="C303" s="1">
        <v>500</v>
      </c>
      <c r="D303" s="1">
        <v>0.31292999999999999</v>
      </c>
    </row>
    <row r="304" spans="3:4" x14ac:dyDescent="0.3">
      <c r="C304" s="1">
        <v>501</v>
      </c>
      <c r="D304" s="1">
        <v>0.44206000000000001</v>
      </c>
    </row>
    <row r="305" spans="3:4" x14ac:dyDescent="0.3">
      <c r="C305" s="1">
        <v>502</v>
      </c>
      <c r="D305" s="1">
        <v>0.63627999999999996</v>
      </c>
    </row>
    <row r="306" spans="3:4" x14ac:dyDescent="0.3">
      <c r="C306" s="1">
        <v>503</v>
      </c>
      <c r="D306" s="1">
        <v>0.77581</v>
      </c>
    </row>
    <row r="307" spans="3:4" x14ac:dyDescent="0.3">
      <c r="C307" s="1">
        <v>504</v>
      </c>
      <c r="D307" s="1">
        <v>0.77197000000000005</v>
      </c>
    </row>
    <row r="308" spans="3:4" x14ac:dyDescent="0.3">
      <c r="C308" s="1">
        <v>505</v>
      </c>
      <c r="D308" s="1">
        <v>0.71613000000000004</v>
      </c>
    </row>
    <row r="309" spans="3:4" x14ac:dyDescent="0.3">
      <c r="C309" s="1">
        <v>506</v>
      </c>
      <c r="D309" s="1">
        <v>0.74292000000000002</v>
      </c>
    </row>
    <row r="310" spans="3:4" x14ac:dyDescent="0.3">
      <c r="C310" s="1">
        <v>507</v>
      </c>
      <c r="D310" s="1">
        <v>0.89795000000000003</v>
      </c>
    </row>
    <row r="311" spans="3:4" x14ac:dyDescent="0.3">
      <c r="C311" s="1">
        <v>508</v>
      </c>
      <c r="D311" s="1">
        <v>1.10686</v>
      </c>
    </row>
    <row r="312" spans="3:4" x14ac:dyDescent="0.3">
      <c r="C312" s="1">
        <v>509</v>
      </c>
      <c r="D312" s="1">
        <v>1.15113</v>
      </c>
    </row>
    <row r="313" spans="3:4" x14ac:dyDescent="0.3">
      <c r="C313" s="1">
        <v>510</v>
      </c>
      <c r="D313" s="1">
        <v>1.0295700000000001</v>
      </c>
    </row>
    <row r="314" spans="3:4" x14ac:dyDescent="0.3">
      <c r="C314" s="1">
        <v>511</v>
      </c>
      <c r="D314" s="1">
        <v>0.97077999999999998</v>
      </c>
    </row>
    <row r="315" spans="3:4" x14ac:dyDescent="0.3">
      <c r="C315" s="1">
        <v>512</v>
      </c>
      <c r="D315" s="1">
        <v>1.08046</v>
      </c>
    </row>
    <row r="316" spans="3:4" x14ac:dyDescent="0.3">
      <c r="C316" s="1">
        <v>513</v>
      </c>
      <c r="D316" s="1">
        <v>1.38103</v>
      </c>
    </row>
    <row r="317" spans="3:4" x14ac:dyDescent="0.3">
      <c r="C317" s="1">
        <v>514</v>
      </c>
      <c r="D317" s="1">
        <v>1.8099000000000001</v>
      </c>
    </row>
    <row r="318" spans="3:4" x14ac:dyDescent="0.3">
      <c r="C318" s="1">
        <v>515</v>
      </c>
      <c r="D318" s="1">
        <v>2.1592799999999999</v>
      </c>
    </row>
    <row r="319" spans="3:4" x14ac:dyDescent="0.3">
      <c r="C319" s="1">
        <v>516</v>
      </c>
      <c r="D319" s="1">
        <v>2.2928999999999999</v>
      </c>
    </row>
    <row r="320" spans="3:4" x14ac:dyDescent="0.3">
      <c r="C320" s="1">
        <v>517</v>
      </c>
      <c r="D320" s="1">
        <v>2.2125900000000001</v>
      </c>
    </row>
    <row r="321" spans="3:4" x14ac:dyDescent="0.3">
      <c r="C321" s="1">
        <v>518</v>
      </c>
      <c r="D321" s="1">
        <v>2.0846800000000001</v>
      </c>
    </row>
    <row r="322" spans="3:4" x14ac:dyDescent="0.3">
      <c r="C322" s="1">
        <v>519</v>
      </c>
      <c r="D322" s="1">
        <v>2.0811199999999999</v>
      </c>
    </row>
    <row r="323" spans="3:4" x14ac:dyDescent="0.3">
      <c r="C323" s="1">
        <v>520</v>
      </c>
      <c r="D323" s="1">
        <v>2.2757200000000002</v>
      </c>
    </row>
    <row r="324" spans="3:4" x14ac:dyDescent="0.3">
      <c r="C324" s="1">
        <v>521</v>
      </c>
      <c r="D324" s="1">
        <v>2.7179899999999999</v>
      </c>
    </row>
    <row r="325" spans="3:4" x14ac:dyDescent="0.3">
      <c r="C325" s="1">
        <v>522</v>
      </c>
      <c r="D325" s="1">
        <v>3.5178600000000002</v>
      </c>
    </row>
    <row r="326" spans="3:4" x14ac:dyDescent="0.3">
      <c r="C326" s="1">
        <v>523</v>
      </c>
      <c r="D326" s="1">
        <v>2.63605</v>
      </c>
    </row>
    <row r="327" spans="3:4" x14ac:dyDescent="0.3">
      <c r="C327" s="1">
        <v>524</v>
      </c>
      <c r="D327" s="1">
        <v>2.7353299999999998</v>
      </c>
    </row>
    <row r="328" spans="3:4" x14ac:dyDescent="0.3">
      <c r="C328" s="1">
        <v>525</v>
      </c>
      <c r="D328" s="1">
        <v>5.0804</v>
      </c>
    </row>
    <row r="329" spans="3:4" x14ac:dyDescent="0.3">
      <c r="C329" s="1">
        <v>526</v>
      </c>
      <c r="D329" s="1">
        <v>3.24627</v>
      </c>
    </row>
    <row r="330" spans="3:4" x14ac:dyDescent="0.3">
      <c r="C330" s="1">
        <v>527</v>
      </c>
      <c r="D330" s="1">
        <v>3.8018399999999999</v>
      </c>
    </row>
    <row r="331" spans="3:4" x14ac:dyDescent="0.3">
      <c r="C331" s="1">
        <v>528</v>
      </c>
      <c r="D331" s="1">
        <v>5.1005599999999998</v>
      </c>
    </row>
    <row r="332" spans="3:4" x14ac:dyDescent="0.3">
      <c r="C332" s="1">
        <v>529</v>
      </c>
      <c r="D332" s="1">
        <v>3.13998</v>
      </c>
    </row>
    <row r="333" spans="3:4" x14ac:dyDescent="0.3">
      <c r="C333" s="1">
        <v>530</v>
      </c>
      <c r="D333" s="1">
        <v>2.8607</v>
      </c>
    </row>
    <row r="334" spans="3:4" x14ac:dyDescent="0.3">
      <c r="C334" s="1">
        <v>531</v>
      </c>
      <c r="D334" s="1">
        <v>2.5307300000000001</v>
      </c>
    </row>
    <row r="335" spans="3:4" x14ac:dyDescent="0.3">
      <c r="C335" s="1">
        <v>532</v>
      </c>
      <c r="D335" s="1">
        <v>2.53064</v>
      </c>
    </row>
    <row r="336" spans="3:4" x14ac:dyDescent="0.3">
      <c r="C336" s="1">
        <v>533</v>
      </c>
      <c r="D336" s="1">
        <v>4.5161899999999999</v>
      </c>
    </row>
    <row r="337" spans="3:4" x14ac:dyDescent="0.3">
      <c r="C337" s="1">
        <v>534</v>
      </c>
      <c r="D337" s="1">
        <v>3.1201400000000001</v>
      </c>
    </row>
    <row r="338" spans="3:4" x14ac:dyDescent="0.3">
      <c r="C338" s="1">
        <v>535</v>
      </c>
      <c r="D338" s="1">
        <v>2.4191600000000002</v>
      </c>
    </row>
    <row r="339" spans="3:4" x14ac:dyDescent="0.3">
      <c r="C339" s="1">
        <v>536</v>
      </c>
      <c r="D339" s="1">
        <v>1.96617</v>
      </c>
    </row>
    <row r="340" spans="3:4" x14ac:dyDescent="0.3">
      <c r="C340" s="1">
        <v>537</v>
      </c>
      <c r="D340" s="1">
        <v>1.6531800000000001</v>
      </c>
    </row>
    <row r="341" spans="3:4" x14ac:dyDescent="0.3">
      <c r="C341" s="1">
        <v>538</v>
      </c>
      <c r="D341" s="1">
        <v>4.7801499999999999</v>
      </c>
    </row>
    <row r="342" spans="3:4" x14ac:dyDescent="0.3">
      <c r="C342" s="1">
        <v>539</v>
      </c>
      <c r="D342" s="1">
        <v>3.2031100000000001</v>
      </c>
    </row>
    <row r="343" spans="3:4" x14ac:dyDescent="0.3">
      <c r="C343" s="1">
        <v>540</v>
      </c>
      <c r="D343" s="1">
        <v>2.0248200000000001</v>
      </c>
    </row>
    <row r="344" spans="3:4" x14ac:dyDescent="0.3">
      <c r="C344" s="1">
        <v>541</v>
      </c>
      <c r="D344" s="1">
        <v>1.4019999999999999</v>
      </c>
    </row>
    <row r="345" spans="3:4" x14ac:dyDescent="0.3">
      <c r="C345" s="1">
        <v>542</v>
      </c>
      <c r="D345" s="1">
        <v>1.0410900000000001</v>
      </c>
    </row>
    <row r="346" spans="3:4" x14ac:dyDescent="0.3">
      <c r="C346" s="1">
        <v>543</v>
      </c>
      <c r="D346" s="1">
        <v>0.82865</v>
      </c>
    </row>
    <row r="347" spans="3:4" x14ac:dyDescent="0.3">
      <c r="C347" s="1">
        <v>544</v>
      </c>
      <c r="D347" s="1">
        <v>0.70923000000000003</v>
      </c>
    </row>
    <row r="348" spans="3:4" x14ac:dyDescent="0.3">
      <c r="C348" s="1">
        <v>545</v>
      </c>
      <c r="D348" s="1">
        <v>0.65298</v>
      </c>
    </row>
    <row r="349" spans="3:4" x14ac:dyDescent="0.3">
      <c r="C349" s="1">
        <v>546</v>
      </c>
      <c r="D349" s="1">
        <v>0.64551000000000003</v>
      </c>
    </row>
    <row r="350" spans="3:4" x14ac:dyDescent="0.3">
      <c r="C350" s="1">
        <v>547</v>
      </c>
      <c r="D350" s="1">
        <v>0.68728999999999996</v>
      </c>
    </row>
    <row r="351" spans="3:4" x14ac:dyDescent="0.3">
      <c r="C351" s="1">
        <v>548</v>
      </c>
      <c r="D351" s="1">
        <v>0.77751000000000003</v>
      </c>
    </row>
    <row r="352" spans="3:4" x14ac:dyDescent="0.3">
      <c r="C352" s="1">
        <v>549</v>
      </c>
      <c r="D352" s="1">
        <v>0.88114999999999999</v>
      </c>
    </row>
    <row r="353" spans="3:4" x14ac:dyDescent="0.3">
      <c r="C353" s="1">
        <v>550</v>
      </c>
      <c r="D353" s="1">
        <v>0.94406999999999996</v>
      </c>
    </row>
    <row r="354" spans="3:4" x14ac:dyDescent="0.3">
      <c r="C354" s="1">
        <v>551</v>
      </c>
      <c r="D354" s="1">
        <v>0.94120000000000004</v>
      </c>
    </row>
    <row r="355" spans="3:4" x14ac:dyDescent="0.3">
      <c r="C355" s="1">
        <v>552</v>
      </c>
      <c r="D355" s="1">
        <v>0.88121000000000005</v>
      </c>
    </row>
    <row r="356" spans="3:4" x14ac:dyDescent="0.3">
      <c r="C356" s="1">
        <v>553</v>
      </c>
      <c r="D356" s="1">
        <v>0.86175000000000002</v>
      </c>
    </row>
    <row r="357" spans="3:4" x14ac:dyDescent="0.3">
      <c r="C357" s="1">
        <v>554</v>
      </c>
      <c r="D357" s="1">
        <v>0.97114999999999996</v>
      </c>
    </row>
    <row r="358" spans="3:4" x14ac:dyDescent="0.3">
      <c r="C358" s="1">
        <v>555</v>
      </c>
      <c r="D358" s="1">
        <v>1.18188</v>
      </c>
    </row>
    <row r="359" spans="3:4" x14ac:dyDescent="0.3">
      <c r="C359" s="1">
        <v>556</v>
      </c>
      <c r="D359" s="1">
        <v>1.37917</v>
      </c>
    </row>
    <row r="360" spans="3:4" x14ac:dyDescent="0.3">
      <c r="C360" s="1">
        <v>557</v>
      </c>
      <c r="D360" s="1">
        <v>1.48203</v>
      </c>
    </row>
    <row r="361" spans="3:4" x14ac:dyDescent="0.3">
      <c r="C361" s="1">
        <v>558</v>
      </c>
      <c r="D361" s="1">
        <v>1.47468</v>
      </c>
    </row>
    <row r="362" spans="3:4" x14ac:dyDescent="0.3">
      <c r="C362" s="1">
        <v>559</v>
      </c>
      <c r="D362" s="1">
        <v>1.4115599999999999</v>
      </c>
    </row>
    <row r="363" spans="3:4" x14ac:dyDescent="0.3">
      <c r="C363" s="1">
        <v>560</v>
      </c>
      <c r="D363" s="1">
        <v>1.3279399999999999</v>
      </c>
    </row>
    <row r="364" spans="3:4" x14ac:dyDescent="0.3">
      <c r="C364" s="1">
        <v>561</v>
      </c>
      <c r="D364" s="1">
        <v>1.3001799999999999</v>
      </c>
    </row>
    <row r="365" spans="3:4" x14ac:dyDescent="0.3">
      <c r="C365" s="1">
        <v>562</v>
      </c>
      <c r="D365" s="1">
        <v>1.3625400000000001</v>
      </c>
    </row>
    <row r="366" spans="3:4" x14ac:dyDescent="0.3">
      <c r="C366" s="1">
        <v>563</v>
      </c>
      <c r="D366" s="1">
        <v>1.4699800000000001</v>
      </c>
    </row>
    <row r="367" spans="3:4" x14ac:dyDescent="0.3">
      <c r="C367" s="1">
        <v>564</v>
      </c>
      <c r="D367" s="1">
        <v>1.63809</v>
      </c>
    </row>
    <row r="368" spans="3:4" x14ac:dyDescent="0.3">
      <c r="C368" s="1">
        <v>565</v>
      </c>
      <c r="D368" s="1">
        <v>1.8488199999999999</v>
      </c>
    </row>
    <row r="369" spans="3:4" x14ac:dyDescent="0.3">
      <c r="C369" s="1">
        <v>566</v>
      </c>
      <c r="D369" s="1">
        <v>2.00176</v>
      </c>
    </row>
    <row r="370" spans="3:4" x14ac:dyDescent="0.3">
      <c r="C370" s="1">
        <v>567</v>
      </c>
      <c r="D370" s="1">
        <v>2.0870000000000002</v>
      </c>
    </row>
    <row r="371" spans="3:4" x14ac:dyDescent="0.3">
      <c r="C371" s="1">
        <v>568</v>
      </c>
      <c r="D371" s="1">
        <v>2.06582</v>
      </c>
    </row>
    <row r="372" spans="3:4" x14ac:dyDescent="0.3">
      <c r="C372" s="1">
        <v>569</v>
      </c>
      <c r="D372" s="1">
        <v>1.96759</v>
      </c>
    </row>
    <row r="373" spans="3:4" x14ac:dyDescent="0.3">
      <c r="C373" s="1">
        <v>570</v>
      </c>
      <c r="D373" s="1">
        <v>1.80287</v>
      </c>
    </row>
    <row r="374" spans="3:4" x14ac:dyDescent="0.3">
      <c r="C374" s="1">
        <v>571</v>
      </c>
      <c r="D374" s="1">
        <v>1.6368199999999999</v>
      </c>
    </row>
    <row r="375" spans="3:4" x14ac:dyDescent="0.3">
      <c r="C375" s="1">
        <v>572</v>
      </c>
      <c r="D375" s="1">
        <v>1.5817000000000001</v>
      </c>
    </row>
    <row r="376" spans="3:4" x14ac:dyDescent="0.3">
      <c r="C376" s="1">
        <v>573</v>
      </c>
      <c r="D376" s="1">
        <v>1.6328400000000001</v>
      </c>
    </row>
    <row r="377" spans="3:4" x14ac:dyDescent="0.3">
      <c r="C377" s="1">
        <v>574</v>
      </c>
      <c r="D377" s="1">
        <v>1.74854</v>
      </c>
    </row>
    <row r="378" spans="3:4" x14ac:dyDescent="0.3">
      <c r="C378" s="1">
        <v>575</v>
      </c>
      <c r="D378" s="1">
        <v>1.8914</v>
      </c>
    </row>
    <row r="379" spans="3:4" x14ac:dyDescent="0.3">
      <c r="C379" s="1">
        <v>576</v>
      </c>
      <c r="D379" s="1">
        <v>1.99407</v>
      </c>
    </row>
    <row r="380" spans="3:4" x14ac:dyDescent="0.3">
      <c r="C380" s="1">
        <v>577</v>
      </c>
      <c r="D380" s="1">
        <v>2.0407299999999999</v>
      </c>
    </row>
    <row r="381" spans="3:4" x14ac:dyDescent="0.3">
      <c r="C381" s="1">
        <v>578</v>
      </c>
      <c r="D381" s="1">
        <v>2.02942</v>
      </c>
    </row>
    <row r="382" spans="3:4" x14ac:dyDescent="0.3">
      <c r="C382" s="1">
        <v>579</v>
      </c>
      <c r="D382" s="1">
        <v>1.94628</v>
      </c>
    </row>
    <row r="383" spans="3:4" x14ac:dyDescent="0.3">
      <c r="C383" s="1">
        <v>580</v>
      </c>
      <c r="D383" s="1">
        <v>1.81165</v>
      </c>
    </row>
    <row r="384" spans="3:4" x14ac:dyDescent="0.3">
      <c r="C384" s="1">
        <v>581</v>
      </c>
      <c r="D384" s="1">
        <v>1.61656</v>
      </c>
    </row>
    <row r="385" spans="3:4" x14ac:dyDescent="0.3">
      <c r="C385" s="1">
        <v>582</v>
      </c>
      <c r="D385" s="1">
        <v>1.3393200000000001</v>
      </c>
    </row>
    <row r="386" spans="3:4" x14ac:dyDescent="0.3">
      <c r="C386" s="1">
        <v>583</v>
      </c>
      <c r="D386" s="1">
        <v>1.01715</v>
      </c>
    </row>
    <row r="387" spans="3:4" x14ac:dyDescent="0.3">
      <c r="C387" s="1">
        <v>584</v>
      </c>
      <c r="D387" s="1">
        <v>0.71989999999999998</v>
      </c>
    </row>
    <row r="388" spans="3:4" x14ac:dyDescent="0.3">
      <c r="C388" s="1">
        <v>585</v>
      </c>
      <c r="D388" s="1">
        <v>0.51959999999999995</v>
      </c>
    </row>
    <row r="389" spans="3:4" x14ac:dyDescent="0.3">
      <c r="C389" s="1">
        <v>586</v>
      </c>
      <c r="D389" s="1">
        <v>0.44524000000000002</v>
      </c>
    </row>
    <row r="390" spans="3:4" x14ac:dyDescent="0.3">
      <c r="C390" s="1">
        <v>587</v>
      </c>
      <c r="D390" s="1">
        <v>0.45671</v>
      </c>
    </row>
    <row r="391" spans="3:4" x14ac:dyDescent="0.3">
      <c r="C391" s="1">
        <v>588</v>
      </c>
      <c r="D391" s="1">
        <v>0.50136000000000003</v>
      </c>
    </row>
    <row r="392" spans="3:4" x14ac:dyDescent="0.3">
      <c r="C392" s="1">
        <v>589</v>
      </c>
      <c r="D392" s="1">
        <v>0.56705000000000005</v>
      </c>
    </row>
    <row r="393" spans="3:4" x14ac:dyDescent="0.3">
      <c r="C393" s="1">
        <v>590</v>
      </c>
      <c r="D393" s="1">
        <v>0.64234000000000002</v>
      </c>
    </row>
    <row r="394" spans="3:4" x14ac:dyDescent="0.3">
      <c r="C394" s="1">
        <v>591</v>
      </c>
      <c r="D394" s="1">
        <v>0.72463999999999995</v>
      </c>
    </row>
    <row r="395" spans="3:4" x14ac:dyDescent="0.3">
      <c r="C395" s="1">
        <v>592</v>
      </c>
      <c r="D395" s="1">
        <v>0.81210000000000004</v>
      </c>
    </row>
    <row r="396" spans="3:4" x14ac:dyDescent="0.3">
      <c r="C396" s="1">
        <v>593</v>
      </c>
      <c r="D396" s="1">
        <v>0.88644999999999996</v>
      </c>
    </row>
    <row r="397" spans="3:4" x14ac:dyDescent="0.3">
      <c r="C397" s="1">
        <v>594</v>
      </c>
      <c r="D397" s="1">
        <v>0.95350000000000001</v>
      </c>
    </row>
    <row r="398" spans="3:4" x14ac:dyDescent="0.3">
      <c r="C398" s="1">
        <v>595</v>
      </c>
      <c r="D398" s="1">
        <v>0.99189000000000005</v>
      </c>
    </row>
    <row r="399" spans="3:4" x14ac:dyDescent="0.3">
      <c r="C399" s="1">
        <v>596</v>
      </c>
      <c r="D399" s="1">
        <v>0.99504000000000004</v>
      </c>
    </row>
    <row r="400" spans="3:4" x14ac:dyDescent="0.3">
      <c r="C400" s="1">
        <v>597</v>
      </c>
      <c r="D400" s="1">
        <v>0.95769000000000004</v>
      </c>
    </row>
    <row r="401" spans="3:4" x14ac:dyDescent="0.3">
      <c r="C401" s="1">
        <v>598</v>
      </c>
      <c r="D401" s="1">
        <v>0.86077000000000004</v>
      </c>
    </row>
    <row r="402" spans="3:4" x14ac:dyDescent="0.3">
      <c r="C402" s="1">
        <v>599</v>
      </c>
      <c r="D402" s="1">
        <v>0.73470000000000002</v>
      </c>
    </row>
    <row r="403" spans="3:4" x14ac:dyDescent="0.3">
      <c r="C403" s="1">
        <v>600</v>
      </c>
      <c r="D403" s="1">
        <v>0.57538</v>
      </c>
    </row>
    <row r="404" spans="3:4" x14ac:dyDescent="0.3">
      <c r="C404" s="1">
        <v>601</v>
      </c>
      <c r="D404" s="1">
        <v>0.43865999999999999</v>
      </c>
    </row>
    <row r="405" spans="3:4" x14ac:dyDescent="0.3">
      <c r="C405" s="1">
        <v>602</v>
      </c>
      <c r="D405" s="1">
        <v>0.35732999999999998</v>
      </c>
    </row>
    <row r="406" spans="3:4" x14ac:dyDescent="0.3">
      <c r="C406" s="1">
        <v>603</v>
      </c>
      <c r="D406" s="1">
        <v>0.31568000000000002</v>
      </c>
    </row>
    <row r="407" spans="3:4" x14ac:dyDescent="0.3">
      <c r="C407" s="1">
        <v>604</v>
      </c>
      <c r="D407" s="1">
        <v>0.30018</v>
      </c>
    </row>
    <row r="408" spans="3:4" x14ac:dyDescent="0.3">
      <c r="C408" s="1">
        <v>605</v>
      </c>
      <c r="D408" s="1">
        <v>0.29570999999999997</v>
      </c>
    </row>
    <row r="409" spans="3:4" x14ac:dyDescent="0.3">
      <c r="C409" s="1">
        <v>606</v>
      </c>
      <c r="D409" s="1">
        <v>0.29237000000000002</v>
      </c>
    </row>
    <row r="410" spans="3:4" x14ac:dyDescent="0.3">
      <c r="C410" s="1">
        <v>607</v>
      </c>
      <c r="D410" s="1">
        <v>0.28903000000000001</v>
      </c>
    </row>
    <row r="411" spans="3:4" x14ac:dyDescent="0.3">
      <c r="C411" s="1">
        <v>608</v>
      </c>
      <c r="D411" s="1">
        <v>0.28599999999999998</v>
      </c>
    </row>
    <row r="412" spans="3:4" x14ac:dyDescent="0.3">
      <c r="C412" s="1">
        <v>609</v>
      </c>
      <c r="D412" s="1">
        <v>0.28317999999999999</v>
      </c>
    </row>
    <row r="413" spans="3:4" x14ac:dyDescent="0.3">
      <c r="C413" s="1">
        <v>610</v>
      </c>
      <c r="D413" s="1">
        <v>0.27992</v>
      </c>
    </row>
    <row r="414" spans="3:4" x14ac:dyDescent="0.3">
      <c r="C414" s="1">
        <v>611</v>
      </c>
      <c r="D414" s="1">
        <v>0.27646999999999999</v>
      </c>
    </row>
    <row r="415" spans="3:4" x14ac:dyDescent="0.3">
      <c r="C415" s="1">
        <v>612</v>
      </c>
      <c r="D415" s="1">
        <v>0.27322000000000002</v>
      </c>
    </row>
    <row r="416" spans="3:4" x14ac:dyDescent="0.3">
      <c r="C416" s="1">
        <v>613</v>
      </c>
      <c r="D416" s="1">
        <v>0.27082000000000001</v>
      </c>
    </row>
    <row r="417" spans="3:4" x14ac:dyDescent="0.3">
      <c r="C417" s="1">
        <v>614</v>
      </c>
      <c r="D417" s="1">
        <v>0.26859</v>
      </c>
    </row>
    <row r="418" spans="3:4" x14ac:dyDescent="0.3">
      <c r="C418" s="1">
        <v>615</v>
      </c>
      <c r="D418" s="1">
        <v>0.26593</v>
      </c>
    </row>
    <row r="419" spans="3:4" x14ac:dyDescent="0.3">
      <c r="C419" s="1">
        <v>616</v>
      </c>
      <c r="D419" s="1">
        <v>0.26267000000000001</v>
      </c>
    </row>
    <row r="420" spans="3:4" x14ac:dyDescent="0.3">
      <c r="C420" s="1">
        <v>617</v>
      </c>
      <c r="D420" s="1">
        <v>0.25974999999999998</v>
      </c>
    </row>
    <row r="421" spans="3:4" x14ac:dyDescent="0.3">
      <c r="C421" s="1">
        <v>618</v>
      </c>
      <c r="D421" s="1">
        <v>0.25716</v>
      </c>
    </row>
    <row r="422" spans="3:4" x14ac:dyDescent="0.3">
      <c r="C422" s="1">
        <v>619</v>
      </c>
      <c r="D422" s="1">
        <v>0.25479000000000002</v>
      </c>
    </row>
    <row r="423" spans="3:4" x14ac:dyDescent="0.3">
      <c r="C423" s="1">
        <v>620</v>
      </c>
      <c r="D423" s="1">
        <v>0.25202000000000002</v>
      </c>
    </row>
    <row r="424" spans="3:4" x14ac:dyDescent="0.3">
      <c r="C424" s="1">
        <v>621</v>
      </c>
      <c r="D424" s="1">
        <v>0.24918000000000001</v>
      </c>
    </row>
    <row r="425" spans="3:4" x14ac:dyDescent="0.3">
      <c r="C425" s="1">
        <v>622</v>
      </c>
      <c r="D425" s="1">
        <v>0.24582000000000001</v>
      </c>
    </row>
    <row r="426" spans="3:4" x14ac:dyDescent="0.3">
      <c r="C426" s="1">
        <v>623</v>
      </c>
      <c r="D426" s="1">
        <v>0.24232000000000001</v>
      </c>
    </row>
    <row r="427" spans="3:4" x14ac:dyDescent="0.3">
      <c r="C427" s="1">
        <v>624</v>
      </c>
      <c r="D427" s="1">
        <v>0.23980000000000001</v>
      </c>
    </row>
    <row r="428" spans="3:4" x14ac:dyDescent="0.3">
      <c r="C428" s="1">
        <v>625</v>
      </c>
      <c r="D428" s="1">
        <v>0.23818</v>
      </c>
    </row>
    <row r="429" spans="3:4" x14ac:dyDescent="0.3">
      <c r="C429" s="1">
        <v>626</v>
      </c>
      <c r="D429" s="1">
        <v>0.23547000000000001</v>
      </c>
    </row>
    <row r="430" spans="3:4" x14ac:dyDescent="0.3">
      <c r="C430" s="1">
        <v>627</v>
      </c>
      <c r="D430" s="1">
        <v>0.23219000000000001</v>
      </c>
    </row>
    <row r="431" spans="3:4" x14ac:dyDescent="0.3">
      <c r="C431" s="1">
        <v>628</v>
      </c>
      <c r="D431" s="1">
        <v>0.22819999999999999</v>
      </c>
    </row>
    <row r="432" spans="3:4" x14ac:dyDescent="0.3">
      <c r="C432" s="1">
        <v>629</v>
      </c>
      <c r="D432" s="1">
        <v>0.2238</v>
      </c>
    </row>
    <row r="433" spans="3:4" x14ac:dyDescent="0.3">
      <c r="C433" s="1">
        <v>630</v>
      </c>
      <c r="D433" s="1">
        <v>0.21992</v>
      </c>
    </row>
    <row r="434" spans="3:4" x14ac:dyDescent="0.3">
      <c r="C434" s="1">
        <v>631</v>
      </c>
      <c r="D434" s="1">
        <v>0.21684</v>
      </c>
    </row>
    <row r="435" spans="3:4" x14ac:dyDescent="0.3">
      <c r="C435" s="1">
        <v>632</v>
      </c>
      <c r="D435" s="1">
        <v>0.21428</v>
      </c>
    </row>
    <row r="436" spans="3:4" x14ac:dyDescent="0.3">
      <c r="C436" s="1">
        <v>633</v>
      </c>
      <c r="D436" s="1">
        <v>0.21204000000000001</v>
      </c>
    </row>
    <row r="437" spans="3:4" x14ac:dyDescent="0.3">
      <c r="C437" s="1">
        <v>634</v>
      </c>
      <c r="D437" s="1">
        <v>0.20898</v>
      </c>
    </row>
    <row r="438" spans="3:4" x14ac:dyDescent="0.3">
      <c r="C438" s="1">
        <v>635</v>
      </c>
      <c r="D438" s="1">
        <v>0.20571</v>
      </c>
    </row>
    <row r="439" spans="3:4" x14ac:dyDescent="0.3">
      <c r="C439" s="1">
        <v>636</v>
      </c>
      <c r="D439" s="1">
        <v>0.20235</v>
      </c>
    </row>
    <row r="440" spans="3:4" x14ac:dyDescent="0.3">
      <c r="C440" s="1">
        <v>637</v>
      </c>
      <c r="D440" s="1">
        <v>0.19975000000000001</v>
      </c>
    </row>
    <row r="441" spans="3:4" x14ac:dyDescent="0.3">
      <c r="C441" s="1">
        <v>638</v>
      </c>
      <c r="D441" s="1">
        <v>0.19791</v>
      </c>
    </row>
    <row r="442" spans="3:4" x14ac:dyDescent="0.3">
      <c r="C442" s="1">
        <v>639</v>
      </c>
      <c r="D442" s="1">
        <v>0.19585</v>
      </c>
    </row>
    <row r="443" spans="3:4" x14ac:dyDescent="0.3">
      <c r="C443" s="1">
        <v>640</v>
      </c>
      <c r="D443" s="1">
        <v>0.19317000000000001</v>
      </c>
    </row>
    <row r="444" spans="3:4" x14ac:dyDescent="0.3">
      <c r="C444" s="1">
        <v>641</v>
      </c>
      <c r="D444" s="1">
        <v>0.18978999999999999</v>
      </c>
    </row>
    <row r="445" spans="3:4" x14ac:dyDescent="0.3">
      <c r="C445" s="1">
        <v>642</v>
      </c>
      <c r="D445" s="1">
        <v>0.18562000000000001</v>
      </c>
    </row>
    <row r="446" spans="3:4" x14ac:dyDescent="0.3">
      <c r="C446" s="1">
        <v>643</v>
      </c>
      <c r="D446" s="1">
        <v>0.18181</v>
      </c>
    </row>
    <row r="447" spans="3:4" x14ac:dyDescent="0.3">
      <c r="C447" s="1">
        <v>644</v>
      </c>
      <c r="D447" s="1">
        <v>0.17807999999999999</v>
      </c>
    </row>
    <row r="448" spans="3:4" x14ac:dyDescent="0.3">
      <c r="C448" s="1">
        <v>645</v>
      </c>
      <c r="D448" s="1">
        <v>0.17510000000000001</v>
      </c>
    </row>
    <row r="449" spans="3:4" x14ac:dyDescent="0.3">
      <c r="C449" s="1">
        <v>646</v>
      </c>
      <c r="D449" s="1">
        <v>0.17219000000000001</v>
      </c>
    </row>
    <row r="450" spans="3:4" x14ac:dyDescent="0.3">
      <c r="C450" s="1">
        <v>647</v>
      </c>
      <c r="D450" s="1">
        <v>0.16907</v>
      </c>
    </row>
    <row r="451" spans="3:4" x14ac:dyDescent="0.3">
      <c r="C451" s="1">
        <v>648</v>
      </c>
      <c r="D451" s="1">
        <v>0.16589000000000001</v>
      </c>
    </row>
    <row r="452" spans="3:4" x14ac:dyDescent="0.3">
      <c r="C452" s="1">
        <v>649</v>
      </c>
      <c r="D452" s="1">
        <v>0.16292999999999999</v>
      </c>
    </row>
    <row r="453" spans="3:4" x14ac:dyDescent="0.3">
      <c r="C453" s="1">
        <v>650</v>
      </c>
      <c r="D453" s="1">
        <v>0.16002</v>
      </c>
    </row>
    <row r="454" spans="3:4" x14ac:dyDescent="0.3">
      <c r="C454" s="1">
        <v>651</v>
      </c>
      <c r="D454" s="1">
        <v>0.15772</v>
      </c>
    </row>
    <row r="455" spans="3:4" x14ac:dyDescent="0.3">
      <c r="C455" s="1">
        <v>652</v>
      </c>
      <c r="D455" s="1">
        <v>0.15523000000000001</v>
      </c>
    </row>
    <row r="456" spans="3:4" x14ac:dyDescent="0.3">
      <c r="C456" s="1">
        <v>653</v>
      </c>
      <c r="D456" s="1">
        <v>0.15226000000000001</v>
      </c>
    </row>
    <row r="457" spans="3:4" x14ac:dyDescent="0.3">
      <c r="C457" s="1">
        <v>654</v>
      </c>
      <c r="D457" s="1">
        <v>0.14895</v>
      </c>
    </row>
    <row r="458" spans="3:4" x14ac:dyDescent="0.3">
      <c r="C458" s="1">
        <v>655</v>
      </c>
      <c r="D458" s="1">
        <v>0.1459</v>
      </c>
    </row>
    <row r="459" spans="3:4" x14ac:dyDescent="0.3">
      <c r="C459" s="1">
        <v>656</v>
      </c>
      <c r="D459" s="1">
        <v>0.14299000000000001</v>
      </c>
    </row>
    <row r="460" spans="3:4" x14ac:dyDescent="0.3">
      <c r="C460" s="1">
        <v>657</v>
      </c>
      <c r="D460" s="1">
        <v>0.14072000000000001</v>
      </c>
    </row>
    <row r="461" spans="3:4" x14ac:dyDescent="0.3">
      <c r="C461" s="1">
        <v>658</v>
      </c>
      <c r="D461" s="1">
        <v>0.13861000000000001</v>
      </c>
    </row>
    <row r="462" spans="3:4" x14ac:dyDescent="0.3">
      <c r="C462" s="1">
        <v>659</v>
      </c>
      <c r="D462" s="1">
        <v>0.13636999999999999</v>
      </c>
    </row>
    <row r="463" spans="3:4" x14ac:dyDescent="0.3">
      <c r="C463" s="1">
        <v>660</v>
      </c>
      <c r="D463" s="1">
        <v>0.13367999999999999</v>
      </c>
    </row>
    <row r="464" spans="3:4" x14ac:dyDescent="0.3">
      <c r="C464" s="1">
        <v>661</v>
      </c>
      <c r="D464" s="1">
        <v>0.1305</v>
      </c>
    </row>
    <row r="465" spans="3:4" x14ac:dyDescent="0.3">
      <c r="C465" s="1">
        <v>662</v>
      </c>
      <c r="D465" s="1">
        <v>0.12687999999999999</v>
      </c>
    </row>
    <row r="466" spans="3:4" x14ac:dyDescent="0.3">
      <c r="C466" s="1">
        <v>663</v>
      </c>
      <c r="D466" s="1">
        <v>0.12364</v>
      </c>
    </row>
    <row r="467" spans="3:4" x14ac:dyDescent="0.3">
      <c r="C467" s="1">
        <v>664</v>
      </c>
      <c r="D467" s="1">
        <v>0.12076000000000001</v>
      </c>
    </row>
    <row r="468" spans="3:4" x14ac:dyDescent="0.3">
      <c r="C468" s="1">
        <v>665</v>
      </c>
      <c r="D468" s="1">
        <v>0.11812</v>
      </c>
    </row>
    <row r="469" spans="3:4" x14ac:dyDescent="0.3">
      <c r="C469" s="1">
        <v>666</v>
      </c>
      <c r="D469" s="1">
        <v>0.11562</v>
      </c>
    </row>
    <row r="470" spans="3:4" x14ac:dyDescent="0.3">
      <c r="C470" s="1">
        <v>667</v>
      </c>
      <c r="D470" s="1">
        <v>0.11355</v>
      </c>
    </row>
    <row r="471" spans="3:4" x14ac:dyDescent="0.3">
      <c r="C471" s="1">
        <v>668</v>
      </c>
      <c r="D471" s="1">
        <v>0.11133</v>
      </c>
    </row>
    <row r="472" spans="3:4" x14ac:dyDescent="0.3">
      <c r="C472" s="1">
        <v>669</v>
      </c>
      <c r="D472" s="1">
        <v>0.10929999999999999</v>
      </c>
    </row>
    <row r="473" spans="3:4" x14ac:dyDescent="0.3">
      <c r="C473" s="1">
        <v>670</v>
      </c>
      <c r="D473" s="1">
        <v>0.10700999999999999</v>
      </c>
    </row>
    <row r="474" spans="3:4" x14ac:dyDescent="0.3">
      <c r="C474" s="1">
        <v>671</v>
      </c>
      <c r="D474" s="1">
        <v>0.10478</v>
      </c>
    </row>
    <row r="475" spans="3:4" x14ac:dyDescent="0.3">
      <c r="C475" s="1">
        <v>672</v>
      </c>
      <c r="D475" s="1">
        <v>0.10315000000000001</v>
      </c>
    </row>
    <row r="476" spans="3:4" x14ac:dyDescent="0.3">
      <c r="C476" s="1">
        <v>673</v>
      </c>
      <c r="D476" s="1">
        <v>0.10169</v>
      </c>
    </row>
    <row r="477" spans="3:4" x14ac:dyDescent="0.3">
      <c r="C477" s="1">
        <v>674</v>
      </c>
      <c r="D477" s="1">
        <v>9.9000000000000005E-2</v>
      </c>
    </row>
    <row r="478" spans="3:4" x14ac:dyDescent="0.3">
      <c r="C478" s="1">
        <v>675</v>
      </c>
      <c r="D478" s="1">
        <v>9.6729999999999997E-2</v>
      </c>
    </row>
    <row r="479" spans="3:4" x14ac:dyDescent="0.3">
      <c r="C479" s="1">
        <v>676</v>
      </c>
      <c r="D479" s="1">
        <v>9.4200000000000006E-2</v>
      </c>
    </row>
    <row r="480" spans="3:4" x14ac:dyDescent="0.3">
      <c r="C480" s="1">
        <v>677</v>
      </c>
      <c r="D480" s="1">
        <v>9.1329999999999995E-2</v>
      </c>
    </row>
    <row r="481" spans="3:4" x14ac:dyDescent="0.3">
      <c r="C481" s="1">
        <v>678</v>
      </c>
      <c r="D481" s="1">
        <v>8.8900000000000007E-2</v>
      </c>
    </row>
    <row r="482" spans="3:4" x14ac:dyDescent="0.3">
      <c r="C482" s="1">
        <v>679</v>
      </c>
      <c r="D482" s="1">
        <v>8.6840000000000001E-2</v>
      </c>
    </row>
    <row r="483" spans="3:4" x14ac:dyDescent="0.3">
      <c r="C483" s="1">
        <v>680</v>
      </c>
      <c r="D483" s="1">
        <v>8.4849999999999995E-2</v>
      </c>
    </row>
    <row r="484" spans="3:4" x14ac:dyDescent="0.3">
      <c r="C484" s="1">
        <v>681</v>
      </c>
      <c r="D484" s="1">
        <v>8.3099999999999993E-2</v>
      </c>
    </row>
    <row r="485" spans="3:4" x14ac:dyDescent="0.3">
      <c r="C485" s="1">
        <v>682</v>
      </c>
      <c r="D485" s="1">
        <v>8.1269999999999995E-2</v>
      </c>
    </row>
    <row r="486" spans="3:4" x14ac:dyDescent="0.3">
      <c r="C486" s="1">
        <v>683</v>
      </c>
      <c r="D486" s="1">
        <v>7.9200000000000007E-2</v>
      </c>
    </row>
    <row r="487" spans="3:4" x14ac:dyDescent="0.3">
      <c r="C487" s="1">
        <v>684</v>
      </c>
      <c r="D487" s="1">
        <v>7.6579999999999995E-2</v>
      </c>
    </row>
    <row r="488" spans="3:4" x14ac:dyDescent="0.3">
      <c r="C488" s="1">
        <v>685</v>
      </c>
      <c r="D488" s="1">
        <v>7.4039999999999995E-2</v>
      </c>
    </row>
    <row r="489" spans="3:4" x14ac:dyDescent="0.3">
      <c r="C489" s="1">
        <v>686</v>
      </c>
      <c r="D489" s="1">
        <v>7.1379999999999999E-2</v>
      </c>
    </row>
    <row r="490" spans="3:4" x14ac:dyDescent="0.3">
      <c r="C490" s="1">
        <v>687</v>
      </c>
      <c r="D490" s="1">
        <v>6.9089999999999999E-2</v>
      </c>
    </row>
    <row r="491" spans="3:4" x14ac:dyDescent="0.3">
      <c r="C491" s="1">
        <v>688</v>
      </c>
      <c r="D491" s="1">
        <v>6.6890000000000005E-2</v>
      </c>
    </row>
    <row r="492" spans="3:4" x14ac:dyDescent="0.3">
      <c r="C492" s="1">
        <v>689</v>
      </c>
      <c r="D492" s="1">
        <v>6.5060000000000007E-2</v>
      </c>
    </row>
    <row r="493" spans="3:4" x14ac:dyDescent="0.3">
      <c r="C493" s="1">
        <v>690</v>
      </c>
      <c r="D493" s="1">
        <v>6.3759999999999997E-2</v>
      </c>
    </row>
    <row r="494" spans="3:4" x14ac:dyDescent="0.3">
      <c r="C494" s="1">
        <v>691</v>
      </c>
      <c r="D494" s="1">
        <v>6.2850000000000003E-2</v>
      </c>
    </row>
    <row r="495" spans="3:4" x14ac:dyDescent="0.3">
      <c r="C495" s="1">
        <v>692</v>
      </c>
      <c r="D495" s="1">
        <v>6.1449999999999998E-2</v>
      </c>
    </row>
    <row r="496" spans="3:4" x14ac:dyDescent="0.3">
      <c r="C496" s="1">
        <v>693</v>
      </c>
      <c r="D496" s="1">
        <v>6.0010000000000001E-2</v>
      </c>
    </row>
    <row r="497" spans="3:4" x14ac:dyDescent="0.3">
      <c r="C497" s="1">
        <v>694</v>
      </c>
      <c r="D497" s="1">
        <v>5.901E-2</v>
      </c>
    </row>
    <row r="498" spans="3:4" x14ac:dyDescent="0.3">
      <c r="C498" s="1">
        <v>695</v>
      </c>
      <c r="D498" s="1">
        <v>5.7090000000000002E-2</v>
      </c>
    </row>
    <row r="499" spans="3:4" x14ac:dyDescent="0.3">
      <c r="C499" s="1">
        <v>696</v>
      </c>
      <c r="D499" s="1">
        <v>5.5469999999999998E-2</v>
      </c>
    </row>
    <row r="500" spans="3:4" x14ac:dyDescent="0.3">
      <c r="C500" s="1">
        <v>697</v>
      </c>
      <c r="D500" s="1">
        <v>5.4010000000000002E-2</v>
      </c>
    </row>
    <row r="501" spans="3:4" x14ac:dyDescent="0.3">
      <c r="C501" s="1">
        <v>698</v>
      </c>
      <c r="D501" s="1">
        <v>5.2630000000000003E-2</v>
      </c>
    </row>
    <row r="502" spans="3:4" x14ac:dyDescent="0.3">
      <c r="C502" s="1">
        <v>699</v>
      </c>
      <c r="D502" s="1">
        <v>5.1749999999999997E-2</v>
      </c>
    </row>
    <row r="503" spans="3:4" x14ac:dyDescent="0.3">
      <c r="C503" s="1">
        <v>700</v>
      </c>
      <c r="D503" s="1">
        <v>5.0209999999999998E-2</v>
      </c>
    </row>
    <row r="504" spans="3:4" x14ac:dyDescent="0.3">
      <c r="C504" s="1">
        <v>701</v>
      </c>
      <c r="D504" s="1">
        <v>4.8759999999999998E-2</v>
      </c>
    </row>
    <row r="505" spans="3:4" x14ac:dyDescent="0.3">
      <c r="C505" s="1">
        <v>702</v>
      </c>
      <c r="D505" s="1">
        <v>4.727E-2</v>
      </c>
    </row>
    <row r="506" spans="3:4" x14ac:dyDescent="0.3">
      <c r="C506" s="1">
        <v>703</v>
      </c>
      <c r="D506" s="1">
        <v>4.546E-2</v>
      </c>
    </row>
    <row r="507" spans="3:4" x14ac:dyDescent="0.3">
      <c r="C507" s="1">
        <v>704</v>
      </c>
      <c r="D507" s="1">
        <v>4.4110000000000003E-2</v>
      </c>
    </row>
    <row r="508" spans="3:4" x14ac:dyDescent="0.3">
      <c r="C508" s="1">
        <v>705</v>
      </c>
      <c r="D508" s="1">
        <v>4.3040000000000002E-2</v>
      </c>
    </row>
    <row r="509" spans="3:4" x14ac:dyDescent="0.3">
      <c r="C509" s="1">
        <v>706</v>
      </c>
      <c r="D509" s="1">
        <v>4.181E-2</v>
      </c>
    </row>
    <row r="510" spans="3:4" x14ac:dyDescent="0.3">
      <c r="C510" s="1">
        <v>707</v>
      </c>
      <c r="D510" s="1">
        <v>4.052E-2</v>
      </c>
    </row>
    <row r="511" spans="3:4" x14ac:dyDescent="0.3">
      <c r="C511" s="1">
        <v>708</v>
      </c>
      <c r="D511" s="1">
        <v>3.9940000000000003E-2</v>
      </c>
    </row>
    <row r="512" spans="3:4" x14ac:dyDescent="0.3">
      <c r="C512" s="1">
        <v>709</v>
      </c>
      <c r="D512" s="1">
        <v>3.9010000000000003E-2</v>
      </c>
    </row>
    <row r="513" spans="3:4" x14ac:dyDescent="0.3">
      <c r="C513" s="1">
        <v>710</v>
      </c>
      <c r="D513" s="1">
        <v>3.7249999999999998E-2</v>
      </c>
    </row>
    <row r="514" spans="3:4" x14ac:dyDescent="0.3">
      <c r="C514" s="1">
        <v>711</v>
      </c>
      <c r="D514" s="1">
        <v>3.6069999999999998E-2</v>
      </c>
    </row>
    <row r="515" spans="3:4" x14ac:dyDescent="0.3">
      <c r="C515" s="1">
        <v>712</v>
      </c>
      <c r="D515" s="1">
        <v>3.4660000000000003E-2</v>
      </c>
    </row>
    <row r="516" spans="3:4" x14ac:dyDescent="0.3">
      <c r="C516" s="1">
        <v>713</v>
      </c>
      <c r="D516" s="1">
        <v>3.2820000000000002E-2</v>
      </c>
    </row>
    <row r="517" spans="3:4" x14ac:dyDescent="0.3">
      <c r="C517" s="1">
        <v>714</v>
      </c>
      <c r="D517" s="1">
        <v>3.1890000000000002E-2</v>
      </c>
    </row>
    <row r="518" spans="3:4" x14ac:dyDescent="0.3">
      <c r="C518" s="1">
        <v>715</v>
      </c>
      <c r="D518" s="1">
        <v>3.0589999999999999E-2</v>
      </c>
    </row>
    <row r="519" spans="3:4" x14ac:dyDescent="0.3">
      <c r="C519" s="1">
        <v>716</v>
      </c>
      <c r="D519" s="1">
        <v>2.9360000000000001E-2</v>
      </c>
    </row>
    <row r="520" spans="3:4" x14ac:dyDescent="0.3">
      <c r="C520" s="1">
        <v>717</v>
      </c>
      <c r="D520" s="1">
        <v>2.8660000000000001E-2</v>
      </c>
    </row>
    <row r="521" spans="3:4" x14ac:dyDescent="0.3">
      <c r="C521" s="1">
        <v>718</v>
      </c>
      <c r="D521" s="1">
        <v>2.7830000000000001E-2</v>
      </c>
    </row>
    <row r="522" spans="3:4" x14ac:dyDescent="0.3">
      <c r="C522" s="1">
        <v>719</v>
      </c>
      <c r="D522" s="1">
        <v>2.6780000000000002E-2</v>
      </c>
    </row>
    <row r="523" spans="3:4" x14ac:dyDescent="0.3">
      <c r="C523" s="1">
        <v>720</v>
      </c>
      <c r="D523" s="1">
        <v>2.579E-2</v>
      </c>
    </row>
    <row r="524" spans="3:4" x14ac:dyDescent="0.3">
      <c r="C524" s="1">
        <v>721</v>
      </c>
      <c r="D524" s="1">
        <v>2.47E-2</v>
      </c>
    </row>
    <row r="525" spans="3:4" x14ac:dyDescent="0.3">
      <c r="C525" s="1">
        <v>722</v>
      </c>
      <c r="D525" s="1">
        <v>2.376E-2</v>
      </c>
    </row>
    <row r="526" spans="3:4" x14ac:dyDescent="0.3">
      <c r="C526" s="1">
        <v>723</v>
      </c>
      <c r="D526" s="1">
        <v>2.3369999999999998E-2</v>
      </c>
    </row>
    <row r="527" spans="3:4" x14ac:dyDescent="0.3">
      <c r="C527" s="1">
        <v>724</v>
      </c>
      <c r="D527" s="1">
        <v>2.2790000000000001E-2</v>
      </c>
    </row>
    <row r="528" spans="3:4" x14ac:dyDescent="0.3">
      <c r="C528" s="1">
        <v>725</v>
      </c>
      <c r="D528" s="1">
        <v>2.2339999999999999E-2</v>
      </c>
    </row>
    <row r="529" spans="3:4" x14ac:dyDescent="0.3">
      <c r="C529" s="1">
        <v>726</v>
      </c>
      <c r="D529" s="1">
        <v>2.2210000000000001E-2</v>
      </c>
    </row>
    <row r="530" spans="3:4" x14ac:dyDescent="0.3">
      <c r="C530" s="1">
        <v>727</v>
      </c>
      <c r="D530" s="1">
        <v>2.1860000000000001E-2</v>
      </c>
    </row>
    <row r="531" spans="3:4" x14ac:dyDescent="0.3">
      <c r="C531" s="1">
        <v>728</v>
      </c>
      <c r="D531" s="1">
        <v>2.06E-2</v>
      </c>
    </row>
    <row r="532" spans="3:4" x14ac:dyDescent="0.3">
      <c r="C532" s="1">
        <v>729</v>
      </c>
      <c r="D532" s="1">
        <v>1.976E-2</v>
      </c>
    </row>
    <row r="533" spans="3:4" x14ac:dyDescent="0.3">
      <c r="C533" s="1">
        <v>730</v>
      </c>
      <c r="D533" s="1">
        <v>1.9210000000000001E-2</v>
      </c>
    </row>
    <row r="534" spans="3:4" x14ac:dyDescent="0.3">
      <c r="C534" s="1">
        <v>731</v>
      </c>
      <c r="D534" s="1">
        <v>1.8270000000000002E-2</v>
      </c>
    </row>
    <row r="535" spans="3:4" x14ac:dyDescent="0.3">
      <c r="C535" s="1">
        <v>732</v>
      </c>
      <c r="D535" s="1">
        <v>1.8550000000000001E-2</v>
      </c>
    </row>
    <row r="536" spans="3:4" x14ac:dyDescent="0.3">
      <c r="C536" s="1">
        <v>733</v>
      </c>
      <c r="D536" s="1">
        <v>1.8929999999999999E-2</v>
      </c>
    </row>
    <row r="537" spans="3:4" x14ac:dyDescent="0.3">
      <c r="C537" s="1">
        <v>734</v>
      </c>
      <c r="D537" s="1">
        <v>1.8149999999999999E-2</v>
      </c>
    </row>
    <row r="538" spans="3:4" x14ac:dyDescent="0.3">
      <c r="C538" s="1">
        <v>735</v>
      </c>
      <c r="D538" s="1">
        <v>1.7989999999999999E-2</v>
      </c>
    </row>
    <row r="539" spans="3:4" x14ac:dyDescent="0.3">
      <c r="C539" s="1">
        <v>736</v>
      </c>
      <c r="D539" s="1">
        <v>1.7399999999999999E-2</v>
      </c>
    </row>
    <row r="540" spans="3:4" x14ac:dyDescent="0.3">
      <c r="C540" s="1">
        <v>737</v>
      </c>
      <c r="D540" s="1">
        <v>1.5630000000000002E-2</v>
      </c>
    </row>
    <row r="541" spans="3:4" x14ac:dyDescent="0.3">
      <c r="C541" s="1">
        <v>738</v>
      </c>
      <c r="D541" s="1">
        <v>1.478E-2</v>
      </c>
    </row>
    <row r="542" spans="3:4" x14ac:dyDescent="0.3">
      <c r="C542" s="1">
        <v>739</v>
      </c>
      <c r="D542" s="1">
        <v>1.426E-2</v>
      </c>
    </row>
    <row r="543" spans="3:4" x14ac:dyDescent="0.3">
      <c r="C543" s="1">
        <v>740</v>
      </c>
      <c r="D543" s="1">
        <v>1.35E-2</v>
      </c>
    </row>
    <row r="544" spans="3:4" x14ac:dyDescent="0.3">
      <c r="C544" s="1">
        <v>741</v>
      </c>
      <c r="D544" s="1">
        <v>1.307E-2</v>
      </c>
    </row>
    <row r="545" spans="3:4" x14ac:dyDescent="0.3">
      <c r="C545" s="1">
        <v>742</v>
      </c>
      <c r="D545" s="1">
        <v>1.2800000000000001E-2</v>
      </c>
    </row>
    <row r="546" spans="3:4" x14ac:dyDescent="0.3">
      <c r="C546" s="1">
        <v>743</v>
      </c>
      <c r="D546" s="1">
        <v>1.2500000000000001E-2</v>
      </c>
    </row>
    <row r="547" spans="3:4" x14ac:dyDescent="0.3">
      <c r="C547" s="1">
        <v>744</v>
      </c>
      <c r="D547" s="1">
        <v>1.221E-2</v>
      </c>
    </row>
    <row r="548" spans="3:4" x14ac:dyDescent="0.3">
      <c r="C548" s="1">
        <v>745</v>
      </c>
      <c r="D548" s="1">
        <v>1.183E-2</v>
      </c>
    </row>
    <row r="549" spans="3:4" x14ac:dyDescent="0.3">
      <c r="C549" s="1">
        <v>746</v>
      </c>
      <c r="D549" s="1">
        <v>1.102E-2</v>
      </c>
    </row>
    <row r="550" spans="3:4" x14ac:dyDescent="0.3">
      <c r="C550" s="1">
        <v>747</v>
      </c>
      <c r="D550" s="1">
        <v>1.0359999999999999E-2</v>
      </c>
    </row>
    <row r="551" spans="3:4" x14ac:dyDescent="0.3">
      <c r="C551" s="1">
        <v>748</v>
      </c>
      <c r="D551" s="1">
        <v>1.017E-2</v>
      </c>
    </row>
    <row r="552" spans="3:4" x14ac:dyDescent="0.3">
      <c r="C552" s="1">
        <v>749</v>
      </c>
      <c r="D552" s="1">
        <v>1.0070000000000001E-2</v>
      </c>
    </row>
    <row r="553" spans="3:4" x14ac:dyDescent="0.3">
      <c r="C553" s="1">
        <v>750</v>
      </c>
      <c r="D553" s="1">
        <v>1.0030000000000001E-2</v>
      </c>
    </row>
    <row r="554" spans="3:4" x14ac:dyDescent="0.3">
      <c r="C554" s="1">
        <v>751</v>
      </c>
      <c r="D554" s="1">
        <v>1.0800000000000001E-2</v>
      </c>
    </row>
    <row r="555" spans="3:4" x14ac:dyDescent="0.3">
      <c r="C555" s="1">
        <v>752</v>
      </c>
      <c r="D555" s="1">
        <v>1.166E-2</v>
      </c>
    </row>
    <row r="556" spans="3:4" x14ac:dyDescent="0.3">
      <c r="C556" s="1">
        <v>753</v>
      </c>
      <c r="D556" s="1">
        <v>1.1339999999999999E-2</v>
      </c>
    </row>
    <row r="557" spans="3:4" x14ac:dyDescent="0.3">
      <c r="C557" s="1">
        <v>754</v>
      </c>
      <c r="D557" s="1">
        <v>1.111E-2</v>
      </c>
    </row>
    <row r="558" spans="3:4" x14ac:dyDescent="0.3">
      <c r="C558" s="1">
        <v>755</v>
      </c>
      <c r="D558" s="1">
        <v>1.116E-2</v>
      </c>
    </row>
    <row r="559" spans="3:4" x14ac:dyDescent="0.3">
      <c r="C559" s="1">
        <v>756</v>
      </c>
      <c r="D559" s="1">
        <v>1.061E-2</v>
      </c>
    </row>
    <row r="560" spans="3:4" x14ac:dyDescent="0.3">
      <c r="C560" s="1">
        <v>757</v>
      </c>
      <c r="D560" s="1">
        <v>9.3399999999999993E-3</v>
      </c>
    </row>
    <row r="561" spans="3:4" x14ac:dyDescent="0.3">
      <c r="C561" s="1">
        <v>758</v>
      </c>
      <c r="D561" s="1">
        <v>8.5100000000000002E-3</v>
      </c>
    </row>
    <row r="562" spans="3:4" x14ac:dyDescent="0.3">
      <c r="C562" s="1">
        <v>759</v>
      </c>
      <c r="D562" s="1">
        <v>8.0000000000000002E-3</v>
      </c>
    </row>
    <row r="563" spans="3:4" x14ac:dyDescent="0.3">
      <c r="C563" s="1">
        <v>760</v>
      </c>
      <c r="D563" s="1">
        <v>7.4000000000000003E-3</v>
      </c>
    </row>
    <row r="564" spans="3:4" x14ac:dyDescent="0.3">
      <c r="C564" s="1">
        <v>761</v>
      </c>
      <c r="D564" s="1">
        <v>7.6400000000000001E-3</v>
      </c>
    </row>
    <row r="565" spans="3:4" x14ac:dyDescent="0.3">
      <c r="C565" s="1">
        <v>762</v>
      </c>
      <c r="D565" s="1">
        <v>7.9500000000000005E-3</v>
      </c>
    </row>
    <row r="566" spans="3:4" x14ac:dyDescent="0.3">
      <c r="C566" s="1">
        <v>763</v>
      </c>
      <c r="D566" s="1">
        <v>7.45E-3</v>
      </c>
    </row>
    <row r="567" spans="3:4" x14ac:dyDescent="0.3">
      <c r="C567" s="1">
        <v>764</v>
      </c>
      <c r="D567" s="1">
        <v>6.9800000000000001E-3</v>
      </c>
    </row>
    <row r="568" spans="3:4" x14ac:dyDescent="0.3">
      <c r="C568" s="1">
        <v>765</v>
      </c>
      <c r="D568" s="1">
        <v>7.6299999999999996E-3</v>
      </c>
    </row>
    <row r="569" spans="3:4" x14ac:dyDescent="0.3">
      <c r="C569" s="1">
        <v>766</v>
      </c>
      <c r="D569" s="1">
        <v>7.8100000000000001E-3</v>
      </c>
    </row>
    <row r="570" spans="3:4" x14ac:dyDescent="0.3">
      <c r="C570" s="1">
        <v>767</v>
      </c>
      <c r="D570" s="1">
        <v>6.9899999999999997E-3</v>
      </c>
    </row>
    <row r="571" spans="3:4" x14ac:dyDescent="0.3">
      <c r="C571" s="1">
        <v>768</v>
      </c>
      <c r="D571" s="1">
        <v>5.8500000000000002E-3</v>
      </c>
    </row>
    <row r="572" spans="3:4" x14ac:dyDescent="0.3">
      <c r="C572" s="1">
        <v>769</v>
      </c>
      <c r="D572" s="1">
        <v>5.4599999999999996E-3</v>
      </c>
    </row>
    <row r="573" spans="3:4" x14ac:dyDescent="0.3">
      <c r="C573" s="1">
        <v>770</v>
      </c>
      <c r="D573" s="1">
        <v>5.4599999999999996E-3</v>
      </c>
    </row>
    <row r="574" spans="3:4" x14ac:dyDescent="0.3">
      <c r="C574" s="1">
        <v>771</v>
      </c>
      <c r="D574" s="1">
        <v>5.9500000000000004E-3</v>
      </c>
    </row>
    <row r="575" spans="3:4" x14ac:dyDescent="0.3">
      <c r="C575" s="1">
        <v>772</v>
      </c>
      <c r="D575" s="1">
        <v>6.5599999999999999E-3</v>
      </c>
    </row>
    <row r="576" spans="3:4" x14ac:dyDescent="0.3">
      <c r="C576" s="1">
        <v>773</v>
      </c>
      <c r="D576" s="1">
        <v>6.8799999999999998E-3</v>
      </c>
    </row>
    <row r="577" spans="3:4" x14ac:dyDescent="0.3">
      <c r="C577" s="1">
        <v>774</v>
      </c>
      <c r="D577" s="1">
        <v>6.7000000000000002E-3</v>
      </c>
    </row>
    <row r="578" spans="3:4" x14ac:dyDescent="0.3">
      <c r="C578" s="1">
        <v>775</v>
      </c>
      <c r="D578" s="1">
        <v>6.3800000000000003E-3</v>
      </c>
    </row>
    <row r="579" spans="3:4" x14ac:dyDescent="0.3">
      <c r="C579" s="1">
        <v>776</v>
      </c>
      <c r="D579" s="1">
        <v>5.8900000000000003E-3</v>
      </c>
    </row>
    <row r="580" spans="3:4" x14ac:dyDescent="0.3">
      <c r="C580" s="1">
        <v>777</v>
      </c>
      <c r="D580" s="1">
        <v>5.9199999999999999E-3</v>
      </c>
    </row>
    <row r="581" spans="3:4" x14ac:dyDescent="0.3">
      <c r="C581" s="1">
        <v>778</v>
      </c>
      <c r="D581" s="1">
        <v>6.3699999999999998E-3</v>
      </c>
    </row>
    <row r="582" spans="3:4" x14ac:dyDescent="0.3">
      <c r="C582" s="1">
        <v>779</v>
      </c>
      <c r="D582" s="1">
        <v>6.9899999999999997E-3</v>
      </c>
    </row>
    <row r="583" spans="3:4" x14ac:dyDescent="0.3">
      <c r="C583" s="1">
        <v>780</v>
      </c>
      <c r="D583" s="1">
        <v>7.26E-3</v>
      </c>
    </row>
    <row r="584" spans="3:4" x14ac:dyDescent="0.3">
      <c r="C584" s="1">
        <v>781</v>
      </c>
      <c r="D584" s="1">
        <v>8.2400000000000008E-3</v>
      </c>
    </row>
    <row r="585" spans="3:4" x14ac:dyDescent="0.3">
      <c r="C585" s="1">
        <v>782</v>
      </c>
      <c r="D585" s="1">
        <v>9.3600000000000003E-3</v>
      </c>
    </row>
    <row r="586" spans="3:4" x14ac:dyDescent="0.3">
      <c r="C586" s="1">
        <v>783</v>
      </c>
      <c r="D586" s="1">
        <v>1.034E-2</v>
      </c>
    </row>
    <row r="587" spans="3:4" x14ac:dyDescent="0.3">
      <c r="C587" s="1">
        <v>784</v>
      </c>
      <c r="D587" s="1">
        <v>1.044E-2</v>
      </c>
    </row>
    <row r="588" spans="3:4" x14ac:dyDescent="0.3">
      <c r="C588" s="1">
        <v>785</v>
      </c>
      <c r="D588" s="1">
        <v>1.0120000000000001E-2</v>
      </c>
    </row>
    <row r="589" spans="3:4" x14ac:dyDescent="0.3">
      <c r="C589" s="1">
        <v>786</v>
      </c>
      <c r="D589" s="1">
        <v>9.9900000000000006E-3</v>
      </c>
    </row>
    <row r="590" spans="3:4" x14ac:dyDescent="0.3">
      <c r="C590" s="1">
        <v>787</v>
      </c>
      <c r="D590" s="1">
        <v>9.3900000000000008E-3</v>
      </c>
    </row>
    <row r="591" spans="3:4" x14ac:dyDescent="0.3">
      <c r="C591" s="1">
        <v>788</v>
      </c>
      <c r="D591" s="1">
        <v>7.8600000000000007E-3</v>
      </c>
    </row>
    <row r="592" spans="3:4" x14ac:dyDescent="0.3">
      <c r="C592" s="1">
        <v>789</v>
      </c>
      <c r="D592" s="1">
        <v>7.6E-3</v>
      </c>
    </row>
    <row r="593" spans="3:4" x14ac:dyDescent="0.3">
      <c r="C593" s="1">
        <v>790</v>
      </c>
      <c r="D593" s="1">
        <v>8.3999999999999995E-3</v>
      </c>
    </row>
    <row r="594" spans="3:4" x14ac:dyDescent="0.3">
      <c r="C594" s="1">
        <v>791</v>
      </c>
      <c r="D594" s="1">
        <v>8.7399999999999995E-3</v>
      </c>
    </row>
    <row r="595" spans="3:4" x14ac:dyDescent="0.3">
      <c r="C595" s="1">
        <v>792</v>
      </c>
      <c r="D595" s="1">
        <v>8.1600000000000006E-3</v>
      </c>
    </row>
    <row r="596" spans="3:4" x14ac:dyDescent="0.3">
      <c r="C596" s="1">
        <v>793</v>
      </c>
      <c r="D596" s="1">
        <v>8.5699999999999995E-3</v>
      </c>
    </row>
    <row r="597" spans="3:4" x14ac:dyDescent="0.3">
      <c r="C597" s="1">
        <v>794</v>
      </c>
      <c r="D597" s="1">
        <v>8.9800000000000001E-3</v>
      </c>
    </row>
    <row r="598" spans="3:4" x14ac:dyDescent="0.3">
      <c r="C598" s="1">
        <v>795</v>
      </c>
      <c r="D598" s="1">
        <v>8.6E-3</v>
      </c>
    </row>
    <row r="599" spans="3:4" x14ac:dyDescent="0.3">
      <c r="C599" s="1">
        <v>796</v>
      </c>
      <c r="D599" s="1">
        <v>7.6899999999999998E-3</v>
      </c>
    </row>
    <row r="600" spans="3:4" x14ac:dyDescent="0.3">
      <c r="C600" s="1">
        <v>797</v>
      </c>
      <c r="D600" s="1">
        <v>7.3800000000000003E-3</v>
      </c>
    </row>
    <row r="601" spans="3:4" x14ac:dyDescent="0.3">
      <c r="C601" s="1">
        <v>798</v>
      </c>
      <c r="D601" s="1">
        <v>6.8900000000000003E-3</v>
      </c>
    </row>
    <row r="602" spans="3:4" x14ac:dyDescent="0.3">
      <c r="C602" s="1">
        <v>799</v>
      </c>
      <c r="D602" s="1">
        <v>5.7400000000000003E-3</v>
      </c>
    </row>
    <row r="603" spans="3:4" x14ac:dyDescent="0.3">
      <c r="C603" s="1">
        <v>800</v>
      </c>
      <c r="D603" s="1">
        <v>5.1500000000000001E-3</v>
      </c>
    </row>
    <row r="604" spans="3:4" x14ac:dyDescent="0.3">
      <c r="C604" s="1">
        <v>801</v>
      </c>
      <c r="D604" s="1">
        <v>5.4799999999999996E-3</v>
      </c>
    </row>
    <row r="605" spans="3:4" x14ac:dyDescent="0.3">
      <c r="C605" s="1">
        <v>802</v>
      </c>
      <c r="D605" s="1">
        <v>5.7499999999999999E-3</v>
      </c>
    </row>
    <row r="606" spans="3:4" x14ac:dyDescent="0.3">
      <c r="C606" s="1">
        <v>803</v>
      </c>
      <c r="D606" s="1">
        <v>6.3600000000000002E-3</v>
      </c>
    </row>
    <row r="607" spans="3:4" x14ac:dyDescent="0.3">
      <c r="C607" s="1">
        <v>804</v>
      </c>
      <c r="D607" s="1">
        <v>7.7000000000000002E-3</v>
      </c>
    </row>
    <row r="608" spans="3:4" x14ac:dyDescent="0.3">
      <c r="C608" s="1">
        <v>805</v>
      </c>
      <c r="D608" s="1">
        <v>7.9900000000000006E-3</v>
      </c>
    </row>
    <row r="609" spans="3:4" x14ac:dyDescent="0.3">
      <c r="C609" s="1">
        <v>806</v>
      </c>
      <c r="D609" s="1">
        <v>6.5399999999999998E-3</v>
      </c>
    </row>
    <row r="610" spans="3:4" x14ac:dyDescent="0.3">
      <c r="C610" s="1">
        <v>807</v>
      </c>
      <c r="D610" s="1">
        <v>5.9699999999999996E-3</v>
      </c>
    </row>
    <row r="611" spans="3:4" x14ac:dyDescent="0.3">
      <c r="C611" s="1">
        <v>808</v>
      </c>
      <c r="D611" s="1">
        <v>6.0600000000000003E-3</v>
      </c>
    </row>
    <row r="612" spans="3:4" x14ac:dyDescent="0.3">
      <c r="C612" s="1">
        <v>809</v>
      </c>
      <c r="D612" s="1">
        <v>5.9199999999999999E-3</v>
      </c>
    </row>
    <row r="613" spans="3:4" x14ac:dyDescent="0.3">
      <c r="C613" s="1">
        <v>810</v>
      </c>
      <c r="D613" s="1">
        <v>6.0600000000000003E-3</v>
      </c>
    </row>
    <row r="614" spans="3:4" x14ac:dyDescent="0.3">
      <c r="C614" s="1">
        <v>811</v>
      </c>
      <c r="D614" s="1">
        <v>6.8900000000000003E-3</v>
      </c>
    </row>
    <row r="615" spans="3:4" x14ac:dyDescent="0.3">
      <c r="C615" s="1">
        <v>812</v>
      </c>
      <c r="D615" s="1">
        <v>7.7499999999999999E-3</v>
      </c>
    </row>
    <row r="616" spans="3:4" x14ac:dyDescent="0.3">
      <c r="C616" s="1">
        <v>813</v>
      </c>
      <c r="D616" s="1">
        <v>8.6300000000000005E-3</v>
      </c>
    </row>
    <row r="617" spans="3:4" x14ac:dyDescent="0.3">
      <c r="C617" s="1">
        <v>814</v>
      </c>
      <c r="D617" s="1">
        <v>9.75E-3</v>
      </c>
    </row>
    <row r="618" spans="3:4" x14ac:dyDescent="0.3">
      <c r="C618" s="1">
        <v>815</v>
      </c>
      <c r="D618" s="1">
        <v>1.1039999999999999E-2</v>
      </c>
    </row>
    <row r="619" spans="3:4" x14ac:dyDescent="0.3">
      <c r="C619" s="1">
        <v>816</v>
      </c>
      <c r="D619" s="1">
        <v>1.2200000000000001E-2</v>
      </c>
    </row>
    <row r="620" spans="3:4" x14ac:dyDescent="0.3">
      <c r="C620" s="1">
        <v>817</v>
      </c>
      <c r="D620" s="1">
        <v>1.235E-2</v>
      </c>
    </row>
    <row r="621" spans="3:4" x14ac:dyDescent="0.3">
      <c r="C621" s="1">
        <v>818</v>
      </c>
      <c r="D621" s="1">
        <v>1.115E-2</v>
      </c>
    </row>
    <row r="622" spans="3:4" x14ac:dyDescent="0.3">
      <c r="C622" s="1">
        <v>819</v>
      </c>
      <c r="D622" s="1">
        <v>9.9500000000000005E-3</v>
      </c>
    </row>
    <row r="623" spans="3:4" x14ac:dyDescent="0.3">
      <c r="C623" s="1">
        <v>820</v>
      </c>
      <c r="D623" s="1">
        <v>9.4199999999999996E-3</v>
      </c>
    </row>
    <row r="624" spans="3:4" x14ac:dyDescent="0.3">
      <c r="C624" s="1">
        <v>821</v>
      </c>
      <c r="D624" s="1">
        <v>8.4600000000000005E-3</v>
      </c>
    </row>
    <row r="625" spans="3:4" x14ac:dyDescent="0.3">
      <c r="C625" s="1">
        <v>822</v>
      </c>
      <c r="D625" s="1">
        <v>7.5900000000000004E-3</v>
      </c>
    </row>
    <row r="626" spans="3:4" x14ac:dyDescent="0.3">
      <c r="C626" s="1">
        <v>823</v>
      </c>
      <c r="D626" s="1">
        <v>8.3700000000000007E-3</v>
      </c>
    </row>
    <row r="627" spans="3:4" x14ac:dyDescent="0.3">
      <c r="C627" s="1">
        <v>824</v>
      </c>
      <c r="D627" s="1">
        <v>9.6699999999999998E-3</v>
      </c>
    </row>
    <row r="628" spans="3:4" x14ac:dyDescent="0.3">
      <c r="C628" s="1">
        <v>825</v>
      </c>
      <c r="D628" s="1">
        <v>9.9100000000000004E-3</v>
      </c>
    </row>
    <row r="629" spans="3:4" x14ac:dyDescent="0.3">
      <c r="C629" s="1">
        <v>826</v>
      </c>
      <c r="D629" s="1">
        <v>9.5499999999999995E-3</v>
      </c>
    </row>
    <row r="630" spans="3:4" x14ac:dyDescent="0.3">
      <c r="C630" s="1">
        <v>827</v>
      </c>
      <c r="D630" s="1">
        <v>1.059E-2</v>
      </c>
    </row>
    <row r="631" spans="3:4" x14ac:dyDescent="0.3">
      <c r="C631" s="1">
        <v>828</v>
      </c>
      <c r="D631" s="1">
        <v>1.1679999999999999E-2</v>
      </c>
    </row>
    <row r="632" spans="3:4" x14ac:dyDescent="0.3">
      <c r="C632" s="1">
        <v>829</v>
      </c>
      <c r="D632" s="1">
        <v>1.137E-2</v>
      </c>
    </row>
    <row r="633" spans="3:4" x14ac:dyDescent="0.3">
      <c r="C633" s="1">
        <v>830</v>
      </c>
      <c r="D633" s="1">
        <v>1.031E-2</v>
      </c>
    </row>
    <row r="634" spans="3:4" x14ac:dyDescent="0.3">
      <c r="C634" s="1">
        <v>831</v>
      </c>
      <c r="D634" s="1">
        <v>1.014E-2</v>
      </c>
    </row>
    <row r="635" spans="3:4" x14ac:dyDescent="0.3">
      <c r="C635" s="1">
        <v>832</v>
      </c>
      <c r="D635" s="1">
        <v>9.9299999999999996E-3</v>
      </c>
    </row>
    <row r="636" spans="3:4" x14ac:dyDescent="0.3">
      <c r="C636" s="1">
        <v>833</v>
      </c>
      <c r="D636" s="1">
        <v>8.8699999999999994E-3</v>
      </c>
    </row>
    <row r="637" spans="3:4" x14ac:dyDescent="0.3">
      <c r="C637" s="1">
        <v>834</v>
      </c>
      <c r="D637" s="1">
        <v>8.4799999999999997E-3</v>
      </c>
    </row>
    <row r="638" spans="3:4" x14ac:dyDescent="0.3">
      <c r="C638" s="1">
        <v>835</v>
      </c>
      <c r="D638" s="1">
        <v>8.9800000000000001E-3</v>
      </c>
    </row>
    <row r="639" spans="3:4" x14ac:dyDescent="0.3">
      <c r="C639" s="1">
        <v>836</v>
      </c>
      <c r="D639" s="1">
        <v>9.1599999999999997E-3</v>
      </c>
    </row>
    <row r="640" spans="3:4" x14ac:dyDescent="0.3">
      <c r="C640" s="1">
        <v>837</v>
      </c>
      <c r="D640" s="1">
        <v>1.008E-2</v>
      </c>
    </row>
    <row r="641" spans="3:4" x14ac:dyDescent="0.3">
      <c r="C641" s="1">
        <v>838</v>
      </c>
      <c r="D641" s="1">
        <v>1.1350000000000001E-2</v>
      </c>
    </row>
    <row r="642" spans="3:4" x14ac:dyDescent="0.3">
      <c r="C642" s="1">
        <v>839</v>
      </c>
      <c r="D642" s="1">
        <v>1.12E-2</v>
      </c>
    </row>
    <row r="643" spans="3:4" x14ac:dyDescent="0.3">
      <c r="C643" s="1">
        <v>840</v>
      </c>
      <c r="D643" s="1">
        <v>9.9500000000000005E-3</v>
      </c>
    </row>
    <row r="644" spans="3:4" x14ac:dyDescent="0.3">
      <c r="C644" s="1">
        <v>841</v>
      </c>
      <c r="D644" s="1">
        <v>9.6699999999999998E-3</v>
      </c>
    </row>
    <row r="645" spans="3:4" x14ac:dyDescent="0.3">
      <c r="C645" s="1">
        <v>842</v>
      </c>
      <c r="D645" s="1">
        <v>9.7999999999999997E-3</v>
      </c>
    </row>
    <row r="646" spans="3:4" x14ac:dyDescent="0.3">
      <c r="C646" s="1">
        <v>843</v>
      </c>
      <c r="D646" s="1">
        <v>9.4199999999999996E-3</v>
      </c>
    </row>
    <row r="647" spans="3:4" x14ac:dyDescent="0.3">
      <c r="C647" s="1">
        <v>844</v>
      </c>
      <c r="D647" s="1">
        <v>8.0800000000000004E-3</v>
      </c>
    </row>
    <row r="648" spans="3:4" x14ac:dyDescent="0.3">
      <c r="C648" s="1">
        <v>845</v>
      </c>
      <c r="D648" s="1">
        <v>7.9900000000000006E-3</v>
      </c>
    </row>
    <row r="649" spans="3:4" x14ac:dyDescent="0.3">
      <c r="C649" s="1">
        <v>846</v>
      </c>
      <c r="D649" s="1">
        <v>8.4200000000000004E-3</v>
      </c>
    </row>
    <row r="650" spans="3:4" x14ac:dyDescent="0.3">
      <c r="C650" s="1">
        <v>847</v>
      </c>
      <c r="D650" s="1">
        <v>8.0499999999999999E-3</v>
      </c>
    </row>
    <row r="651" spans="3:4" x14ac:dyDescent="0.3">
      <c r="C651" s="1">
        <v>848</v>
      </c>
      <c r="D651" s="1">
        <v>7.9900000000000006E-3</v>
      </c>
    </row>
    <row r="652" spans="3:4" x14ac:dyDescent="0.3">
      <c r="C652" s="1">
        <v>849</v>
      </c>
      <c r="D652" s="1">
        <v>9.9000000000000008E-3</v>
      </c>
    </row>
    <row r="653" spans="3:4" x14ac:dyDescent="0.3">
      <c r="C653" s="1">
        <v>850</v>
      </c>
      <c r="D653" s="1">
        <v>1.106E-2</v>
      </c>
    </row>
    <row r="654" spans="3:4" x14ac:dyDescent="0.3">
      <c r="C654" s="1">
        <v>851</v>
      </c>
      <c r="D654" s="1">
        <v>1.076E-2</v>
      </c>
    </row>
    <row r="655" spans="3:4" x14ac:dyDescent="0.3">
      <c r="C655" s="1">
        <v>852</v>
      </c>
      <c r="D655" s="1">
        <v>1.132E-2</v>
      </c>
    </row>
    <row r="656" spans="3:4" x14ac:dyDescent="0.3">
      <c r="C656" s="1">
        <v>853</v>
      </c>
      <c r="D656" s="1">
        <v>1.2959999999999999E-2</v>
      </c>
    </row>
    <row r="657" spans="3:4" x14ac:dyDescent="0.3">
      <c r="C657" s="1">
        <v>854</v>
      </c>
      <c r="D657" s="1">
        <v>1.2670000000000001E-2</v>
      </c>
    </row>
    <row r="658" spans="3:4" x14ac:dyDescent="0.3">
      <c r="C658" s="1">
        <v>855</v>
      </c>
      <c r="D658" s="1">
        <v>1.038E-2</v>
      </c>
    </row>
    <row r="659" spans="3:4" x14ac:dyDescent="0.3">
      <c r="C659" s="1">
        <v>856</v>
      </c>
      <c r="D659" s="1">
        <v>9.1699999999999993E-3</v>
      </c>
    </row>
    <row r="660" spans="3:4" x14ac:dyDescent="0.3">
      <c r="C660" s="1">
        <v>857</v>
      </c>
      <c r="D660" s="1">
        <v>9.5999999999999992E-3</v>
      </c>
    </row>
    <row r="661" spans="3:4" x14ac:dyDescent="0.3">
      <c r="C661" s="1">
        <v>858</v>
      </c>
      <c r="D661" s="1">
        <v>9.9000000000000008E-3</v>
      </c>
    </row>
    <row r="662" spans="3:4" x14ac:dyDescent="0.3">
      <c r="C662" s="1">
        <v>859</v>
      </c>
      <c r="D662" s="1">
        <v>9.0600000000000003E-3</v>
      </c>
    </row>
    <row r="663" spans="3:4" x14ac:dyDescent="0.3">
      <c r="C663" s="1">
        <v>860</v>
      </c>
      <c r="D663" s="1">
        <v>8.8100000000000001E-3</v>
      </c>
    </row>
    <row r="664" spans="3:4" x14ac:dyDescent="0.3">
      <c r="C664" s="1">
        <v>861</v>
      </c>
      <c r="D664" s="1">
        <v>9.4800000000000006E-3</v>
      </c>
    </row>
    <row r="665" spans="3:4" x14ac:dyDescent="0.3">
      <c r="C665" s="1">
        <v>862</v>
      </c>
      <c r="D665" s="1">
        <v>9.5600000000000008E-3</v>
      </c>
    </row>
    <row r="666" spans="3:4" x14ac:dyDescent="0.3">
      <c r="C666" s="1">
        <v>863</v>
      </c>
      <c r="D666" s="1">
        <v>9.4900000000000002E-3</v>
      </c>
    </row>
    <row r="667" spans="3:4" x14ac:dyDescent="0.3">
      <c r="C667" s="1">
        <v>864</v>
      </c>
      <c r="D667" s="1">
        <v>9.4900000000000002E-3</v>
      </c>
    </row>
    <row r="668" spans="3:4" x14ac:dyDescent="0.3">
      <c r="C668" s="1">
        <v>865</v>
      </c>
      <c r="D668" s="1">
        <v>9.4800000000000006E-3</v>
      </c>
    </row>
    <row r="669" spans="3:4" x14ac:dyDescent="0.3">
      <c r="C669" s="1">
        <v>866</v>
      </c>
      <c r="D669" s="1">
        <v>9.4500000000000001E-3</v>
      </c>
    </row>
    <row r="670" spans="3:4" x14ac:dyDescent="0.3">
      <c r="C670" s="1">
        <v>867</v>
      </c>
      <c r="D670" s="1">
        <v>9.3500000000000007E-3</v>
      </c>
    </row>
    <row r="671" spans="3:4" x14ac:dyDescent="0.3">
      <c r="C671" s="1">
        <v>868</v>
      </c>
      <c r="D671" s="1">
        <v>9.2399999999999999E-3</v>
      </c>
    </row>
    <row r="672" spans="3:4" x14ac:dyDescent="0.3">
      <c r="C672" s="1">
        <v>869</v>
      </c>
      <c r="D672" s="1">
        <v>9.1000000000000004E-3</v>
      </c>
    </row>
    <row r="673" spans="3:4" x14ac:dyDescent="0.3">
      <c r="C673" s="1">
        <v>870</v>
      </c>
      <c r="D673" s="1">
        <v>8.8999999999999999E-3</v>
      </c>
    </row>
    <row r="674" spans="3:4" x14ac:dyDescent="0.3">
      <c r="C674" s="1">
        <v>871</v>
      </c>
      <c r="D674" s="1">
        <v>8.7299999999999999E-3</v>
      </c>
    </row>
    <row r="675" spans="3:4" x14ac:dyDescent="0.3">
      <c r="C675" s="1">
        <v>872</v>
      </c>
      <c r="D675" s="1">
        <v>8.8500000000000002E-3</v>
      </c>
    </row>
    <row r="676" spans="3:4" x14ac:dyDescent="0.3">
      <c r="C676" s="1">
        <v>873</v>
      </c>
      <c r="D676" s="1">
        <v>8.9700000000000005E-3</v>
      </c>
    </row>
    <row r="677" spans="3:4" x14ac:dyDescent="0.3">
      <c r="C677" s="1">
        <v>874</v>
      </c>
      <c r="D677" s="1">
        <v>9.0699999999999999E-3</v>
      </c>
    </row>
    <row r="678" spans="3:4" x14ac:dyDescent="0.3">
      <c r="C678" s="1">
        <v>875</v>
      </c>
      <c r="D678" s="1">
        <v>9.1999999999999998E-3</v>
      </c>
    </row>
    <row r="679" spans="3:4" x14ac:dyDescent="0.3">
      <c r="C679" s="1">
        <v>876</v>
      </c>
      <c r="D679" s="1">
        <v>9.2700000000000005E-3</v>
      </c>
    </row>
    <row r="680" spans="3:4" x14ac:dyDescent="0.3">
      <c r="C680" s="1">
        <v>877</v>
      </c>
      <c r="D680" s="1">
        <v>9.2300000000000004E-3</v>
      </c>
    </row>
    <row r="681" spans="3:4" x14ac:dyDescent="0.3">
      <c r="C681" s="1">
        <v>878</v>
      </c>
      <c r="D681" s="1">
        <v>9.1299999999999992E-3</v>
      </c>
    </row>
    <row r="682" spans="3:4" x14ac:dyDescent="0.3">
      <c r="C682" s="1">
        <v>879</v>
      </c>
      <c r="D682" s="1">
        <v>9.1199999999999996E-3</v>
      </c>
    </row>
    <row r="683" spans="3:4" x14ac:dyDescent="0.3">
      <c r="C683" s="1">
        <v>880</v>
      </c>
      <c r="D683" s="1">
        <v>9.1000000000000004E-3</v>
      </c>
    </row>
    <row r="684" spans="3:4" x14ac:dyDescent="0.3">
      <c r="C684" s="1">
        <v>881</v>
      </c>
      <c r="D684" s="1">
        <v>8.8900000000000003E-3</v>
      </c>
    </row>
    <row r="685" spans="3:4" x14ac:dyDescent="0.3">
      <c r="C685" s="1">
        <v>882</v>
      </c>
      <c r="D685" s="1">
        <v>8.6099999999999996E-3</v>
      </c>
    </row>
    <row r="686" spans="3:4" x14ac:dyDescent="0.3">
      <c r="C686" s="1">
        <v>883</v>
      </c>
      <c r="D686" s="1">
        <v>8.5900000000000004E-3</v>
      </c>
    </row>
    <row r="687" spans="3:4" x14ac:dyDescent="0.3">
      <c r="C687" s="1">
        <v>884</v>
      </c>
      <c r="D687" s="1">
        <v>8.5299999999999994E-3</v>
      </c>
    </row>
    <row r="688" spans="3:4" x14ac:dyDescent="0.3">
      <c r="C688" s="1">
        <v>885</v>
      </c>
      <c r="D688" s="1">
        <v>8.6099999999999996E-3</v>
      </c>
    </row>
    <row r="689" spans="3:4" x14ac:dyDescent="0.3">
      <c r="C689" s="1">
        <v>886</v>
      </c>
      <c r="D689" s="1">
        <v>8.8800000000000007E-3</v>
      </c>
    </row>
    <row r="690" spans="3:4" x14ac:dyDescent="0.3">
      <c r="C690" s="1">
        <v>887</v>
      </c>
      <c r="D690" s="1">
        <v>9.0699999999999999E-3</v>
      </c>
    </row>
    <row r="691" spans="3:4" x14ac:dyDescent="0.3">
      <c r="C691" s="1">
        <v>888</v>
      </c>
      <c r="D691" s="1">
        <v>9.3600000000000003E-3</v>
      </c>
    </row>
    <row r="692" spans="3:4" x14ac:dyDescent="0.3">
      <c r="C692" s="1">
        <v>889</v>
      </c>
      <c r="D692" s="1">
        <v>9.6900000000000007E-3</v>
      </c>
    </row>
    <row r="693" spans="3:4" x14ac:dyDescent="0.3">
      <c r="C693" s="1">
        <v>890</v>
      </c>
      <c r="D693" s="1">
        <v>9.8600000000000007E-3</v>
      </c>
    </row>
    <row r="694" spans="3:4" x14ac:dyDescent="0.3">
      <c r="C694" s="1">
        <v>891</v>
      </c>
      <c r="D694" s="1">
        <v>9.9000000000000008E-3</v>
      </c>
    </row>
    <row r="695" spans="3:4" x14ac:dyDescent="0.3">
      <c r="C695" s="1">
        <v>892</v>
      </c>
      <c r="D695" s="1">
        <v>9.9299999999999996E-3</v>
      </c>
    </row>
    <row r="696" spans="3:4" x14ac:dyDescent="0.3">
      <c r="C696" s="1">
        <v>893</v>
      </c>
      <c r="D696" s="1">
        <v>9.6799999999999994E-3</v>
      </c>
    </row>
    <row r="697" spans="3:4" x14ac:dyDescent="0.3">
      <c r="C697" s="1">
        <v>894</v>
      </c>
      <c r="D697" s="1">
        <v>9.3299999999999998E-3</v>
      </c>
    </row>
    <row r="698" spans="3:4" x14ac:dyDescent="0.3">
      <c r="C698" s="1">
        <v>895</v>
      </c>
      <c r="D698" s="1">
        <v>9.0100000000000006E-3</v>
      </c>
    </row>
    <row r="699" spans="3:4" x14ac:dyDescent="0.3">
      <c r="C699" s="1">
        <v>896</v>
      </c>
      <c r="D699" s="1">
        <v>8.6999999999999994E-3</v>
      </c>
    </row>
    <row r="700" spans="3:4" x14ac:dyDescent="0.3">
      <c r="C700" s="1">
        <v>897</v>
      </c>
      <c r="D700" s="1">
        <v>8.5400000000000007E-3</v>
      </c>
    </row>
    <row r="701" spans="3:4" x14ac:dyDescent="0.3">
      <c r="C701" s="1">
        <v>898</v>
      </c>
      <c r="D701" s="1">
        <v>8.3099999999999997E-3</v>
      </c>
    </row>
    <row r="702" spans="3:4" x14ac:dyDescent="0.3">
      <c r="C702" s="1">
        <v>899</v>
      </c>
      <c r="D702" s="1">
        <v>8.09E-3</v>
      </c>
    </row>
    <row r="703" spans="3:4" x14ac:dyDescent="0.3">
      <c r="C703" s="1">
        <v>900</v>
      </c>
      <c r="D703" s="1">
        <v>8.1499999999999993E-3</v>
      </c>
    </row>
    <row r="704" spans="3:4" x14ac:dyDescent="0.3">
      <c r="C704" s="1">
        <v>901</v>
      </c>
      <c r="D704" s="1">
        <v>8.2799999999999992E-3</v>
      </c>
    </row>
    <row r="705" spans="3:4" x14ac:dyDescent="0.3">
      <c r="C705" s="1">
        <v>902</v>
      </c>
      <c r="D705" s="1">
        <v>8.4399999999999996E-3</v>
      </c>
    </row>
    <row r="706" spans="3:4" x14ac:dyDescent="0.3">
      <c r="C706" s="1">
        <v>903</v>
      </c>
      <c r="D706" s="1">
        <v>8.5400000000000007E-3</v>
      </c>
    </row>
    <row r="707" spans="3:4" x14ac:dyDescent="0.3">
      <c r="C707" s="1">
        <v>904</v>
      </c>
      <c r="D707" s="1">
        <v>8.7200000000000003E-3</v>
      </c>
    </row>
    <row r="708" spans="3:4" x14ac:dyDescent="0.3">
      <c r="C708" s="1">
        <v>905</v>
      </c>
      <c r="D708" s="1">
        <v>8.8500000000000002E-3</v>
      </c>
    </row>
    <row r="709" spans="3:4" x14ac:dyDescent="0.3">
      <c r="C709" s="1">
        <v>906</v>
      </c>
      <c r="D709" s="1">
        <v>8.7399999999999995E-3</v>
      </c>
    </row>
    <row r="710" spans="3:4" x14ac:dyDescent="0.3">
      <c r="C710" s="1">
        <v>907</v>
      </c>
      <c r="D710" s="1">
        <v>8.4499999999999992E-3</v>
      </c>
    </row>
    <row r="711" spans="3:4" x14ac:dyDescent="0.3">
      <c r="C711" s="1">
        <v>908</v>
      </c>
      <c r="D711" s="1">
        <v>8.0700000000000008E-3</v>
      </c>
    </row>
    <row r="712" spans="3:4" x14ac:dyDescent="0.3">
      <c r="C712" s="1">
        <v>909</v>
      </c>
      <c r="D712" s="1">
        <v>7.6899999999999998E-3</v>
      </c>
    </row>
    <row r="713" spans="3:4" x14ac:dyDescent="0.3">
      <c r="C713" s="1">
        <v>910</v>
      </c>
      <c r="D713" s="1">
        <v>7.2300000000000003E-3</v>
      </c>
    </row>
    <row r="714" spans="3:4" x14ac:dyDescent="0.3">
      <c r="C714" s="1">
        <v>911</v>
      </c>
      <c r="D714" s="1">
        <v>6.7499999999999999E-3</v>
      </c>
    </row>
    <row r="715" spans="3:4" x14ac:dyDescent="0.3">
      <c r="C715" s="1">
        <v>912</v>
      </c>
      <c r="D715" s="1">
        <v>6.1900000000000002E-3</v>
      </c>
    </row>
    <row r="716" spans="3:4" x14ac:dyDescent="0.3">
      <c r="C716" s="1">
        <v>913</v>
      </c>
      <c r="D716" s="1">
        <v>5.7999999999999996E-3</v>
      </c>
    </row>
    <row r="717" spans="3:4" x14ac:dyDescent="0.3">
      <c r="C717" s="1">
        <v>914</v>
      </c>
      <c r="D717" s="1">
        <v>5.6299999999999996E-3</v>
      </c>
    </row>
    <row r="718" spans="3:4" x14ac:dyDescent="0.3">
      <c r="C718" s="1">
        <v>915</v>
      </c>
      <c r="D718" s="1">
        <v>5.45E-3</v>
      </c>
    </row>
    <row r="719" spans="3:4" x14ac:dyDescent="0.3">
      <c r="C719" s="1">
        <v>916</v>
      </c>
      <c r="D719" s="1">
        <v>5.5900000000000004E-3</v>
      </c>
    </row>
    <row r="720" spans="3:4" x14ac:dyDescent="0.3">
      <c r="C720" s="1">
        <v>917</v>
      </c>
      <c r="D720" s="1">
        <v>5.8599999999999998E-3</v>
      </c>
    </row>
    <row r="721" spans="3:4" x14ac:dyDescent="0.3">
      <c r="C721" s="1">
        <v>918</v>
      </c>
      <c r="D721" s="1">
        <v>5.8999999999999999E-3</v>
      </c>
    </row>
    <row r="722" spans="3:4" x14ac:dyDescent="0.3">
      <c r="C722" s="1">
        <v>919</v>
      </c>
      <c r="D722" s="1">
        <v>5.6899999999999997E-3</v>
      </c>
    </row>
    <row r="723" spans="3:4" x14ac:dyDescent="0.3">
      <c r="C723" s="1">
        <v>920</v>
      </c>
      <c r="D723" s="1">
        <v>5.5700000000000003E-3</v>
      </c>
    </row>
    <row r="724" spans="3:4" x14ac:dyDescent="0.3">
      <c r="C724" s="1">
        <v>921</v>
      </c>
      <c r="D724" s="1">
        <v>5.6699999999999997E-3</v>
      </c>
    </row>
    <row r="725" spans="3:4" x14ac:dyDescent="0.3">
      <c r="C725" s="1">
        <v>922</v>
      </c>
      <c r="D725" s="1">
        <v>5.6600000000000001E-3</v>
      </c>
    </row>
    <row r="726" spans="3:4" x14ac:dyDescent="0.3">
      <c r="C726" s="1">
        <v>923</v>
      </c>
      <c r="D726" s="1">
        <v>5.4799999999999996E-3</v>
      </c>
    </row>
    <row r="727" spans="3:4" x14ac:dyDescent="0.3">
      <c r="C727" s="1">
        <v>924</v>
      </c>
      <c r="D727" s="1">
        <v>5.3E-3</v>
      </c>
    </row>
    <row r="728" spans="3:4" x14ac:dyDescent="0.3">
      <c r="C728" s="1">
        <v>925</v>
      </c>
      <c r="D728" s="1">
        <v>5.1200000000000004E-3</v>
      </c>
    </row>
    <row r="729" spans="3:4" x14ac:dyDescent="0.3">
      <c r="C729" s="1">
        <v>926</v>
      </c>
      <c r="D729" s="1">
        <v>4.9800000000000001E-3</v>
      </c>
    </row>
    <row r="730" spans="3:4" x14ac:dyDescent="0.3">
      <c r="C730" s="1">
        <v>927</v>
      </c>
      <c r="D730" s="1">
        <v>5.0600000000000003E-3</v>
      </c>
    </row>
    <row r="731" spans="3:4" x14ac:dyDescent="0.3">
      <c r="C731" s="1">
        <v>928</v>
      </c>
      <c r="D731" s="1">
        <v>5.3299999999999997E-3</v>
      </c>
    </row>
    <row r="732" spans="3:4" x14ac:dyDescent="0.3">
      <c r="C732" s="1">
        <v>929</v>
      </c>
      <c r="D732" s="1">
        <v>5.7000000000000002E-3</v>
      </c>
    </row>
    <row r="733" spans="3:4" x14ac:dyDescent="0.3">
      <c r="C733" s="1">
        <v>930</v>
      </c>
      <c r="D733" s="1">
        <v>6.1799999999999997E-3</v>
      </c>
    </row>
    <row r="734" spans="3:4" x14ac:dyDescent="0.3">
      <c r="C734" s="1">
        <v>931</v>
      </c>
      <c r="D734" s="1">
        <v>6.5900000000000004E-3</v>
      </c>
    </row>
    <row r="735" spans="3:4" x14ac:dyDescent="0.3">
      <c r="C735" s="1">
        <v>932</v>
      </c>
      <c r="D735" s="1">
        <v>6.8599999999999998E-3</v>
      </c>
    </row>
    <row r="736" spans="3:4" x14ac:dyDescent="0.3">
      <c r="C736" s="1">
        <v>933</v>
      </c>
      <c r="D736" s="1">
        <v>6.9100000000000003E-3</v>
      </c>
    </row>
    <row r="737" spans="3:4" x14ac:dyDescent="0.3">
      <c r="C737" s="1">
        <v>934</v>
      </c>
      <c r="D737" s="1">
        <v>6.6800000000000002E-3</v>
      </c>
    </row>
    <row r="738" spans="3:4" x14ac:dyDescent="0.3">
      <c r="C738" s="1">
        <v>935</v>
      </c>
      <c r="D738" s="1">
        <v>6.5300000000000002E-3</v>
      </c>
    </row>
    <row r="739" spans="3:4" x14ac:dyDescent="0.3">
      <c r="C739" s="1">
        <v>936</v>
      </c>
      <c r="D739" s="1">
        <v>6.4099999999999999E-3</v>
      </c>
    </row>
    <row r="740" spans="3:4" x14ac:dyDescent="0.3">
      <c r="C740" s="1">
        <v>937</v>
      </c>
      <c r="D740" s="1">
        <v>6.1399999999999996E-3</v>
      </c>
    </row>
    <row r="741" spans="3:4" x14ac:dyDescent="0.3">
      <c r="C741" s="1">
        <v>938</v>
      </c>
      <c r="D741" s="1">
        <v>6.0200000000000002E-3</v>
      </c>
    </row>
    <row r="742" spans="3:4" x14ac:dyDescent="0.3">
      <c r="C742" s="1">
        <v>939</v>
      </c>
      <c r="D742" s="1">
        <v>6.0200000000000002E-3</v>
      </c>
    </row>
    <row r="743" spans="3:4" x14ac:dyDescent="0.3">
      <c r="C743" s="1">
        <v>940</v>
      </c>
      <c r="D743" s="1">
        <v>5.9800000000000001E-3</v>
      </c>
    </row>
    <row r="744" spans="3:4" x14ac:dyDescent="0.3">
      <c r="C744" s="1">
        <v>941</v>
      </c>
      <c r="D744" s="1">
        <v>5.9100000000000003E-3</v>
      </c>
    </row>
    <row r="745" spans="3:4" x14ac:dyDescent="0.3">
      <c r="C745" s="1">
        <v>942</v>
      </c>
      <c r="D745" s="1">
        <v>5.8700000000000002E-3</v>
      </c>
    </row>
    <row r="746" spans="3:4" x14ac:dyDescent="0.3">
      <c r="C746" s="1">
        <v>943</v>
      </c>
      <c r="D746" s="1">
        <v>6.0200000000000002E-3</v>
      </c>
    </row>
    <row r="747" spans="3:4" x14ac:dyDescent="0.3">
      <c r="C747" s="1">
        <v>944</v>
      </c>
      <c r="D747" s="1">
        <v>6.3200000000000001E-3</v>
      </c>
    </row>
    <row r="748" spans="3:4" x14ac:dyDescent="0.3">
      <c r="C748" s="1">
        <v>945</v>
      </c>
      <c r="D748" s="1">
        <v>6.5599999999999999E-3</v>
      </c>
    </row>
    <row r="749" spans="3:4" x14ac:dyDescent="0.3">
      <c r="C749" s="1">
        <v>946</v>
      </c>
      <c r="D749" s="1">
        <v>6.7600000000000004E-3</v>
      </c>
    </row>
    <row r="750" spans="3:4" x14ac:dyDescent="0.3">
      <c r="C750" s="1">
        <v>947</v>
      </c>
      <c r="D750" s="1">
        <v>7.1000000000000004E-3</v>
      </c>
    </row>
    <row r="751" spans="3:4" x14ac:dyDescent="0.3">
      <c r="C751" s="1">
        <v>948</v>
      </c>
      <c r="D751" s="1">
        <v>7.6400000000000001E-3</v>
      </c>
    </row>
    <row r="752" spans="3:4" x14ac:dyDescent="0.3">
      <c r="C752" s="1">
        <v>949</v>
      </c>
      <c r="D752" s="1">
        <v>8.0000000000000002E-3</v>
      </c>
    </row>
    <row r="753" spans="3:4" x14ac:dyDescent="0.3">
      <c r="C753" s="1">
        <v>950</v>
      </c>
      <c r="D753" s="1">
        <v>7.8899999999999994E-3</v>
      </c>
    </row>
    <row r="754" spans="3:4" x14ac:dyDescent="0.3">
      <c r="C754" s="1">
        <v>951</v>
      </c>
      <c r="D754" s="1">
        <v>7.2700000000000004E-3</v>
      </c>
    </row>
    <row r="755" spans="3:4" x14ac:dyDescent="0.3">
      <c r="C755" s="1">
        <v>952</v>
      </c>
      <c r="D755" s="1">
        <v>6.45E-3</v>
      </c>
    </row>
    <row r="756" spans="3:4" x14ac:dyDescent="0.3">
      <c r="C756" s="1">
        <v>953</v>
      </c>
      <c r="D756" s="1">
        <v>5.8100000000000001E-3</v>
      </c>
    </row>
    <row r="757" spans="3:4" x14ac:dyDescent="0.3">
      <c r="C757" s="1">
        <v>954</v>
      </c>
      <c r="D757" s="1">
        <v>5.5599999999999998E-3</v>
      </c>
    </row>
    <row r="758" spans="3:4" x14ac:dyDescent="0.3">
      <c r="C758" s="1">
        <v>955</v>
      </c>
      <c r="D758" s="1">
        <v>5.4799999999999996E-3</v>
      </c>
    </row>
    <row r="759" spans="3:4" x14ac:dyDescent="0.3">
      <c r="C759" s="1">
        <v>956</v>
      </c>
      <c r="D759" s="1">
        <v>5.3800000000000002E-3</v>
      </c>
    </row>
    <row r="760" spans="3:4" x14ac:dyDescent="0.3">
      <c r="C760" s="1">
        <v>957</v>
      </c>
      <c r="D760" s="1">
        <v>5.2199999999999998E-3</v>
      </c>
    </row>
    <row r="761" spans="3:4" x14ac:dyDescent="0.3">
      <c r="C761" s="1">
        <v>958</v>
      </c>
      <c r="D761" s="1">
        <v>5.1700000000000001E-3</v>
      </c>
    </row>
    <row r="762" spans="3:4" x14ac:dyDescent="0.3">
      <c r="C762" s="1">
        <v>959</v>
      </c>
      <c r="D762" s="1">
        <v>5.1500000000000001E-3</v>
      </c>
    </row>
    <row r="763" spans="3:4" x14ac:dyDescent="0.3">
      <c r="C763" s="1">
        <v>960</v>
      </c>
      <c r="D763" s="1">
        <v>5.3099999999999996E-3</v>
      </c>
    </row>
    <row r="764" spans="3:4" x14ac:dyDescent="0.3">
      <c r="C764" s="1">
        <v>961</v>
      </c>
      <c r="D764" s="1">
        <v>5.5999999999999999E-3</v>
      </c>
    </row>
    <row r="765" spans="3:4" x14ac:dyDescent="0.3">
      <c r="C765" s="1">
        <v>962</v>
      </c>
      <c r="D765" s="1">
        <v>6.0400000000000002E-3</v>
      </c>
    </row>
    <row r="766" spans="3:4" x14ac:dyDescent="0.3">
      <c r="C766" s="1">
        <v>963</v>
      </c>
      <c r="D766" s="1">
        <v>6.2199999999999998E-3</v>
      </c>
    </row>
    <row r="767" spans="3:4" x14ac:dyDescent="0.3">
      <c r="C767" s="1">
        <v>964</v>
      </c>
      <c r="D767" s="1">
        <v>5.9699999999999996E-3</v>
      </c>
    </row>
    <row r="768" spans="3:4" x14ac:dyDescent="0.3">
      <c r="C768" s="1">
        <v>965</v>
      </c>
      <c r="D768" s="1">
        <v>5.6800000000000002E-3</v>
      </c>
    </row>
    <row r="769" spans="3:4" x14ac:dyDescent="0.3">
      <c r="C769" s="1">
        <v>966</v>
      </c>
      <c r="D769" s="1">
        <v>5.7200000000000003E-3</v>
      </c>
    </row>
    <row r="770" spans="3:4" x14ac:dyDescent="0.3">
      <c r="C770" s="1">
        <v>967</v>
      </c>
      <c r="D770" s="1">
        <v>5.79E-3</v>
      </c>
    </row>
    <row r="771" spans="3:4" x14ac:dyDescent="0.3">
      <c r="C771" s="1">
        <v>968</v>
      </c>
      <c r="D771" s="1">
        <v>5.7400000000000003E-3</v>
      </c>
    </row>
    <row r="772" spans="3:4" x14ac:dyDescent="0.3">
      <c r="C772" s="1">
        <v>969</v>
      </c>
      <c r="D772" s="1">
        <v>5.5900000000000004E-3</v>
      </c>
    </row>
    <row r="773" spans="3:4" x14ac:dyDescent="0.3">
      <c r="C773" s="1">
        <v>970</v>
      </c>
      <c r="D773" s="1">
        <v>5.47E-3</v>
      </c>
    </row>
    <row r="774" spans="3:4" x14ac:dyDescent="0.3">
      <c r="C774" s="1">
        <v>971</v>
      </c>
      <c r="D774" s="1">
        <v>5.28E-3</v>
      </c>
    </row>
    <row r="775" spans="3:4" x14ac:dyDescent="0.3">
      <c r="C775" s="1">
        <v>972</v>
      </c>
      <c r="D775" s="1">
        <v>5.2100000000000002E-3</v>
      </c>
    </row>
    <row r="776" spans="3:4" x14ac:dyDescent="0.3">
      <c r="C776" s="1">
        <v>973</v>
      </c>
      <c r="D776" s="1">
        <v>5.47E-3</v>
      </c>
    </row>
    <row r="777" spans="3:4" x14ac:dyDescent="0.3">
      <c r="C777" s="1">
        <v>974</v>
      </c>
      <c r="D777" s="1">
        <v>6.11E-3</v>
      </c>
    </row>
    <row r="778" spans="3:4" x14ac:dyDescent="0.3">
      <c r="C778" s="1">
        <v>975</v>
      </c>
      <c r="D778" s="1">
        <v>7.1500000000000001E-3</v>
      </c>
    </row>
    <row r="779" spans="3:4" x14ac:dyDescent="0.3">
      <c r="C779" s="1">
        <v>976</v>
      </c>
      <c r="D779" s="1">
        <v>7.9600000000000001E-3</v>
      </c>
    </row>
    <row r="780" spans="3:4" x14ac:dyDescent="0.3">
      <c r="C780" s="1">
        <v>977</v>
      </c>
      <c r="D780" s="1">
        <v>8.1700000000000002E-3</v>
      </c>
    </row>
    <row r="781" spans="3:4" x14ac:dyDescent="0.3">
      <c r="C781" s="1">
        <v>978</v>
      </c>
      <c r="D781" s="1">
        <v>7.5199999999999998E-3</v>
      </c>
    </row>
    <row r="782" spans="3:4" x14ac:dyDescent="0.3">
      <c r="C782" s="1">
        <v>979</v>
      </c>
      <c r="D782" s="1">
        <v>6.94E-3</v>
      </c>
    </row>
    <row r="783" spans="3:4" x14ac:dyDescent="0.3">
      <c r="C783" s="1">
        <v>980</v>
      </c>
      <c r="D783" s="1">
        <v>7.0200000000000002E-3</v>
      </c>
    </row>
    <row r="784" spans="3:4" x14ac:dyDescent="0.3">
      <c r="C784" s="1">
        <v>981</v>
      </c>
      <c r="D784" s="1">
        <v>7.3299999999999997E-3</v>
      </c>
    </row>
    <row r="785" spans="3:4" x14ac:dyDescent="0.3">
      <c r="C785" s="1">
        <v>982</v>
      </c>
      <c r="D785" s="1">
        <v>7.2199999999999999E-3</v>
      </c>
    </row>
    <row r="786" spans="3:4" x14ac:dyDescent="0.3">
      <c r="C786" s="1">
        <v>983</v>
      </c>
      <c r="D786" s="1">
        <v>6.7799999999999996E-3</v>
      </c>
    </row>
    <row r="787" spans="3:4" x14ac:dyDescent="0.3">
      <c r="C787" s="1">
        <v>984</v>
      </c>
      <c r="D787" s="1">
        <v>6.4000000000000003E-3</v>
      </c>
    </row>
    <row r="788" spans="3:4" x14ac:dyDescent="0.3">
      <c r="C788" s="1">
        <v>985</v>
      </c>
      <c r="D788" s="1">
        <v>6.6299999999999996E-3</v>
      </c>
    </row>
    <row r="789" spans="3:4" x14ac:dyDescent="0.3">
      <c r="C789" s="1">
        <v>986</v>
      </c>
      <c r="D789" s="1">
        <v>6.96E-3</v>
      </c>
    </row>
    <row r="790" spans="3:4" x14ac:dyDescent="0.3">
      <c r="C790" s="1">
        <v>987</v>
      </c>
      <c r="D790" s="1">
        <v>7.2399999999999999E-3</v>
      </c>
    </row>
    <row r="791" spans="3:4" x14ac:dyDescent="0.3">
      <c r="C791" s="1">
        <v>988</v>
      </c>
      <c r="D791" s="1">
        <v>7.77E-3</v>
      </c>
    </row>
    <row r="792" spans="3:4" x14ac:dyDescent="0.3">
      <c r="C792" s="1">
        <v>989</v>
      </c>
      <c r="D792" s="1">
        <v>8.7200000000000003E-3</v>
      </c>
    </row>
    <row r="793" spans="3:4" x14ac:dyDescent="0.3">
      <c r="C793" s="1">
        <v>990</v>
      </c>
      <c r="D793" s="1">
        <v>9.3399999999999993E-3</v>
      </c>
    </row>
    <row r="794" spans="3:4" x14ac:dyDescent="0.3">
      <c r="C794" s="1">
        <v>991</v>
      </c>
      <c r="D794" s="1">
        <v>8.9999999999999993E-3</v>
      </c>
    </row>
    <row r="795" spans="3:4" x14ac:dyDescent="0.3">
      <c r="C795" s="1">
        <v>992</v>
      </c>
      <c r="D795" s="1">
        <v>8.4499999999999992E-3</v>
      </c>
    </row>
    <row r="796" spans="3:4" x14ac:dyDescent="0.3">
      <c r="C796" s="1">
        <v>993</v>
      </c>
      <c r="D796" s="1">
        <v>8.6700000000000006E-3</v>
      </c>
    </row>
    <row r="797" spans="3:4" x14ac:dyDescent="0.3">
      <c r="C797" s="1">
        <v>994</v>
      </c>
      <c r="D797" s="1">
        <v>9.41E-3</v>
      </c>
    </row>
    <row r="798" spans="3:4" x14ac:dyDescent="0.3">
      <c r="C798" s="1">
        <v>995</v>
      </c>
      <c r="D798" s="1">
        <v>9.8300000000000002E-3</v>
      </c>
    </row>
    <row r="799" spans="3:4" x14ac:dyDescent="0.3">
      <c r="C799" s="1">
        <v>996</v>
      </c>
      <c r="D799" s="1">
        <v>8.9899999999999997E-3</v>
      </c>
    </row>
    <row r="800" spans="3:4" x14ac:dyDescent="0.3">
      <c r="C800" s="1">
        <v>997</v>
      </c>
      <c r="D800" s="1">
        <v>7.9299999999999995E-3</v>
      </c>
    </row>
    <row r="801" spans="3:4" x14ac:dyDescent="0.3">
      <c r="C801" s="1">
        <v>998</v>
      </c>
      <c r="D801" s="1">
        <v>8.4600000000000005E-3</v>
      </c>
    </row>
    <row r="802" spans="3:4" x14ac:dyDescent="0.3">
      <c r="C802" s="1">
        <v>999</v>
      </c>
      <c r="D802" s="1">
        <v>1.0840000000000001E-2</v>
      </c>
    </row>
    <row r="803" spans="3:4" x14ac:dyDescent="0.3">
      <c r="C803" s="1">
        <v>1000</v>
      </c>
      <c r="D803" s="1">
        <v>1.346E-2</v>
      </c>
    </row>
    <row r="804" spans="3:4" x14ac:dyDescent="0.3">
      <c r="C804" s="1">
        <v>1001</v>
      </c>
      <c r="D804" s="1">
        <v>1.4930000000000001E-2</v>
      </c>
    </row>
    <row r="805" spans="3:4" x14ac:dyDescent="0.3">
      <c r="C805" s="1">
        <v>1002</v>
      </c>
      <c r="D805" s="1">
        <v>1.6279999999999999E-2</v>
      </c>
    </row>
    <row r="806" spans="3:4" x14ac:dyDescent="0.3">
      <c r="C806" s="1">
        <v>1003</v>
      </c>
      <c r="D806" s="1">
        <v>2.0449999999999999E-2</v>
      </c>
    </row>
    <row r="807" spans="3:4" x14ac:dyDescent="0.3">
      <c r="C807" s="1">
        <v>1004</v>
      </c>
      <c r="D807" s="1">
        <v>2.921E-2</v>
      </c>
    </row>
    <row r="808" spans="3:4" x14ac:dyDescent="0.3">
      <c r="C808" s="1">
        <v>1005</v>
      </c>
      <c r="D808" s="1">
        <v>5.2569999999999999E-2</v>
      </c>
    </row>
    <row r="809" spans="3:4" x14ac:dyDescent="0.3">
      <c r="C809" s="1">
        <v>1006</v>
      </c>
      <c r="D809" s="1">
        <v>0.11348</v>
      </c>
    </row>
    <row r="810" spans="3:4" x14ac:dyDescent="0.3">
      <c r="C810" s="1">
        <v>1007</v>
      </c>
      <c r="D810" s="1">
        <v>0.25659999999999999</v>
      </c>
    </row>
    <row r="811" spans="3:4" x14ac:dyDescent="0.3">
      <c r="C811" s="1">
        <v>1008</v>
      </c>
      <c r="D811" s="1">
        <v>0.50234000000000001</v>
      </c>
    </row>
    <row r="812" spans="3:4" x14ac:dyDescent="0.3">
      <c r="C812" s="1">
        <v>1009</v>
      </c>
      <c r="D812" s="1">
        <v>0.89175000000000004</v>
      </c>
    </row>
    <row r="813" spans="3:4" x14ac:dyDescent="0.3">
      <c r="C813" s="1">
        <v>1010</v>
      </c>
      <c r="D813" s="1">
        <v>1.2180899999999999</v>
      </c>
    </row>
    <row r="814" spans="3:4" x14ac:dyDescent="0.3">
      <c r="C814" s="1">
        <v>1011</v>
      </c>
      <c r="D814" s="1">
        <v>1.8898299999999999</v>
      </c>
    </row>
    <row r="815" spans="3:4" x14ac:dyDescent="0.3">
      <c r="C815" s="1">
        <v>1012</v>
      </c>
      <c r="D815" s="1">
        <v>2.57741</v>
      </c>
    </row>
    <row r="816" spans="3:4" x14ac:dyDescent="0.3">
      <c r="C816" s="1">
        <v>1013</v>
      </c>
      <c r="D816" s="1">
        <v>3.0106000000000002</v>
      </c>
    </row>
    <row r="817" spans="3:4" x14ac:dyDescent="0.3">
      <c r="C817" s="1">
        <v>1014</v>
      </c>
      <c r="D817" s="1">
        <v>3.2500599999999999</v>
      </c>
    </row>
    <row r="818" spans="3:4" x14ac:dyDescent="0.3">
      <c r="C818" s="1">
        <v>1015</v>
      </c>
      <c r="D818" s="1">
        <v>3.2360099999999998</v>
      </c>
    </row>
    <row r="819" spans="3:4" x14ac:dyDescent="0.3">
      <c r="C819" s="1">
        <v>1016</v>
      </c>
      <c r="D819" s="1">
        <v>3.6704400000000001</v>
      </c>
    </row>
    <row r="820" spans="3:4" x14ac:dyDescent="0.3">
      <c r="C820" s="1">
        <v>1017</v>
      </c>
      <c r="D820" s="1">
        <v>4.1157700000000004</v>
      </c>
    </row>
    <row r="821" spans="3:4" x14ac:dyDescent="0.3">
      <c r="C821" s="1">
        <v>1018</v>
      </c>
      <c r="D821" s="1">
        <v>4.2251899999999996</v>
      </c>
    </row>
    <row r="822" spans="3:4" x14ac:dyDescent="0.3">
      <c r="C822" s="1">
        <v>1019</v>
      </c>
      <c r="D822" s="1">
        <v>5.2636000000000003</v>
      </c>
    </row>
    <row r="823" spans="3:4" x14ac:dyDescent="0.3">
      <c r="C823" s="1">
        <v>1020</v>
      </c>
      <c r="D823" s="1">
        <v>5.3391299999999999</v>
      </c>
    </row>
    <row r="824" spans="3:4" x14ac:dyDescent="0.3">
      <c r="C824" s="1">
        <v>1021</v>
      </c>
      <c r="D824" s="1">
        <v>5.3843699999999997</v>
      </c>
    </row>
    <row r="825" spans="3:4" x14ac:dyDescent="0.3">
      <c r="C825" s="1">
        <v>1022</v>
      </c>
      <c r="D825" s="1">
        <v>5.3666099999999997</v>
      </c>
    </row>
    <row r="826" spans="3:4" x14ac:dyDescent="0.3">
      <c r="C826" s="1">
        <v>1023</v>
      </c>
      <c r="D826" s="1">
        <v>5.36829</v>
      </c>
    </row>
    <row r="827" spans="3:4" x14ac:dyDescent="0.3">
      <c r="C827" s="1">
        <v>1024</v>
      </c>
      <c r="D827" s="1">
        <v>5.5800900000000002</v>
      </c>
    </row>
    <row r="828" spans="3:4" x14ac:dyDescent="0.3">
      <c r="C828" s="1">
        <v>1025</v>
      </c>
      <c r="D828" s="1">
        <v>5.7151899999999998</v>
      </c>
    </row>
    <row r="829" spans="3:4" x14ac:dyDescent="0.3">
      <c r="C829" s="1">
        <v>1026</v>
      </c>
      <c r="D829" s="1">
        <v>5.7668799999999996</v>
      </c>
    </row>
    <row r="830" spans="3:4" x14ac:dyDescent="0.3">
      <c r="C830" s="1">
        <v>1027</v>
      </c>
      <c r="D830" s="1">
        <v>6.0337199999999998</v>
      </c>
    </row>
    <row r="831" spans="3:4" x14ac:dyDescent="0.3">
      <c r="C831" s="1">
        <v>1028</v>
      </c>
      <c r="D831" s="1">
        <v>6.2195900000000002</v>
      </c>
    </row>
    <row r="832" spans="3:4" x14ac:dyDescent="0.3">
      <c r="C832" s="1">
        <v>1029</v>
      </c>
      <c r="D832" s="1">
        <v>6.1673499999999999</v>
      </c>
    </row>
    <row r="833" spans="3:4" x14ac:dyDescent="0.3">
      <c r="C833" s="1">
        <v>1030</v>
      </c>
      <c r="D833" s="1">
        <v>6.2080200000000003</v>
      </c>
    </row>
    <row r="834" spans="3:4" x14ac:dyDescent="0.3">
      <c r="C834" s="1">
        <v>1031</v>
      </c>
      <c r="D834" s="1">
        <v>6.17807</v>
      </c>
    </row>
    <row r="835" spans="3:4" x14ac:dyDescent="0.3">
      <c r="C835" s="1">
        <v>1032</v>
      </c>
      <c r="D835" s="1">
        <v>6.0842499999999999</v>
      </c>
    </row>
    <row r="836" spans="3:4" x14ac:dyDescent="0.3">
      <c r="C836" s="1">
        <v>1033</v>
      </c>
      <c r="D836" s="1">
        <v>6.0072200000000002</v>
      </c>
    </row>
    <row r="837" spans="3:4" x14ac:dyDescent="0.3">
      <c r="C837" s="1">
        <v>1034</v>
      </c>
      <c r="D837" s="1">
        <v>5.7688800000000002</v>
      </c>
    </row>
    <row r="838" spans="3:4" x14ac:dyDescent="0.3">
      <c r="C838" s="1">
        <v>1035</v>
      </c>
      <c r="D838" s="1">
        <v>5.7545400000000004</v>
      </c>
    </row>
    <row r="839" spans="3:4" x14ac:dyDescent="0.3">
      <c r="C839" s="1">
        <v>1036</v>
      </c>
      <c r="D839" s="1">
        <v>5.70479</v>
      </c>
    </row>
    <row r="840" spans="3:4" x14ac:dyDescent="0.3">
      <c r="C840" s="1">
        <v>1037</v>
      </c>
      <c r="D840" s="1">
        <v>5.6320600000000001</v>
      </c>
    </row>
    <row r="841" spans="3:4" x14ac:dyDescent="0.3">
      <c r="C841" s="1">
        <v>1038</v>
      </c>
      <c r="D841" s="1">
        <v>5.5566500000000003</v>
      </c>
    </row>
    <row r="842" spans="3:4" x14ac:dyDescent="0.3">
      <c r="C842" s="1">
        <v>1039</v>
      </c>
      <c r="D842" s="1">
        <v>5.4031599999999997</v>
      </c>
    </row>
    <row r="843" spans="3:4" x14ac:dyDescent="0.3">
      <c r="C843" s="1">
        <v>1040</v>
      </c>
      <c r="D843" s="1">
        <v>5.3214800000000002</v>
      </c>
    </row>
    <row r="844" spans="3:4" x14ac:dyDescent="0.3">
      <c r="C844" s="1">
        <v>1041</v>
      </c>
      <c r="D844" s="1">
        <v>4.5323900000000004</v>
      </c>
    </row>
    <row r="845" spans="3:4" x14ac:dyDescent="0.3">
      <c r="C845" s="1">
        <v>1042</v>
      </c>
      <c r="D845" s="1">
        <v>4.1694100000000001</v>
      </c>
    </row>
    <row r="846" spans="3:4" x14ac:dyDescent="0.3">
      <c r="C846" s="1">
        <v>1043</v>
      </c>
      <c r="D846" s="1">
        <v>3.5581</v>
      </c>
    </row>
    <row r="847" spans="3:4" x14ac:dyDescent="0.3">
      <c r="C847" s="1">
        <v>1044</v>
      </c>
      <c r="D847" s="1">
        <v>3.1752400000000001</v>
      </c>
    </row>
    <row r="848" spans="3:4" x14ac:dyDescent="0.3">
      <c r="C848" s="1">
        <v>1045</v>
      </c>
      <c r="D848" s="1">
        <v>2.2815599999999998</v>
      </c>
    </row>
    <row r="849" spans="3:4" x14ac:dyDescent="0.3">
      <c r="C849" s="1">
        <v>1046</v>
      </c>
      <c r="D849" s="1">
        <v>2.11856</v>
      </c>
    </row>
    <row r="850" spans="3:4" x14ac:dyDescent="0.3">
      <c r="C850" s="1">
        <v>1047</v>
      </c>
      <c r="D850" s="1">
        <v>1.91201</v>
      </c>
    </row>
    <row r="851" spans="3:4" x14ac:dyDescent="0.3">
      <c r="C851" s="1">
        <v>1048</v>
      </c>
      <c r="D851" s="1">
        <v>1.3446199999999999</v>
      </c>
    </row>
    <row r="852" spans="3:4" x14ac:dyDescent="0.3">
      <c r="C852" s="1">
        <v>1049</v>
      </c>
      <c r="D852" s="1">
        <v>0.74636999999999998</v>
      </c>
    </row>
    <row r="853" spans="3:4" x14ac:dyDescent="0.3">
      <c r="C853" s="1">
        <v>1050</v>
      </c>
      <c r="D853" s="1">
        <v>0.38988</v>
      </c>
    </row>
    <row r="854" spans="3:4" x14ac:dyDescent="0.3">
      <c r="C854" s="1">
        <v>1051</v>
      </c>
      <c r="D854" s="1">
        <v>0.21334</v>
      </c>
    </row>
    <row r="855" spans="3:4" x14ac:dyDescent="0.3">
      <c r="C855" s="1">
        <v>1052</v>
      </c>
      <c r="D855" s="1">
        <v>0.10483000000000001</v>
      </c>
    </row>
    <row r="856" spans="3:4" x14ac:dyDescent="0.3">
      <c r="C856" s="1">
        <v>1053</v>
      </c>
      <c r="D856" s="1">
        <v>5.6619999999999997E-2</v>
      </c>
    </row>
    <row r="857" spans="3:4" x14ac:dyDescent="0.3">
      <c r="C857" s="1">
        <v>1054</v>
      </c>
      <c r="D857" s="1">
        <v>3.3300000000000003E-2</v>
      </c>
    </row>
    <row r="858" spans="3:4" x14ac:dyDescent="0.3">
      <c r="C858" s="1">
        <v>1055</v>
      </c>
      <c r="D858" s="1">
        <v>2.5479999999999999E-2</v>
      </c>
    </row>
    <row r="859" spans="3:4" x14ac:dyDescent="0.3">
      <c r="C859" s="1">
        <v>1056</v>
      </c>
      <c r="D859" s="1">
        <v>2.4369999999999999E-2</v>
      </c>
    </row>
    <row r="860" spans="3:4" x14ac:dyDescent="0.3">
      <c r="C860" s="1">
        <v>1057</v>
      </c>
      <c r="D860" s="1">
        <v>2.5649999999999999E-2</v>
      </c>
    </row>
    <row r="861" spans="3:4" x14ac:dyDescent="0.3">
      <c r="C861" s="1">
        <v>1058</v>
      </c>
      <c r="D861" s="1">
        <v>2.555E-2</v>
      </c>
    </row>
    <row r="862" spans="3:4" x14ac:dyDescent="0.3">
      <c r="C862" s="1">
        <v>1059</v>
      </c>
      <c r="D862" s="1">
        <v>2.6380000000000001E-2</v>
      </c>
    </row>
    <row r="863" spans="3:4" x14ac:dyDescent="0.3">
      <c r="C863" s="1">
        <v>1060</v>
      </c>
      <c r="D863" s="1">
        <v>3.015E-2</v>
      </c>
    </row>
    <row r="864" spans="3:4" x14ac:dyDescent="0.3">
      <c r="C864" s="1">
        <v>1061</v>
      </c>
      <c r="D864" s="1">
        <v>4.19E-2</v>
      </c>
    </row>
    <row r="865" spans="3:4" x14ac:dyDescent="0.3">
      <c r="C865" s="1">
        <v>1062</v>
      </c>
      <c r="D865" s="1">
        <v>4.0629999999999999E-2</v>
      </c>
    </row>
    <row r="866" spans="3:4" x14ac:dyDescent="0.3">
      <c r="C866" s="1">
        <v>1063</v>
      </c>
      <c r="D866" s="1">
        <v>2.6610000000000002E-2</v>
      </c>
    </row>
    <row r="867" spans="3:4" x14ac:dyDescent="0.3">
      <c r="C867" s="1">
        <v>1064</v>
      </c>
      <c r="D867" s="1">
        <v>1.5970000000000002E-2</v>
      </c>
    </row>
    <row r="868" spans="3:4" x14ac:dyDescent="0.3">
      <c r="C868" s="1">
        <v>1065</v>
      </c>
      <c r="D868" s="1">
        <v>1.8020000000000001E-2</v>
      </c>
    </row>
    <row r="869" spans="3:4" x14ac:dyDescent="0.3">
      <c r="C869" s="1">
        <v>1066</v>
      </c>
      <c r="D869" s="1">
        <v>2.5700000000000001E-2</v>
      </c>
    </row>
    <row r="870" spans="3:4" x14ac:dyDescent="0.3">
      <c r="C870" s="1">
        <v>1067</v>
      </c>
      <c r="D870" s="1">
        <v>2.5399999999999999E-2</v>
      </c>
    </row>
    <row r="871" spans="3:4" x14ac:dyDescent="0.3">
      <c r="C871" s="1">
        <v>1068</v>
      </c>
      <c r="D871" s="1">
        <v>1.627E-2</v>
      </c>
    </row>
    <row r="872" spans="3:4" x14ac:dyDescent="0.3">
      <c r="C872" s="1">
        <v>1069</v>
      </c>
      <c r="D872" s="1">
        <v>9.9900000000000006E-3</v>
      </c>
    </row>
    <row r="873" spans="3:4" x14ac:dyDescent="0.3">
      <c r="C873" s="1">
        <v>1070</v>
      </c>
      <c r="D873" s="1">
        <v>1.2279999999999999E-2</v>
      </c>
    </row>
    <row r="874" spans="3:4" x14ac:dyDescent="0.3">
      <c r="C874" s="1">
        <v>1071</v>
      </c>
      <c r="D874" s="1">
        <v>1.7940000000000001E-2</v>
      </c>
    </row>
    <row r="875" spans="3:4" x14ac:dyDescent="0.3">
      <c r="C875" s="1">
        <v>1072</v>
      </c>
      <c r="D875" s="1">
        <v>1.8339999999999999E-2</v>
      </c>
    </row>
    <row r="876" spans="3:4" x14ac:dyDescent="0.3">
      <c r="C876" s="1">
        <v>1073</v>
      </c>
      <c r="D876" s="1">
        <v>1.273E-2</v>
      </c>
    </row>
    <row r="877" spans="3:4" x14ac:dyDescent="0.3">
      <c r="C877" s="1">
        <v>1074</v>
      </c>
      <c r="D877" s="1">
        <v>8.43E-3</v>
      </c>
    </row>
    <row r="878" spans="3:4" x14ac:dyDescent="0.3">
      <c r="C878" s="1">
        <v>1075</v>
      </c>
      <c r="D878" s="1">
        <v>1.0410000000000001E-2</v>
      </c>
    </row>
    <row r="879" spans="3:4" x14ac:dyDescent="0.3">
      <c r="C879" s="1">
        <v>1076</v>
      </c>
      <c r="D879" s="1">
        <v>1.5949999999999999E-2</v>
      </c>
    </row>
    <row r="880" spans="3:4" x14ac:dyDescent="0.3">
      <c r="C880" s="1">
        <v>1077</v>
      </c>
      <c r="D880" s="1">
        <v>1.788E-2</v>
      </c>
    </row>
    <row r="881" spans="3:4" x14ac:dyDescent="0.3">
      <c r="C881" s="1">
        <v>1078</v>
      </c>
      <c r="D881" s="1">
        <v>1.414E-2</v>
      </c>
    </row>
    <row r="882" spans="3:4" x14ac:dyDescent="0.3">
      <c r="C882" s="1">
        <v>1079</v>
      </c>
      <c r="D882" s="1">
        <v>9.0100000000000006E-3</v>
      </c>
    </row>
    <row r="883" spans="3:4" x14ac:dyDescent="0.3">
      <c r="C883" s="1">
        <v>1080</v>
      </c>
      <c r="D883" s="1">
        <v>8.6899999999999998E-3</v>
      </c>
    </row>
    <row r="884" spans="3:4" x14ac:dyDescent="0.3">
      <c r="C884" s="1">
        <v>1081</v>
      </c>
      <c r="D884" s="1">
        <v>1.4109999999999999E-2</v>
      </c>
    </row>
    <row r="885" spans="3:4" x14ac:dyDescent="0.3">
      <c r="C885" s="1">
        <v>1082</v>
      </c>
      <c r="D885" s="1">
        <v>1.7749999999999998E-2</v>
      </c>
    </row>
    <row r="886" spans="3:4" x14ac:dyDescent="0.3">
      <c r="C886" s="1">
        <v>1083</v>
      </c>
      <c r="D886" s="1">
        <v>1.7229999999999999E-2</v>
      </c>
    </row>
    <row r="887" spans="3:4" x14ac:dyDescent="0.3">
      <c r="C887" s="1">
        <v>1084</v>
      </c>
      <c r="D887" s="1">
        <v>1.269E-2</v>
      </c>
    </row>
    <row r="888" spans="3:4" x14ac:dyDescent="0.3">
      <c r="C888" s="1">
        <v>1085</v>
      </c>
      <c r="D888" s="1">
        <v>8.2299999999999995E-3</v>
      </c>
    </row>
    <row r="889" spans="3:4" x14ac:dyDescent="0.3">
      <c r="C889" s="1">
        <v>1086</v>
      </c>
      <c r="D889" s="1">
        <v>7.1300000000000001E-3</v>
      </c>
    </row>
    <row r="890" spans="3:4" x14ac:dyDescent="0.3">
      <c r="C890" s="1">
        <v>1087</v>
      </c>
      <c r="D890" s="1">
        <v>8.9499999999999996E-3</v>
      </c>
    </row>
    <row r="891" spans="3:4" x14ac:dyDescent="0.3">
      <c r="C891" s="1">
        <v>1088</v>
      </c>
      <c r="D891" s="1">
        <v>1.022E-2</v>
      </c>
    </row>
    <row r="892" spans="3:4" x14ac:dyDescent="0.3">
      <c r="C892" s="1">
        <v>1089</v>
      </c>
      <c r="D892" s="1">
        <v>9.1500000000000001E-3</v>
      </c>
    </row>
    <row r="893" spans="3:4" x14ac:dyDescent="0.3">
      <c r="C893" s="1">
        <v>1090</v>
      </c>
      <c r="D893" s="1">
        <v>6.9499999999999996E-3</v>
      </c>
    </row>
    <row r="894" spans="3:4" x14ac:dyDescent="0.3">
      <c r="C894" s="1">
        <v>1091</v>
      </c>
      <c r="D894" s="1">
        <v>6.13E-3</v>
      </c>
    </row>
    <row r="895" spans="3:4" x14ac:dyDescent="0.3">
      <c r="C895" s="1">
        <v>1092</v>
      </c>
      <c r="D895" s="1">
        <v>7.6699999999999997E-3</v>
      </c>
    </row>
    <row r="896" spans="3:4" x14ac:dyDescent="0.3">
      <c r="C896" s="1">
        <v>1093</v>
      </c>
      <c r="D896" s="1">
        <v>1.0410000000000001E-2</v>
      </c>
    </row>
    <row r="897" spans="3:4" x14ac:dyDescent="0.3">
      <c r="C897" s="1">
        <v>1094</v>
      </c>
      <c r="D897" s="1">
        <v>1.1440000000000001E-2</v>
      </c>
    </row>
    <row r="898" spans="3:4" x14ac:dyDescent="0.3">
      <c r="C898" s="1">
        <v>1095</v>
      </c>
      <c r="D898" s="1">
        <v>1.01E-2</v>
      </c>
    </row>
    <row r="899" spans="3:4" x14ac:dyDescent="0.3">
      <c r="C899" s="1">
        <v>1096</v>
      </c>
      <c r="D899" s="1">
        <v>7.45E-3</v>
      </c>
    </row>
    <row r="900" spans="3:4" x14ac:dyDescent="0.3">
      <c r="C900" s="1">
        <v>1097</v>
      </c>
      <c r="D900" s="1">
        <v>6.2100000000000002E-3</v>
      </c>
    </row>
    <row r="901" spans="3:4" x14ac:dyDescent="0.3">
      <c r="C901" s="1">
        <v>1098</v>
      </c>
      <c r="D901" s="1">
        <v>7.4200000000000004E-3</v>
      </c>
    </row>
    <row r="902" spans="3:4" x14ac:dyDescent="0.3">
      <c r="C902" s="1">
        <v>1099</v>
      </c>
      <c r="D902" s="1">
        <v>1.038E-2</v>
      </c>
    </row>
    <row r="903" spans="3:4" x14ac:dyDescent="0.3">
      <c r="C903" s="1">
        <v>1100</v>
      </c>
      <c r="D903" s="1">
        <v>1.183E-2</v>
      </c>
    </row>
    <row r="904" spans="3:4" x14ac:dyDescent="0.3">
      <c r="C904" s="1">
        <v>1101</v>
      </c>
      <c r="D904" s="1">
        <v>1.102E-2</v>
      </c>
    </row>
    <row r="905" spans="3:4" x14ac:dyDescent="0.3">
      <c r="C905" s="1">
        <v>1102</v>
      </c>
      <c r="D905" s="1">
        <v>8.4100000000000008E-3</v>
      </c>
    </row>
    <row r="906" spans="3:4" x14ac:dyDescent="0.3">
      <c r="C906" s="1">
        <v>1103</v>
      </c>
      <c r="D906" s="1">
        <v>6.2599999999999999E-3</v>
      </c>
    </row>
    <row r="907" spans="3:4" x14ac:dyDescent="0.3">
      <c r="C907" s="1">
        <v>1104</v>
      </c>
      <c r="D907" s="1">
        <v>6.1799999999999997E-3</v>
      </c>
    </row>
    <row r="908" spans="3:4" x14ac:dyDescent="0.3">
      <c r="C908" s="1">
        <v>1105</v>
      </c>
      <c r="D908" s="1">
        <v>7.6099999999999996E-3</v>
      </c>
    </row>
    <row r="909" spans="3:4" x14ac:dyDescent="0.3">
      <c r="C909" s="1">
        <v>1106</v>
      </c>
      <c r="D909" s="1">
        <v>9.0600000000000003E-3</v>
      </c>
    </row>
    <row r="910" spans="3:4" x14ac:dyDescent="0.3">
      <c r="C910" s="1">
        <v>1107</v>
      </c>
      <c r="D910" s="1">
        <v>8.94E-3</v>
      </c>
    </row>
    <row r="911" spans="3:4" x14ac:dyDescent="0.3">
      <c r="C911" s="1">
        <v>1108</v>
      </c>
      <c r="D911" s="1">
        <v>7.4000000000000003E-3</v>
      </c>
    </row>
    <row r="912" spans="3:4" x14ac:dyDescent="0.3">
      <c r="C912" s="1">
        <v>1109</v>
      </c>
      <c r="D912" s="1">
        <v>5.4900000000000001E-3</v>
      </c>
    </row>
    <row r="913" spans="3:4" x14ac:dyDescent="0.3">
      <c r="C913" s="1">
        <v>1110</v>
      </c>
      <c r="D913" s="1">
        <v>5.0600000000000003E-3</v>
      </c>
    </row>
    <row r="914" spans="3:4" x14ac:dyDescent="0.3">
      <c r="C914" s="1">
        <v>1111</v>
      </c>
      <c r="D914" s="1">
        <v>6.2899999999999996E-3</v>
      </c>
    </row>
    <row r="915" spans="3:4" x14ac:dyDescent="0.3">
      <c r="C915" s="1">
        <v>1112</v>
      </c>
      <c r="D915" s="1">
        <v>7.3400000000000002E-3</v>
      </c>
    </row>
    <row r="916" spans="3:4" x14ac:dyDescent="0.3">
      <c r="C916" s="1">
        <v>1113</v>
      </c>
      <c r="D916" s="1">
        <v>7.4200000000000004E-3</v>
      </c>
    </row>
    <row r="917" spans="3:4" x14ac:dyDescent="0.3">
      <c r="C917" s="1">
        <v>1114</v>
      </c>
      <c r="D917" s="1">
        <v>6.1500000000000001E-3</v>
      </c>
    </row>
    <row r="918" spans="3:4" x14ac:dyDescent="0.3">
      <c r="C918" s="1">
        <v>1115</v>
      </c>
      <c r="D918" s="1">
        <v>5.0800000000000003E-3</v>
      </c>
    </row>
    <row r="919" spans="3:4" x14ac:dyDescent="0.3">
      <c r="C919" s="1">
        <v>1116</v>
      </c>
      <c r="D919" s="1">
        <v>5.3699999999999998E-3</v>
      </c>
    </row>
    <row r="920" spans="3:4" x14ac:dyDescent="0.3">
      <c r="C920" s="1">
        <v>1117</v>
      </c>
      <c r="D920" s="1">
        <v>6.8300000000000001E-3</v>
      </c>
    </row>
    <row r="921" spans="3:4" x14ac:dyDescent="0.3">
      <c r="C921" s="1">
        <v>1118</v>
      </c>
      <c r="D921" s="1">
        <v>8.4899999999999993E-3</v>
      </c>
    </row>
    <row r="922" spans="3:4" x14ac:dyDescent="0.3">
      <c r="C922" s="1">
        <v>1119</v>
      </c>
      <c r="D922" s="1">
        <v>9.0900000000000009E-3</v>
      </c>
    </row>
    <row r="923" spans="3:4" x14ac:dyDescent="0.3">
      <c r="C923" s="1">
        <v>1120</v>
      </c>
      <c r="D923" s="1">
        <v>8.09E-3</v>
      </c>
    </row>
    <row r="924" spans="3:4" x14ac:dyDescent="0.3">
      <c r="C924" s="1">
        <v>1121</v>
      </c>
      <c r="D924" s="1">
        <v>6.2100000000000002E-3</v>
      </c>
    </row>
    <row r="925" spans="3:4" x14ac:dyDescent="0.3">
      <c r="C925" s="1">
        <v>1122</v>
      </c>
      <c r="D925" s="1">
        <v>4.96E-3</v>
      </c>
    </row>
    <row r="926" spans="3:4" x14ac:dyDescent="0.3">
      <c r="C926" s="1">
        <v>1123</v>
      </c>
      <c r="D926" s="1">
        <v>5.2500000000000003E-3</v>
      </c>
    </row>
    <row r="927" spans="3:4" x14ac:dyDescent="0.3">
      <c r="C927" s="1">
        <v>1124</v>
      </c>
      <c r="D927" s="1">
        <v>6.2500000000000003E-3</v>
      </c>
    </row>
    <row r="928" spans="3:4" x14ac:dyDescent="0.3">
      <c r="C928" s="1">
        <v>1125</v>
      </c>
      <c r="D928" s="1">
        <v>7.4200000000000004E-3</v>
      </c>
    </row>
    <row r="929" spans="3:4" x14ac:dyDescent="0.3">
      <c r="C929" s="1">
        <v>1126</v>
      </c>
      <c r="D929" s="1">
        <v>7.4999999999999997E-3</v>
      </c>
    </row>
    <row r="930" spans="3:4" x14ac:dyDescent="0.3">
      <c r="C930" s="1">
        <v>1127</v>
      </c>
      <c r="D930" s="1">
        <v>6.4000000000000003E-3</v>
      </c>
    </row>
    <row r="931" spans="3:4" x14ac:dyDescent="0.3">
      <c r="C931" s="1">
        <v>1128</v>
      </c>
      <c r="D931" s="1">
        <v>5.1999999999999998E-3</v>
      </c>
    </row>
    <row r="932" spans="3:4" x14ac:dyDescent="0.3">
      <c r="C932" s="1">
        <v>1129</v>
      </c>
      <c r="D932" s="1">
        <v>4.6499999999999996E-3</v>
      </c>
    </row>
    <row r="933" spans="3:4" x14ac:dyDescent="0.3">
      <c r="C933" s="1">
        <v>1130</v>
      </c>
      <c r="D933" s="1">
        <v>4.7800000000000004E-3</v>
      </c>
    </row>
    <row r="934" spans="3:4" x14ac:dyDescent="0.3">
      <c r="C934" s="1">
        <v>1131</v>
      </c>
      <c r="D934" s="1">
        <v>5.5599999999999998E-3</v>
      </c>
    </row>
    <row r="935" spans="3:4" x14ac:dyDescent="0.3">
      <c r="C935" s="1">
        <v>1132</v>
      </c>
      <c r="D935" s="1">
        <v>5.5300000000000002E-3</v>
      </c>
    </row>
    <row r="936" spans="3:4" x14ac:dyDescent="0.3">
      <c r="C936" s="1">
        <v>1133</v>
      </c>
      <c r="D936" s="1">
        <v>5.4299999999999999E-3</v>
      </c>
    </row>
    <row r="937" spans="3:4" x14ac:dyDescent="0.3">
      <c r="C937" s="1">
        <v>1134</v>
      </c>
      <c r="D937" s="1">
        <v>5.1000000000000004E-3</v>
      </c>
    </row>
    <row r="938" spans="3:4" x14ac:dyDescent="0.3">
      <c r="C938" s="1">
        <v>1135</v>
      </c>
      <c r="D938" s="1">
        <v>5.0800000000000003E-3</v>
      </c>
    </row>
    <row r="939" spans="3:4" x14ac:dyDescent="0.3">
      <c r="C939" s="1">
        <v>1136</v>
      </c>
      <c r="D939" s="1">
        <v>5.3800000000000002E-3</v>
      </c>
    </row>
    <row r="940" spans="3:4" x14ac:dyDescent="0.3">
      <c r="C940" s="1">
        <v>1137</v>
      </c>
      <c r="D940" s="1">
        <v>5.4999999999999997E-3</v>
      </c>
    </row>
    <row r="941" spans="3:4" x14ac:dyDescent="0.3">
      <c r="C941" s="1">
        <v>1138</v>
      </c>
      <c r="D941" s="1">
        <v>5.64E-3</v>
      </c>
    </row>
    <row r="942" spans="3:4" x14ac:dyDescent="0.3">
      <c r="C942" s="1">
        <v>1139</v>
      </c>
      <c r="D942" s="1">
        <v>5.3899999999999998E-3</v>
      </c>
    </row>
    <row r="943" spans="3:4" x14ac:dyDescent="0.3">
      <c r="C943" s="1">
        <v>1140</v>
      </c>
      <c r="D943" s="1">
        <v>5.11E-3</v>
      </c>
    </row>
    <row r="944" spans="3:4" x14ac:dyDescent="0.3">
      <c r="C944" s="1">
        <v>1141</v>
      </c>
      <c r="D944" s="1">
        <v>4.7099999999999998E-3</v>
      </c>
    </row>
    <row r="945" spans="3:4" x14ac:dyDescent="0.3">
      <c r="C945" s="1">
        <v>1142</v>
      </c>
      <c r="D945" s="1">
        <v>4.6100000000000004E-3</v>
      </c>
    </row>
    <row r="946" spans="3:4" x14ac:dyDescent="0.3">
      <c r="C946" s="1">
        <v>1143</v>
      </c>
      <c r="D946" s="1">
        <v>4.96E-3</v>
      </c>
    </row>
    <row r="947" spans="3:4" x14ac:dyDescent="0.3">
      <c r="C947" s="1">
        <v>1144</v>
      </c>
      <c r="D947" s="1">
        <v>5.1500000000000001E-3</v>
      </c>
    </row>
    <row r="948" spans="3:4" x14ac:dyDescent="0.3">
      <c r="C948" s="1">
        <v>1145</v>
      </c>
      <c r="D948" s="1">
        <v>5.3E-3</v>
      </c>
    </row>
    <row r="949" spans="3:4" x14ac:dyDescent="0.3">
      <c r="C949" s="1">
        <v>1146</v>
      </c>
      <c r="D949" s="1">
        <v>5.1900000000000002E-3</v>
      </c>
    </row>
    <row r="950" spans="3:4" x14ac:dyDescent="0.3">
      <c r="C950" s="1">
        <v>1147</v>
      </c>
      <c r="D950" s="1">
        <v>5.1599999999999997E-3</v>
      </c>
    </row>
    <row r="951" spans="3:4" x14ac:dyDescent="0.3">
      <c r="C951" s="1">
        <v>1148</v>
      </c>
      <c r="D951" s="1">
        <v>5.1900000000000002E-3</v>
      </c>
    </row>
    <row r="952" spans="3:4" x14ac:dyDescent="0.3">
      <c r="C952" s="1">
        <v>1149</v>
      </c>
      <c r="D952" s="1">
        <v>5.3400000000000001E-3</v>
      </c>
    </row>
    <row r="953" spans="3:4" x14ac:dyDescent="0.3">
      <c r="C953" s="1">
        <v>1150</v>
      </c>
      <c r="D953" s="1">
        <v>5.6299999999999996E-3</v>
      </c>
    </row>
    <row r="954" spans="3:4" x14ac:dyDescent="0.3">
      <c r="C954" s="1">
        <v>1151</v>
      </c>
      <c r="D954" s="1">
        <v>5.5999999999999999E-3</v>
      </c>
    </row>
    <row r="955" spans="3:4" x14ac:dyDescent="0.3">
      <c r="C955" s="1">
        <v>1152</v>
      </c>
      <c r="D955" s="1">
        <v>4.9699999999999996E-3</v>
      </c>
    </row>
    <row r="956" spans="3:4" x14ac:dyDescent="0.3">
      <c r="C956" s="1">
        <v>1153</v>
      </c>
      <c r="D956" s="1">
        <v>4.4000000000000003E-3</v>
      </c>
    </row>
    <row r="957" spans="3:4" x14ac:dyDescent="0.3">
      <c r="C957" s="1">
        <v>1154</v>
      </c>
      <c r="D957" s="1">
        <v>4.4999999999999997E-3</v>
      </c>
    </row>
    <row r="958" spans="3:4" x14ac:dyDescent="0.3">
      <c r="C958" s="1">
        <v>1155</v>
      </c>
      <c r="D958" s="1">
        <v>5.3200000000000001E-3</v>
      </c>
    </row>
    <row r="959" spans="3:4" x14ac:dyDescent="0.3">
      <c r="C959" s="1">
        <v>1156</v>
      </c>
      <c r="D959" s="1">
        <v>6.7400000000000003E-3</v>
      </c>
    </row>
    <row r="960" spans="3:4" x14ac:dyDescent="0.3">
      <c r="C960" s="1">
        <v>1157</v>
      </c>
      <c r="D960" s="1">
        <v>7.5700000000000003E-3</v>
      </c>
    </row>
    <row r="961" spans="3:4" x14ac:dyDescent="0.3">
      <c r="C961" s="1">
        <v>1158</v>
      </c>
      <c r="D961" s="1">
        <v>7.4799999999999997E-3</v>
      </c>
    </row>
    <row r="962" spans="3:4" x14ac:dyDescent="0.3">
      <c r="C962" s="1">
        <v>1159</v>
      </c>
      <c r="D962" s="1">
        <v>6.4700000000000001E-3</v>
      </c>
    </row>
    <row r="963" spans="3:4" x14ac:dyDescent="0.3">
      <c r="C963" s="1">
        <v>1160</v>
      </c>
      <c r="D963" s="1">
        <v>5.1799999999999997E-3</v>
      </c>
    </row>
    <row r="964" spans="3:4" x14ac:dyDescent="0.3">
      <c r="C964" s="1">
        <v>1161</v>
      </c>
      <c r="D964" s="1">
        <v>4.5500000000000002E-3</v>
      </c>
    </row>
    <row r="965" spans="3:4" x14ac:dyDescent="0.3">
      <c r="C965" s="1">
        <v>1162</v>
      </c>
      <c r="D965" s="1">
        <v>4.9300000000000004E-3</v>
      </c>
    </row>
    <row r="966" spans="3:4" x14ac:dyDescent="0.3">
      <c r="C966" s="1">
        <v>1163</v>
      </c>
      <c r="D966" s="1">
        <v>6.1799999999999997E-3</v>
      </c>
    </row>
    <row r="967" spans="3:4" x14ac:dyDescent="0.3">
      <c r="C967" s="1">
        <v>1164</v>
      </c>
      <c r="D967" s="1">
        <v>7.1799999999999998E-3</v>
      </c>
    </row>
    <row r="968" spans="3:4" x14ac:dyDescent="0.3">
      <c r="C968" s="1">
        <v>1165</v>
      </c>
      <c r="D968" s="1">
        <v>7.1599999999999997E-3</v>
      </c>
    </row>
    <row r="969" spans="3:4" x14ac:dyDescent="0.3">
      <c r="C969" s="1">
        <v>1166</v>
      </c>
      <c r="D969" s="1">
        <v>6.3600000000000002E-3</v>
      </c>
    </row>
    <row r="970" spans="3:4" x14ac:dyDescent="0.3">
      <c r="C970" s="1">
        <v>1167</v>
      </c>
      <c r="D970" s="1">
        <v>5.2700000000000004E-3</v>
      </c>
    </row>
    <row r="971" spans="3:4" x14ac:dyDescent="0.3">
      <c r="C971" s="1">
        <v>1168</v>
      </c>
      <c r="D971" s="1">
        <v>4.5599999999999998E-3</v>
      </c>
    </row>
    <row r="972" spans="3:4" x14ac:dyDescent="0.3">
      <c r="C972" s="1">
        <v>1169</v>
      </c>
      <c r="D972" s="1">
        <v>4.9399999999999999E-3</v>
      </c>
    </row>
    <row r="973" spans="3:4" x14ac:dyDescent="0.3">
      <c r="C973" s="1">
        <v>1170</v>
      </c>
      <c r="D973" s="1">
        <v>5.7999999999999996E-3</v>
      </c>
    </row>
    <row r="974" spans="3:4" x14ac:dyDescent="0.3">
      <c r="C974" s="1">
        <v>1171</v>
      </c>
      <c r="D974" s="1">
        <v>6.8999999999999999E-3</v>
      </c>
    </row>
    <row r="975" spans="3:4" x14ac:dyDescent="0.3">
      <c r="C975" s="1">
        <v>1172</v>
      </c>
      <c r="D975" s="1">
        <v>7.2300000000000003E-3</v>
      </c>
    </row>
    <row r="976" spans="3:4" x14ac:dyDescent="0.3">
      <c r="C976" s="1">
        <v>1173</v>
      </c>
      <c r="D976" s="1">
        <v>6.7000000000000002E-3</v>
      </c>
    </row>
    <row r="977" spans="3:4" x14ac:dyDescent="0.3">
      <c r="C977" s="1">
        <v>1174</v>
      </c>
      <c r="D977" s="1">
        <v>5.6299999999999996E-3</v>
      </c>
    </row>
    <row r="978" spans="3:4" x14ac:dyDescent="0.3">
      <c r="C978" s="1">
        <v>1175</v>
      </c>
      <c r="D978" s="1">
        <v>4.6699999999999997E-3</v>
      </c>
    </row>
    <row r="979" spans="3:4" x14ac:dyDescent="0.3">
      <c r="C979" s="1">
        <v>1176</v>
      </c>
      <c r="D979" s="1">
        <v>4.6100000000000004E-3</v>
      </c>
    </row>
    <row r="980" spans="3:4" x14ac:dyDescent="0.3">
      <c r="C980" s="1">
        <v>1177</v>
      </c>
      <c r="D980" s="1">
        <v>5.4900000000000001E-3</v>
      </c>
    </row>
    <row r="981" spans="3:4" x14ac:dyDescent="0.3">
      <c r="C981" s="1">
        <v>1178</v>
      </c>
      <c r="D981" s="1">
        <v>6.6499999999999997E-3</v>
      </c>
    </row>
    <row r="982" spans="3:4" x14ac:dyDescent="0.3">
      <c r="C982" s="1">
        <v>1179</v>
      </c>
      <c r="D982" s="1">
        <v>7.3000000000000001E-3</v>
      </c>
    </row>
    <row r="983" spans="3:4" x14ac:dyDescent="0.3">
      <c r="C983" s="1">
        <v>1180</v>
      </c>
      <c r="D983" s="1">
        <v>7.4000000000000003E-3</v>
      </c>
    </row>
    <row r="984" spans="3:4" x14ac:dyDescent="0.3">
      <c r="C984" s="1">
        <v>1181</v>
      </c>
      <c r="D984" s="1">
        <v>6.7099999999999998E-3</v>
      </c>
    </row>
    <row r="985" spans="3:4" x14ac:dyDescent="0.3">
      <c r="C985" s="1">
        <v>1182</v>
      </c>
      <c r="D985" s="1">
        <v>5.7800000000000004E-3</v>
      </c>
    </row>
    <row r="986" spans="3:4" x14ac:dyDescent="0.3">
      <c r="C986" s="1">
        <v>1183</v>
      </c>
      <c r="D986" s="1">
        <v>5.28E-3</v>
      </c>
    </row>
    <row r="987" spans="3:4" x14ac:dyDescent="0.3">
      <c r="C987" s="1">
        <v>1184</v>
      </c>
      <c r="D987" s="1">
        <v>5.7800000000000004E-3</v>
      </c>
    </row>
    <row r="988" spans="3:4" x14ac:dyDescent="0.3">
      <c r="C988" s="1">
        <v>1185</v>
      </c>
      <c r="D988" s="1">
        <v>6.8300000000000001E-3</v>
      </c>
    </row>
    <row r="989" spans="3:4" x14ac:dyDescent="0.3">
      <c r="C989" s="1">
        <v>1186</v>
      </c>
      <c r="D989" s="1">
        <v>7.77E-3</v>
      </c>
    </row>
    <row r="990" spans="3:4" x14ac:dyDescent="0.3">
      <c r="C990" s="1">
        <v>1187</v>
      </c>
      <c r="D990" s="1">
        <v>7.9900000000000006E-3</v>
      </c>
    </row>
    <row r="991" spans="3:4" x14ac:dyDescent="0.3">
      <c r="C991" s="1">
        <v>1188</v>
      </c>
      <c r="D991" s="1">
        <v>7.0800000000000004E-3</v>
      </c>
    </row>
    <row r="992" spans="3:4" x14ac:dyDescent="0.3">
      <c r="C992" s="1">
        <v>1189</v>
      </c>
      <c r="D992" s="1">
        <v>5.9300000000000004E-3</v>
      </c>
    </row>
    <row r="993" spans="3:4" x14ac:dyDescent="0.3">
      <c r="C993" s="1">
        <v>1190</v>
      </c>
      <c r="D993" s="1">
        <v>4.9300000000000004E-3</v>
      </c>
    </row>
    <row r="994" spans="3:4" x14ac:dyDescent="0.3">
      <c r="C994" s="1">
        <v>1191</v>
      </c>
      <c r="D994" s="1">
        <v>4.6899999999999997E-3</v>
      </c>
    </row>
    <row r="995" spans="3:4" x14ac:dyDescent="0.3">
      <c r="C995" s="1">
        <v>1192</v>
      </c>
      <c r="D995" s="1">
        <v>5.2700000000000004E-3</v>
      </c>
    </row>
    <row r="996" spans="3:4" x14ac:dyDescent="0.3">
      <c r="C996" s="1">
        <v>1193</v>
      </c>
      <c r="D996" s="1">
        <v>6.0699999999999999E-3</v>
      </c>
    </row>
    <row r="997" spans="3:4" x14ac:dyDescent="0.3">
      <c r="C997" s="1">
        <v>1194</v>
      </c>
      <c r="D997" s="1">
        <v>6.5900000000000004E-3</v>
      </c>
    </row>
    <row r="998" spans="3:4" x14ac:dyDescent="0.3">
      <c r="C998" s="1">
        <v>1195</v>
      </c>
      <c r="D998" s="1">
        <v>6.3299999999999997E-3</v>
      </c>
    </row>
    <row r="999" spans="3:4" x14ac:dyDescent="0.3">
      <c r="C999" s="1">
        <v>1196</v>
      </c>
      <c r="D999" s="1">
        <v>5.4599999999999996E-3</v>
      </c>
    </row>
    <row r="1000" spans="3:4" x14ac:dyDescent="0.3">
      <c r="C1000" s="1">
        <v>1197</v>
      </c>
      <c r="D1000" s="1">
        <v>4.7099999999999998E-3</v>
      </c>
    </row>
    <row r="1001" spans="3:4" x14ac:dyDescent="0.3">
      <c r="C1001" s="1">
        <v>1198</v>
      </c>
      <c r="D1001" s="1">
        <v>4.5500000000000002E-3</v>
      </c>
    </row>
    <row r="1002" spans="3:4" x14ac:dyDescent="0.3">
      <c r="C1002" s="1">
        <v>1199</v>
      </c>
      <c r="D1002" s="1">
        <v>5.1700000000000001E-3</v>
      </c>
    </row>
    <row r="1003" spans="3:4" x14ac:dyDescent="0.3">
      <c r="C1003" s="1">
        <v>1200</v>
      </c>
      <c r="D1003" s="1">
        <v>6.1000000000000004E-3</v>
      </c>
    </row>
    <row r="1004" spans="3:4" x14ac:dyDescent="0.3">
      <c r="C1004" s="1">
        <v>1201</v>
      </c>
      <c r="D1004" s="1">
        <v>6.8599999999999998E-3</v>
      </c>
    </row>
    <row r="1005" spans="3:4" x14ac:dyDescent="0.3">
      <c r="C1005" s="1">
        <v>1202</v>
      </c>
      <c r="D1005" s="1">
        <v>6.96E-3</v>
      </c>
    </row>
    <row r="1006" spans="3:4" x14ac:dyDescent="0.3">
      <c r="C1006" s="1">
        <v>1203</v>
      </c>
      <c r="D1006" s="1">
        <v>6.2500000000000003E-3</v>
      </c>
    </row>
    <row r="1007" spans="3:4" x14ac:dyDescent="0.3">
      <c r="C1007" s="1">
        <v>1204</v>
      </c>
      <c r="D1007" s="1">
        <v>5.3E-3</v>
      </c>
    </row>
    <row r="1008" spans="3:4" x14ac:dyDescent="0.3">
      <c r="C1008" s="1">
        <v>1205</v>
      </c>
      <c r="D1008" s="1">
        <v>4.81E-3</v>
      </c>
    </row>
    <row r="1009" spans="3:4" x14ac:dyDescent="0.3">
      <c r="C1009" s="1">
        <v>1206</v>
      </c>
      <c r="D1009" s="1">
        <v>5.11E-3</v>
      </c>
    </row>
    <row r="1010" spans="3:4" x14ac:dyDescent="0.3">
      <c r="C1010" s="1">
        <v>1207</v>
      </c>
      <c r="D1010" s="1">
        <v>6.11E-3</v>
      </c>
    </row>
    <row r="1011" spans="3:4" x14ac:dyDescent="0.3">
      <c r="C1011" s="1">
        <v>1208</v>
      </c>
      <c r="D1011" s="1">
        <v>7.2399999999999999E-3</v>
      </c>
    </row>
    <row r="1012" spans="3:4" x14ac:dyDescent="0.3">
      <c r="C1012" s="1">
        <v>1209</v>
      </c>
      <c r="D1012" s="1">
        <v>7.7299999999999999E-3</v>
      </c>
    </row>
    <row r="1013" spans="3:4" x14ac:dyDescent="0.3">
      <c r="C1013" s="1">
        <v>1210</v>
      </c>
      <c r="D1013" s="1">
        <v>7.5199999999999998E-3</v>
      </c>
    </row>
    <row r="1014" spans="3:4" x14ac:dyDescent="0.3">
      <c r="C1014" s="1">
        <v>1211</v>
      </c>
      <c r="D1014" s="1">
        <v>6.5700000000000003E-3</v>
      </c>
    </row>
    <row r="1015" spans="3:4" x14ac:dyDescent="0.3">
      <c r="C1015" s="1">
        <v>1212</v>
      </c>
      <c r="D1015" s="1">
        <v>5.5500000000000002E-3</v>
      </c>
    </row>
    <row r="1016" spans="3:4" x14ac:dyDescent="0.3">
      <c r="C1016" s="1">
        <v>1213</v>
      </c>
      <c r="D1016" s="1">
        <v>4.9500000000000004E-3</v>
      </c>
    </row>
    <row r="1017" spans="3:4" x14ac:dyDescent="0.3">
      <c r="C1017" s="1">
        <v>1214</v>
      </c>
      <c r="D1017" s="1">
        <v>5.11E-3</v>
      </c>
    </row>
    <row r="1018" spans="3:4" x14ac:dyDescent="0.3">
      <c r="C1018" s="1">
        <v>1215</v>
      </c>
      <c r="D1018" s="1">
        <v>5.9500000000000004E-3</v>
      </c>
    </row>
    <row r="1019" spans="3:4" x14ac:dyDescent="0.3">
      <c r="C1019" s="1">
        <v>1216</v>
      </c>
      <c r="D1019" s="1">
        <v>6.6899999999999998E-3</v>
      </c>
    </row>
    <row r="1020" spans="3:4" x14ac:dyDescent="0.3">
      <c r="C1020" s="1">
        <v>1217</v>
      </c>
      <c r="D1020" s="1">
        <v>7.0600000000000003E-3</v>
      </c>
    </row>
    <row r="1021" spans="3:4" x14ac:dyDescent="0.3">
      <c r="C1021" s="1">
        <v>1218</v>
      </c>
      <c r="D1021" s="1">
        <v>6.8399999999999997E-3</v>
      </c>
    </row>
    <row r="1022" spans="3:4" x14ac:dyDescent="0.3">
      <c r="C1022" s="1">
        <v>1219</v>
      </c>
      <c r="D1022" s="1">
        <v>5.9500000000000004E-3</v>
      </c>
    </row>
    <row r="1023" spans="3:4" x14ac:dyDescent="0.3">
      <c r="C1023" s="1">
        <v>1220</v>
      </c>
      <c r="D1023" s="1">
        <v>4.8900000000000002E-3</v>
      </c>
    </row>
    <row r="1024" spans="3:4" x14ac:dyDescent="0.3">
      <c r="C1024" s="1">
        <v>1221</v>
      </c>
      <c r="D1024" s="1">
        <v>4.1399999999999996E-3</v>
      </c>
    </row>
    <row r="1025" spans="3:4" x14ac:dyDescent="0.3">
      <c r="C1025" s="1">
        <v>1222</v>
      </c>
      <c r="D1025" s="1">
        <v>4.3200000000000001E-3</v>
      </c>
    </row>
    <row r="1026" spans="3:4" x14ac:dyDescent="0.3">
      <c r="C1026" s="1">
        <v>1223</v>
      </c>
      <c r="D1026" s="1">
        <v>4.9300000000000004E-3</v>
      </c>
    </row>
    <row r="1027" spans="3:4" x14ac:dyDescent="0.3">
      <c r="C1027" s="1">
        <v>1224</v>
      </c>
      <c r="D1027" s="1">
        <v>5.8100000000000001E-3</v>
      </c>
    </row>
    <row r="1028" spans="3:4" x14ac:dyDescent="0.3">
      <c r="C1028" s="1">
        <v>1225</v>
      </c>
      <c r="D1028" s="1">
        <v>6.28E-3</v>
      </c>
    </row>
    <row r="1029" spans="3:4" x14ac:dyDescent="0.3">
      <c r="C1029" s="1">
        <v>1226</v>
      </c>
      <c r="D1029" s="1">
        <v>6.2599999999999999E-3</v>
      </c>
    </row>
    <row r="1030" spans="3:4" x14ac:dyDescent="0.3">
      <c r="C1030" s="1">
        <v>1227</v>
      </c>
      <c r="D1030" s="1">
        <v>5.8399999999999997E-3</v>
      </c>
    </row>
    <row r="1031" spans="3:4" x14ac:dyDescent="0.3">
      <c r="C1031" s="1">
        <v>1228</v>
      </c>
      <c r="D1031" s="1">
        <v>5.3E-3</v>
      </c>
    </row>
    <row r="1032" spans="3:4" x14ac:dyDescent="0.3">
      <c r="C1032" s="1">
        <v>1229</v>
      </c>
      <c r="D1032" s="1">
        <v>5.0499999999999998E-3</v>
      </c>
    </row>
    <row r="1033" spans="3:4" x14ac:dyDescent="0.3">
      <c r="C1033" s="1">
        <v>1230</v>
      </c>
      <c r="D1033" s="1">
        <v>5.4900000000000001E-3</v>
      </c>
    </row>
    <row r="1034" spans="3:4" x14ac:dyDescent="0.3">
      <c r="C1034" s="1">
        <v>1231</v>
      </c>
      <c r="D1034" s="1">
        <v>6.1999999999999998E-3</v>
      </c>
    </row>
    <row r="1035" spans="3:4" x14ac:dyDescent="0.3">
      <c r="C1035" s="1">
        <v>1232</v>
      </c>
      <c r="D1035" s="1">
        <v>6.8599999999999998E-3</v>
      </c>
    </row>
    <row r="1036" spans="3:4" x14ac:dyDescent="0.3">
      <c r="C1036" s="1">
        <v>1233</v>
      </c>
      <c r="D1036" s="1">
        <v>7.3099999999999997E-3</v>
      </c>
    </row>
    <row r="1037" spans="3:4" x14ac:dyDescent="0.3">
      <c r="C1037" s="1">
        <v>1234</v>
      </c>
      <c r="D1037" s="1">
        <v>7.1399999999999996E-3</v>
      </c>
    </row>
    <row r="1038" spans="3:4" x14ac:dyDescent="0.3">
      <c r="C1038" s="1">
        <v>1235</v>
      </c>
      <c r="D1038" s="1">
        <v>6.62E-3</v>
      </c>
    </row>
    <row r="1039" spans="3:4" x14ac:dyDescent="0.3">
      <c r="C1039" s="1">
        <v>1236</v>
      </c>
      <c r="D1039" s="1">
        <v>6.0299999999999998E-3</v>
      </c>
    </row>
    <row r="1040" spans="3:4" x14ac:dyDescent="0.3">
      <c r="C1040" s="1">
        <v>1237</v>
      </c>
      <c r="D1040" s="1">
        <v>5.6899999999999997E-3</v>
      </c>
    </row>
    <row r="1041" spans="3:4" x14ac:dyDescent="0.3">
      <c r="C1041" s="1">
        <v>1238</v>
      </c>
      <c r="D1041" s="1">
        <v>5.8700000000000002E-3</v>
      </c>
    </row>
    <row r="1042" spans="3:4" x14ac:dyDescent="0.3">
      <c r="C1042" s="1">
        <v>1239</v>
      </c>
      <c r="D1042" s="1">
        <v>6.5100000000000002E-3</v>
      </c>
    </row>
    <row r="1043" spans="3:4" x14ac:dyDescent="0.3">
      <c r="C1043" s="1">
        <v>1240</v>
      </c>
      <c r="D1043" s="1">
        <v>7.11E-3</v>
      </c>
    </row>
    <row r="1044" spans="3:4" x14ac:dyDescent="0.3">
      <c r="C1044" s="1">
        <v>1241</v>
      </c>
      <c r="D1044" s="1">
        <v>7.3000000000000001E-3</v>
      </c>
    </row>
    <row r="1045" spans="3:4" x14ac:dyDescent="0.3">
      <c r="C1045" s="1">
        <v>1242</v>
      </c>
      <c r="D1045" s="1">
        <v>7.11E-3</v>
      </c>
    </row>
    <row r="1046" spans="3:4" x14ac:dyDescent="0.3">
      <c r="C1046" s="1">
        <v>1243</v>
      </c>
      <c r="D1046" s="1">
        <v>6.7000000000000002E-3</v>
      </c>
    </row>
    <row r="1047" spans="3:4" x14ac:dyDescent="0.3">
      <c r="C1047" s="1">
        <v>1244</v>
      </c>
      <c r="D1047" s="1">
        <v>6.13E-3</v>
      </c>
    </row>
    <row r="1048" spans="3:4" x14ac:dyDescent="0.3">
      <c r="C1048" s="1">
        <v>1245</v>
      </c>
      <c r="D1048" s="1">
        <v>5.6800000000000002E-3</v>
      </c>
    </row>
    <row r="1049" spans="3:4" x14ac:dyDescent="0.3">
      <c r="C1049" s="1">
        <v>1246</v>
      </c>
      <c r="D1049" s="1">
        <v>5.5900000000000004E-3</v>
      </c>
    </row>
    <row r="1050" spans="3:4" x14ac:dyDescent="0.3">
      <c r="C1050" s="1">
        <v>1247</v>
      </c>
      <c r="D1050" s="1">
        <v>5.9100000000000003E-3</v>
      </c>
    </row>
    <row r="1051" spans="3:4" x14ac:dyDescent="0.3">
      <c r="C1051" s="1">
        <v>1248</v>
      </c>
      <c r="D1051" s="1">
        <v>6.2700000000000004E-3</v>
      </c>
    </row>
    <row r="1052" spans="3:4" x14ac:dyDescent="0.3">
      <c r="C1052" s="1">
        <v>1249</v>
      </c>
      <c r="D1052" s="1">
        <v>6.5300000000000002E-3</v>
      </c>
    </row>
    <row r="1053" spans="3:4" x14ac:dyDescent="0.3">
      <c r="C1053" s="1">
        <v>1250</v>
      </c>
      <c r="D1053" s="1">
        <v>6.4000000000000003E-3</v>
      </c>
    </row>
    <row r="1054" spans="3:4" x14ac:dyDescent="0.3">
      <c r="C1054" s="1">
        <v>1251</v>
      </c>
      <c r="D1054" s="1">
        <v>5.8300000000000001E-3</v>
      </c>
    </row>
    <row r="1055" spans="3:4" x14ac:dyDescent="0.3">
      <c r="C1055" s="1">
        <v>1252</v>
      </c>
      <c r="D1055" s="1">
        <v>5.13E-3</v>
      </c>
    </row>
    <row r="1056" spans="3:4" x14ac:dyDescent="0.3">
      <c r="C1056" s="1">
        <v>1253</v>
      </c>
      <c r="D1056" s="1">
        <v>4.7800000000000004E-3</v>
      </c>
    </row>
    <row r="1057" spans="3:4" x14ac:dyDescent="0.3">
      <c r="C1057" s="1">
        <v>1254</v>
      </c>
      <c r="D1057" s="1">
        <v>4.9199999999999999E-3</v>
      </c>
    </row>
    <row r="1058" spans="3:4" x14ac:dyDescent="0.3">
      <c r="C1058" s="1">
        <v>1255</v>
      </c>
      <c r="D1058" s="1">
        <v>5.3299999999999997E-3</v>
      </c>
    </row>
    <row r="1059" spans="3:4" x14ac:dyDescent="0.3">
      <c r="C1059" s="1">
        <v>1256</v>
      </c>
      <c r="D1059" s="1">
        <v>5.8900000000000003E-3</v>
      </c>
    </row>
    <row r="1060" spans="3:4" x14ac:dyDescent="0.3">
      <c r="C1060" s="1">
        <v>1257</v>
      </c>
      <c r="D1060" s="1">
        <v>6.3499999999999997E-3</v>
      </c>
    </row>
    <row r="1061" spans="3:4" x14ac:dyDescent="0.3">
      <c r="C1061" s="1">
        <v>1258</v>
      </c>
      <c r="D1061" s="1">
        <v>6.4999999999999997E-3</v>
      </c>
    </row>
    <row r="1062" spans="3:4" x14ac:dyDescent="0.3">
      <c r="C1062" s="1">
        <v>1259</v>
      </c>
      <c r="D1062" s="1">
        <v>6.2899999999999996E-3</v>
      </c>
    </row>
    <row r="1063" spans="3:4" x14ac:dyDescent="0.3">
      <c r="C1063" s="1">
        <v>1260</v>
      </c>
      <c r="D1063" s="1">
        <v>6.1399999999999996E-3</v>
      </c>
    </row>
    <row r="1064" spans="3:4" x14ac:dyDescent="0.3">
      <c r="C1064" s="1">
        <v>1261</v>
      </c>
      <c r="D1064" s="1">
        <v>5.94E-3</v>
      </c>
    </row>
    <row r="1065" spans="3:4" x14ac:dyDescent="0.3">
      <c r="C1065" s="1">
        <v>1262</v>
      </c>
      <c r="D1065" s="1">
        <v>5.8100000000000001E-3</v>
      </c>
    </row>
    <row r="1066" spans="3:4" x14ac:dyDescent="0.3">
      <c r="C1066" s="1">
        <v>1263</v>
      </c>
      <c r="D1066" s="1">
        <v>5.8100000000000001E-3</v>
      </c>
    </row>
    <row r="1067" spans="3:4" x14ac:dyDescent="0.3">
      <c r="C1067" s="1">
        <v>1264</v>
      </c>
      <c r="D1067" s="1">
        <v>6.0499999999999998E-3</v>
      </c>
    </row>
    <row r="1068" spans="3:4" x14ac:dyDescent="0.3">
      <c r="C1068" s="1">
        <v>1265</v>
      </c>
      <c r="D1068" s="1">
        <v>6.2300000000000003E-3</v>
      </c>
    </row>
    <row r="1069" spans="3:4" x14ac:dyDescent="0.3">
      <c r="C1069" s="1">
        <v>1266</v>
      </c>
      <c r="D1069" s="1">
        <v>6.0800000000000003E-3</v>
      </c>
    </row>
    <row r="1070" spans="3:4" x14ac:dyDescent="0.3">
      <c r="C1070" s="1">
        <v>1267</v>
      </c>
      <c r="D1070" s="1">
        <v>5.7000000000000002E-3</v>
      </c>
    </row>
    <row r="1071" spans="3:4" x14ac:dyDescent="0.3">
      <c r="C1071" s="1">
        <v>1268</v>
      </c>
      <c r="D1071" s="1">
        <v>5.2199999999999998E-3</v>
      </c>
    </row>
    <row r="1072" spans="3:4" x14ac:dyDescent="0.3">
      <c r="C1072" s="1">
        <v>1269</v>
      </c>
      <c r="D1072" s="1">
        <v>4.6800000000000001E-3</v>
      </c>
    </row>
    <row r="1073" spans="3:4" x14ac:dyDescent="0.3">
      <c r="C1073" s="1">
        <v>1270</v>
      </c>
      <c r="D1073" s="1">
        <v>4.4299999999999999E-3</v>
      </c>
    </row>
    <row r="1074" spans="3:4" x14ac:dyDescent="0.3">
      <c r="C1074" s="1">
        <v>1271</v>
      </c>
      <c r="D1074" s="1">
        <v>4.5100000000000001E-3</v>
      </c>
    </row>
    <row r="1075" spans="3:4" x14ac:dyDescent="0.3">
      <c r="C1075" s="1">
        <v>1272</v>
      </c>
      <c r="D1075" s="1">
        <v>4.96E-3</v>
      </c>
    </row>
    <row r="1076" spans="3:4" x14ac:dyDescent="0.3">
      <c r="C1076" s="1">
        <v>1273</v>
      </c>
      <c r="D1076" s="1">
        <v>5.3299999999999997E-3</v>
      </c>
    </row>
    <row r="1077" spans="3:4" x14ac:dyDescent="0.3">
      <c r="C1077" s="1">
        <v>1274</v>
      </c>
      <c r="D1077" s="1">
        <v>5.3299999999999997E-3</v>
      </c>
    </row>
    <row r="1078" spans="3:4" x14ac:dyDescent="0.3">
      <c r="C1078" s="1">
        <v>1275</v>
      </c>
      <c r="D1078" s="1">
        <v>5.1500000000000001E-3</v>
      </c>
    </row>
    <row r="1079" spans="3:4" x14ac:dyDescent="0.3">
      <c r="C1079" s="1">
        <v>1276</v>
      </c>
      <c r="D1079" s="1">
        <v>4.7600000000000003E-3</v>
      </c>
    </row>
    <row r="1080" spans="3:4" x14ac:dyDescent="0.3">
      <c r="C1080" s="1">
        <v>1277</v>
      </c>
      <c r="D1080" s="1">
        <v>4.2199999999999998E-3</v>
      </c>
    </row>
    <row r="1081" spans="3:4" x14ac:dyDescent="0.3">
      <c r="C1081" s="1">
        <v>1278</v>
      </c>
      <c r="D1081" s="1">
        <v>3.8300000000000001E-3</v>
      </c>
    </row>
    <row r="1082" spans="3:4" x14ac:dyDescent="0.3">
      <c r="C1082" s="1">
        <v>1279</v>
      </c>
      <c r="D1082" s="1">
        <v>3.79E-3</v>
      </c>
    </row>
    <row r="1083" spans="3:4" x14ac:dyDescent="0.3">
      <c r="C1083" s="1">
        <v>1280</v>
      </c>
      <c r="D1083" s="1">
        <v>4.0600000000000002E-3</v>
      </c>
    </row>
    <row r="1084" spans="3:4" x14ac:dyDescent="0.3">
      <c r="C1084" s="1">
        <v>1281</v>
      </c>
      <c r="D1084" s="1">
        <v>4.5300000000000002E-3</v>
      </c>
    </row>
    <row r="1085" spans="3:4" x14ac:dyDescent="0.3">
      <c r="C1085" s="1">
        <v>1282</v>
      </c>
      <c r="D1085" s="1">
        <v>5.0000000000000001E-3</v>
      </c>
    </row>
    <row r="1086" spans="3:4" x14ac:dyDescent="0.3">
      <c r="C1086" s="1">
        <v>1283</v>
      </c>
      <c r="D1086" s="1">
        <v>5.1799999999999997E-3</v>
      </c>
    </row>
    <row r="1087" spans="3:4" x14ac:dyDescent="0.3">
      <c r="C1087" s="1">
        <v>1284</v>
      </c>
      <c r="D1087" s="1">
        <v>5.0600000000000003E-3</v>
      </c>
    </row>
    <row r="1088" spans="3:4" x14ac:dyDescent="0.3">
      <c r="C1088" s="1">
        <v>1285</v>
      </c>
      <c r="D1088" s="1">
        <v>4.8399999999999997E-3</v>
      </c>
    </row>
    <row r="1089" spans="3:4" x14ac:dyDescent="0.3">
      <c r="C1089" s="1">
        <v>1286</v>
      </c>
      <c r="D1089" s="1">
        <v>4.5599999999999998E-3</v>
      </c>
    </row>
    <row r="1090" spans="3:4" x14ac:dyDescent="0.3">
      <c r="C1090" s="1">
        <v>1287</v>
      </c>
      <c r="D1090" s="1">
        <v>4.4299999999999999E-3</v>
      </c>
    </row>
    <row r="1091" spans="3:4" x14ac:dyDescent="0.3">
      <c r="C1091" s="1">
        <v>1288</v>
      </c>
      <c r="D1091" s="1">
        <v>4.5900000000000003E-3</v>
      </c>
    </row>
    <row r="1092" spans="3:4" x14ac:dyDescent="0.3">
      <c r="C1092" s="1">
        <v>1289</v>
      </c>
      <c r="D1092" s="1">
        <v>4.9500000000000004E-3</v>
      </c>
    </row>
    <row r="1093" spans="3:4" x14ac:dyDescent="0.3">
      <c r="C1093" s="1">
        <v>1290</v>
      </c>
      <c r="D1093" s="1">
        <v>5.4099999999999999E-3</v>
      </c>
    </row>
    <row r="1094" spans="3:4" x14ac:dyDescent="0.3">
      <c r="C1094" s="1">
        <v>1291</v>
      </c>
      <c r="D1094" s="1">
        <v>5.79E-3</v>
      </c>
    </row>
    <row r="1095" spans="3:4" x14ac:dyDescent="0.3">
      <c r="C1095" s="1">
        <v>1292</v>
      </c>
      <c r="D1095" s="1">
        <v>6.0099999999999997E-3</v>
      </c>
    </row>
    <row r="1096" spans="3:4" x14ac:dyDescent="0.3">
      <c r="C1096" s="1">
        <v>1293</v>
      </c>
      <c r="D1096" s="1">
        <v>6.0000000000000001E-3</v>
      </c>
    </row>
    <row r="1097" spans="3:4" x14ac:dyDescent="0.3">
      <c r="C1097" s="1">
        <v>1294</v>
      </c>
      <c r="D1097" s="1">
        <v>5.7200000000000003E-3</v>
      </c>
    </row>
    <row r="1098" spans="3:4" x14ac:dyDescent="0.3">
      <c r="C1098" s="1">
        <v>1295</v>
      </c>
      <c r="D1098" s="1">
        <v>5.3800000000000002E-3</v>
      </c>
    </row>
    <row r="1099" spans="3:4" x14ac:dyDescent="0.3">
      <c r="C1099" s="1">
        <v>1296</v>
      </c>
      <c r="D1099" s="1">
        <v>5.28E-3</v>
      </c>
    </row>
    <row r="1100" spans="3:4" x14ac:dyDescent="0.3">
      <c r="C1100" s="1">
        <v>1297</v>
      </c>
      <c r="D1100" s="1">
        <v>5.2300000000000003E-3</v>
      </c>
    </row>
    <row r="1101" spans="3:4" x14ac:dyDescent="0.3">
      <c r="C1101" s="1">
        <v>1298</v>
      </c>
      <c r="D1101" s="1">
        <v>5.3499999999999997E-3</v>
      </c>
    </row>
    <row r="1102" spans="3:4" x14ac:dyDescent="0.3">
      <c r="C1102" s="1">
        <v>1299</v>
      </c>
      <c r="D1102" s="1">
        <v>5.5799999999999999E-3</v>
      </c>
    </row>
    <row r="1103" spans="3:4" x14ac:dyDescent="0.3">
      <c r="C1103" s="1">
        <v>1300</v>
      </c>
      <c r="D1103" s="1">
        <v>5.6299999999999996E-3</v>
      </c>
    </row>
    <row r="1104" spans="3:4" x14ac:dyDescent="0.3">
      <c r="C1104" s="1">
        <v>1301</v>
      </c>
      <c r="D1104" s="1">
        <v>5.5700000000000003E-3</v>
      </c>
    </row>
    <row r="1105" spans="3:4" x14ac:dyDescent="0.3">
      <c r="C1105" s="1">
        <v>1302</v>
      </c>
      <c r="D1105" s="1">
        <v>5.45E-3</v>
      </c>
    </row>
    <row r="1106" spans="3:4" x14ac:dyDescent="0.3">
      <c r="C1106" s="1">
        <v>1303</v>
      </c>
      <c r="D1106" s="1">
        <v>5.1399999999999996E-3</v>
      </c>
    </row>
    <row r="1107" spans="3:4" x14ac:dyDescent="0.3">
      <c r="C1107" s="1">
        <v>1304</v>
      </c>
      <c r="D1107" s="1">
        <v>4.8500000000000001E-3</v>
      </c>
    </row>
    <row r="1108" spans="3:4" x14ac:dyDescent="0.3">
      <c r="C1108" s="1">
        <v>1305</v>
      </c>
      <c r="D1108" s="1">
        <v>4.5199999999999997E-3</v>
      </c>
    </row>
    <row r="1109" spans="3:4" x14ac:dyDescent="0.3">
      <c r="C1109" s="1">
        <v>1306</v>
      </c>
      <c r="D1109" s="1">
        <v>4.3699999999999998E-3</v>
      </c>
    </row>
    <row r="1110" spans="3:4" x14ac:dyDescent="0.3">
      <c r="C1110" s="1">
        <v>1307</v>
      </c>
      <c r="D1110" s="1">
        <v>4.4600000000000004E-3</v>
      </c>
    </row>
    <row r="1111" spans="3:4" x14ac:dyDescent="0.3">
      <c r="C1111" s="1">
        <v>1308</v>
      </c>
      <c r="D1111" s="1">
        <v>4.5999999999999999E-3</v>
      </c>
    </row>
    <row r="1112" spans="3:4" x14ac:dyDescent="0.3">
      <c r="C1112" s="1">
        <v>1309</v>
      </c>
      <c r="D1112" s="1">
        <v>4.8199999999999996E-3</v>
      </c>
    </row>
    <row r="1113" spans="3:4" x14ac:dyDescent="0.3">
      <c r="C1113" s="1">
        <v>1310</v>
      </c>
      <c r="D1113" s="1">
        <v>5.13E-3</v>
      </c>
    </row>
    <row r="1114" spans="3:4" x14ac:dyDescent="0.3">
      <c r="C1114" s="1">
        <v>1311</v>
      </c>
      <c r="D1114" s="1">
        <v>5.3699999999999998E-3</v>
      </c>
    </row>
    <row r="1115" spans="3:4" x14ac:dyDescent="0.3">
      <c r="C1115" s="1">
        <v>1312</v>
      </c>
      <c r="D1115" s="1">
        <v>5.2399999999999999E-3</v>
      </c>
    </row>
    <row r="1116" spans="3:4" x14ac:dyDescent="0.3">
      <c r="C1116" s="1">
        <v>1313</v>
      </c>
      <c r="D1116" s="1">
        <v>4.9699999999999996E-3</v>
      </c>
    </row>
    <row r="1117" spans="3:4" x14ac:dyDescent="0.3">
      <c r="C1117" s="1">
        <v>1314</v>
      </c>
      <c r="D1117" s="1">
        <v>4.8500000000000001E-3</v>
      </c>
    </row>
    <row r="1118" spans="3:4" x14ac:dyDescent="0.3">
      <c r="C1118" s="1">
        <v>1315</v>
      </c>
      <c r="D1118" s="1">
        <v>4.8300000000000001E-3</v>
      </c>
    </row>
    <row r="1119" spans="3:4" x14ac:dyDescent="0.3">
      <c r="C1119" s="1">
        <v>1316</v>
      </c>
      <c r="D1119" s="1">
        <v>4.9199999999999999E-3</v>
      </c>
    </row>
    <row r="1120" spans="3:4" x14ac:dyDescent="0.3">
      <c r="C1120" s="1">
        <v>1317</v>
      </c>
      <c r="D1120" s="1">
        <v>5.1000000000000004E-3</v>
      </c>
    </row>
    <row r="1121" spans="3:4" x14ac:dyDescent="0.3">
      <c r="C1121" s="1">
        <v>1318</v>
      </c>
      <c r="D1121" s="1">
        <v>5.2700000000000004E-3</v>
      </c>
    </row>
    <row r="1122" spans="3:4" x14ac:dyDescent="0.3">
      <c r="C1122" s="1">
        <v>1319</v>
      </c>
      <c r="D1122" s="1">
        <v>5.2599999999999999E-3</v>
      </c>
    </row>
    <row r="1123" spans="3:4" x14ac:dyDescent="0.3">
      <c r="C1123" s="1">
        <v>1320</v>
      </c>
      <c r="D1123" s="1">
        <v>5.28E-3</v>
      </c>
    </row>
    <row r="1124" spans="3:4" x14ac:dyDescent="0.3">
      <c r="C1124" s="1">
        <v>1321</v>
      </c>
      <c r="D1124" s="1">
        <v>5.2900000000000004E-3</v>
      </c>
    </row>
    <row r="1125" spans="3:4" x14ac:dyDescent="0.3">
      <c r="C1125" s="1">
        <v>1322</v>
      </c>
      <c r="D1125" s="1">
        <v>5.2599999999999999E-3</v>
      </c>
    </row>
    <row r="1126" spans="3:4" x14ac:dyDescent="0.3">
      <c r="C1126" s="1">
        <v>1323</v>
      </c>
      <c r="D1126" s="1">
        <v>5.2700000000000004E-3</v>
      </c>
    </row>
    <row r="1127" spans="3:4" x14ac:dyDescent="0.3">
      <c r="C1127" s="1">
        <v>1324</v>
      </c>
      <c r="D1127" s="1">
        <v>5.0600000000000003E-3</v>
      </c>
    </row>
    <row r="1128" spans="3:4" x14ac:dyDescent="0.3">
      <c r="C1128" s="1">
        <v>1325</v>
      </c>
      <c r="D1128" s="1">
        <v>4.9500000000000004E-3</v>
      </c>
    </row>
    <row r="1129" spans="3:4" x14ac:dyDescent="0.3">
      <c r="C1129" s="1">
        <v>1326</v>
      </c>
      <c r="D1129" s="1">
        <v>5.0899999999999999E-3</v>
      </c>
    </row>
    <row r="1130" spans="3:4" x14ac:dyDescent="0.3">
      <c r="C1130" s="1">
        <v>1327</v>
      </c>
      <c r="D1130" s="1">
        <v>5.0699999999999999E-3</v>
      </c>
    </row>
    <row r="1131" spans="3:4" x14ac:dyDescent="0.3">
      <c r="C1131" s="1">
        <v>1328</v>
      </c>
      <c r="D1131" s="1">
        <v>5.0099999999999997E-3</v>
      </c>
    </row>
    <row r="1132" spans="3:4" x14ac:dyDescent="0.3">
      <c r="C1132" s="1">
        <v>1329</v>
      </c>
      <c r="D1132" s="1">
        <v>5.1399999999999996E-3</v>
      </c>
    </row>
    <row r="1133" spans="3:4" x14ac:dyDescent="0.3">
      <c r="C1133" s="1">
        <v>1330</v>
      </c>
      <c r="D1133" s="1">
        <v>5.2300000000000003E-3</v>
      </c>
    </row>
    <row r="1134" spans="3:4" x14ac:dyDescent="0.3">
      <c r="C1134" s="1">
        <v>1331</v>
      </c>
      <c r="D1134" s="1">
        <v>5.11E-3</v>
      </c>
    </row>
    <row r="1135" spans="3:4" x14ac:dyDescent="0.3">
      <c r="C1135" s="1">
        <v>1332</v>
      </c>
      <c r="D1135" s="1">
        <v>4.8999999999999998E-3</v>
      </c>
    </row>
    <row r="1136" spans="3:4" x14ac:dyDescent="0.3">
      <c r="C1136" s="1">
        <v>1333</v>
      </c>
      <c r="D1136" s="1">
        <v>4.7800000000000004E-3</v>
      </c>
    </row>
    <row r="1137" spans="3:4" x14ac:dyDescent="0.3">
      <c r="C1137" s="1">
        <v>1334</v>
      </c>
      <c r="D1137" s="1">
        <v>4.7000000000000002E-3</v>
      </c>
    </row>
    <row r="1138" spans="3:4" x14ac:dyDescent="0.3">
      <c r="C1138" s="1">
        <v>1335</v>
      </c>
      <c r="D1138" s="1">
        <v>4.5100000000000001E-3</v>
      </c>
    </row>
    <row r="1139" spans="3:4" x14ac:dyDescent="0.3">
      <c r="C1139" s="1">
        <v>1336</v>
      </c>
      <c r="D1139" s="1">
        <v>4.3499999999999997E-3</v>
      </c>
    </row>
    <row r="1140" spans="3:4" x14ac:dyDescent="0.3">
      <c r="C1140" s="1">
        <v>1337</v>
      </c>
      <c r="D1140" s="1">
        <v>4.3400000000000001E-3</v>
      </c>
    </row>
    <row r="1141" spans="3:4" x14ac:dyDescent="0.3">
      <c r="C1141" s="1">
        <v>1338</v>
      </c>
      <c r="D1141" s="1">
        <v>4.2599999999999999E-3</v>
      </c>
    </row>
    <row r="1142" spans="3:4" x14ac:dyDescent="0.3">
      <c r="C1142" s="1">
        <v>1339</v>
      </c>
      <c r="D1142" s="1">
        <v>4.2100000000000002E-3</v>
      </c>
    </row>
    <row r="1143" spans="3:4" x14ac:dyDescent="0.3">
      <c r="C1143" s="1">
        <v>1340</v>
      </c>
      <c r="D1143" s="1">
        <v>4.15E-3</v>
      </c>
    </row>
    <row r="1144" spans="3:4" x14ac:dyDescent="0.3">
      <c r="C1144" s="1">
        <v>1341</v>
      </c>
      <c r="D1144" s="1">
        <v>4.0099999999999997E-3</v>
      </c>
    </row>
    <row r="1145" spans="3:4" x14ac:dyDescent="0.3">
      <c r="C1145" s="1">
        <v>1342</v>
      </c>
      <c r="D1145" s="1">
        <v>4.0800000000000003E-3</v>
      </c>
    </row>
    <row r="1146" spans="3:4" x14ac:dyDescent="0.3">
      <c r="C1146" s="1">
        <v>1343</v>
      </c>
      <c r="D1146" s="1">
        <v>4.2100000000000002E-3</v>
      </c>
    </row>
    <row r="1147" spans="3:4" x14ac:dyDescent="0.3">
      <c r="C1147" s="1">
        <v>1344</v>
      </c>
      <c r="D1147" s="1">
        <v>4.2100000000000002E-3</v>
      </c>
    </row>
    <row r="1148" spans="3:4" x14ac:dyDescent="0.3">
      <c r="C1148" s="1">
        <v>1345</v>
      </c>
      <c r="D1148" s="1">
        <v>4.15E-3</v>
      </c>
    </row>
    <row r="1149" spans="3:4" x14ac:dyDescent="0.3">
      <c r="C1149" s="1">
        <v>1346</v>
      </c>
      <c r="D1149" s="1">
        <v>4.0099999999999997E-3</v>
      </c>
    </row>
    <row r="1150" spans="3:4" x14ac:dyDescent="0.3">
      <c r="C1150" s="1">
        <v>1347</v>
      </c>
      <c r="D1150" s="1">
        <v>4.0800000000000003E-3</v>
      </c>
    </row>
    <row r="1151" spans="3:4" x14ac:dyDescent="0.3">
      <c r="C1151" s="1">
        <v>1348</v>
      </c>
      <c r="D1151" s="1">
        <v>3.9899999999999996E-3</v>
      </c>
    </row>
    <row r="1152" spans="3:4" x14ac:dyDescent="0.3">
      <c r="C1152" s="1">
        <v>1349</v>
      </c>
      <c r="D1152" s="1">
        <v>3.9300000000000003E-3</v>
      </c>
    </row>
    <row r="1153" spans="3:4" x14ac:dyDescent="0.3">
      <c r="C1153" s="1">
        <v>1350</v>
      </c>
      <c r="D1153" s="1">
        <v>3.7299999999999998E-3</v>
      </c>
    </row>
    <row r="1154" spans="3:4" x14ac:dyDescent="0.3">
      <c r="C1154" s="1">
        <v>1351</v>
      </c>
      <c r="D1154" s="1">
        <v>4.1200000000000004E-3</v>
      </c>
    </row>
    <row r="1155" spans="3:4" x14ac:dyDescent="0.3">
      <c r="C1155" s="1">
        <v>1352</v>
      </c>
      <c r="D1155" s="1">
        <v>4.1599999999999996E-3</v>
      </c>
    </row>
    <row r="1156" spans="3:4" x14ac:dyDescent="0.3">
      <c r="C1156" s="1">
        <v>1353</v>
      </c>
      <c r="D1156" s="1">
        <v>4.1099999999999999E-3</v>
      </c>
    </row>
    <row r="1157" spans="3:4" x14ac:dyDescent="0.3">
      <c r="C1157" s="1">
        <v>1354</v>
      </c>
      <c r="D1157" s="1">
        <v>4.0899999999999999E-3</v>
      </c>
    </row>
    <row r="1158" spans="3:4" x14ac:dyDescent="0.3">
      <c r="C1158" s="1">
        <v>1355</v>
      </c>
      <c r="D1158" s="1">
        <v>4.0099999999999997E-3</v>
      </c>
    </row>
    <row r="1159" spans="3:4" x14ac:dyDescent="0.3">
      <c r="C1159" s="1">
        <v>1356</v>
      </c>
      <c r="D1159" s="1">
        <v>3.8800000000000002E-3</v>
      </c>
    </row>
    <row r="1160" spans="3:4" x14ac:dyDescent="0.3">
      <c r="C1160" s="1">
        <v>1357</v>
      </c>
      <c r="D1160" s="1">
        <v>3.82E-3</v>
      </c>
    </row>
    <row r="1161" spans="3:4" x14ac:dyDescent="0.3">
      <c r="C1161" s="1">
        <v>1358</v>
      </c>
      <c r="D1161" s="1">
        <v>3.7499999999999999E-3</v>
      </c>
    </row>
    <row r="1162" spans="3:4" x14ac:dyDescent="0.3">
      <c r="C1162" s="1">
        <v>1359</v>
      </c>
      <c r="D1162" s="1">
        <v>3.6700000000000001E-3</v>
      </c>
    </row>
    <row r="1163" spans="3:4" x14ac:dyDescent="0.3">
      <c r="C1163" s="1">
        <v>1360</v>
      </c>
      <c r="D1163" s="1">
        <v>3.79E-3</v>
      </c>
    </row>
    <row r="1164" spans="3:4" x14ac:dyDescent="0.3">
      <c r="C1164" s="1">
        <v>1361</v>
      </c>
      <c r="D1164" s="1">
        <v>3.9399999999999999E-3</v>
      </c>
    </row>
    <row r="1165" spans="3:4" x14ac:dyDescent="0.3">
      <c r="C1165" s="1">
        <v>1362</v>
      </c>
      <c r="D1165" s="1">
        <v>3.8999999999999998E-3</v>
      </c>
    </row>
    <row r="1166" spans="3:4" x14ac:dyDescent="0.3">
      <c r="C1166" s="1">
        <v>1363</v>
      </c>
      <c r="D1166" s="1">
        <v>3.9300000000000003E-3</v>
      </c>
    </row>
    <row r="1167" spans="3:4" x14ac:dyDescent="0.3">
      <c r="C1167" s="1">
        <v>1364</v>
      </c>
      <c r="D1167" s="1">
        <v>4.2900000000000004E-3</v>
      </c>
    </row>
    <row r="1168" spans="3:4" x14ac:dyDescent="0.3">
      <c r="C1168" s="1">
        <v>1365</v>
      </c>
      <c r="D1168" s="1">
        <v>4.4099999999999999E-3</v>
      </c>
    </row>
    <row r="1169" spans="3:4" x14ac:dyDescent="0.3">
      <c r="C1169" s="1">
        <v>1366</v>
      </c>
      <c r="D1169" s="1">
        <v>4.5300000000000002E-3</v>
      </c>
    </row>
    <row r="1170" spans="3:4" x14ac:dyDescent="0.3">
      <c r="C1170" s="1">
        <v>1367</v>
      </c>
      <c r="D1170" s="1">
        <v>4.81E-3</v>
      </c>
    </row>
    <row r="1171" spans="3:4" x14ac:dyDescent="0.3">
      <c r="C1171" s="1">
        <v>1368</v>
      </c>
      <c r="D1171" s="1">
        <v>4.9800000000000001E-3</v>
      </c>
    </row>
    <row r="1172" spans="3:4" x14ac:dyDescent="0.3">
      <c r="C1172" s="1">
        <v>1369</v>
      </c>
      <c r="D1172" s="1">
        <v>5.2100000000000002E-3</v>
      </c>
    </row>
    <row r="1173" spans="3:4" x14ac:dyDescent="0.3">
      <c r="C1173" s="1">
        <v>1370</v>
      </c>
      <c r="D1173" s="1">
        <v>5.5500000000000002E-3</v>
      </c>
    </row>
    <row r="1174" spans="3:4" x14ac:dyDescent="0.3">
      <c r="C1174" s="1">
        <v>1371</v>
      </c>
      <c r="D1174" s="1">
        <v>5.7299999999999999E-3</v>
      </c>
    </row>
    <row r="1175" spans="3:4" x14ac:dyDescent="0.3">
      <c r="C1175" s="1">
        <v>1372</v>
      </c>
      <c r="D1175" s="1">
        <v>5.9699999999999996E-3</v>
      </c>
    </row>
    <row r="1176" spans="3:4" x14ac:dyDescent="0.3">
      <c r="C1176" s="1">
        <v>1373</v>
      </c>
      <c r="D1176" s="1">
        <v>6.2300000000000003E-3</v>
      </c>
    </row>
    <row r="1177" spans="3:4" x14ac:dyDescent="0.3">
      <c r="C1177" s="1">
        <v>1374</v>
      </c>
      <c r="D1177" s="1">
        <v>6.5100000000000002E-3</v>
      </c>
    </row>
    <row r="1178" spans="3:4" x14ac:dyDescent="0.3">
      <c r="C1178" s="1">
        <v>1375</v>
      </c>
      <c r="D1178" s="1">
        <v>7.0299999999999998E-3</v>
      </c>
    </row>
    <row r="1179" spans="3:4" x14ac:dyDescent="0.3">
      <c r="C1179" s="1">
        <v>1376</v>
      </c>
      <c r="D1179" s="1">
        <v>7.7600000000000004E-3</v>
      </c>
    </row>
    <row r="1180" spans="3:4" x14ac:dyDescent="0.3">
      <c r="C1180" s="1">
        <v>1377</v>
      </c>
      <c r="D1180" s="1">
        <v>8.2199999999999999E-3</v>
      </c>
    </row>
    <row r="1181" spans="3:4" x14ac:dyDescent="0.3">
      <c r="C1181" s="1">
        <v>1378</v>
      </c>
      <c r="D1181" s="1">
        <v>9.2899999999999996E-3</v>
      </c>
    </row>
    <row r="1182" spans="3:4" x14ac:dyDescent="0.3">
      <c r="C1182" s="1">
        <v>1379</v>
      </c>
      <c r="D1182" s="1">
        <v>1.022E-2</v>
      </c>
    </row>
    <row r="1183" spans="3:4" x14ac:dyDescent="0.3">
      <c r="C1183" s="1">
        <v>1380</v>
      </c>
      <c r="D1183" s="1">
        <v>1.091E-2</v>
      </c>
    </row>
    <row r="1184" spans="3:4" x14ac:dyDescent="0.3">
      <c r="C1184" s="1">
        <v>1381</v>
      </c>
      <c r="D1184" s="1">
        <v>1.1390000000000001E-2</v>
      </c>
    </row>
    <row r="1185" spans="3:4" x14ac:dyDescent="0.3">
      <c r="C1185" s="1">
        <v>1382</v>
      </c>
      <c r="D1185" s="1">
        <v>1.155E-2</v>
      </c>
    </row>
    <row r="1186" spans="3:4" x14ac:dyDescent="0.3">
      <c r="C1186" s="1">
        <v>1383</v>
      </c>
      <c r="D1186" s="1">
        <v>1.155E-2</v>
      </c>
    </row>
    <row r="1187" spans="3:4" x14ac:dyDescent="0.3">
      <c r="C1187" s="1">
        <v>1384</v>
      </c>
      <c r="D1187" s="1">
        <v>1.1209999999999999E-2</v>
      </c>
    </row>
    <row r="1188" spans="3:4" x14ac:dyDescent="0.3">
      <c r="C1188" s="1">
        <v>1385</v>
      </c>
      <c r="D1188" s="1">
        <v>1.0619999999999999E-2</v>
      </c>
    </row>
    <row r="1189" spans="3:4" x14ac:dyDescent="0.3">
      <c r="C1189" s="1">
        <v>1386</v>
      </c>
      <c r="D1189" s="1">
        <v>9.9900000000000006E-3</v>
      </c>
    </row>
    <row r="1190" spans="3:4" x14ac:dyDescent="0.3">
      <c r="C1190" s="1">
        <v>1387</v>
      </c>
      <c r="D1190" s="1">
        <v>9.3100000000000006E-3</v>
      </c>
    </row>
    <row r="1191" spans="3:4" x14ac:dyDescent="0.3">
      <c r="C1191" s="1">
        <v>1388</v>
      </c>
      <c r="D1191" s="1">
        <v>8.9200000000000008E-3</v>
      </c>
    </row>
    <row r="1192" spans="3:4" x14ac:dyDescent="0.3">
      <c r="C1192" s="1">
        <v>1389</v>
      </c>
      <c r="D1192" s="1">
        <v>8.8199999999999997E-3</v>
      </c>
    </row>
    <row r="1193" spans="3:4" x14ac:dyDescent="0.3">
      <c r="C1193" s="1">
        <v>1390</v>
      </c>
      <c r="D1193" s="1">
        <v>8.8299999999999993E-3</v>
      </c>
    </row>
    <row r="1194" spans="3:4" x14ac:dyDescent="0.3">
      <c r="C1194" s="1">
        <v>1391</v>
      </c>
      <c r="D1194" s="1">
        <v>8.9700000000000005E-3</v>
      </c>
    </row>
    <row r="1195" spans="3:4" x14ac:dyDescent="0.3">
      <c r="C1195" s="1">
        <v>1392</v>
      </c>
      <c r="D1195" s="1">
        <v>8.8900000000000003E-3</v>
      </c>
    </row>
    <row r="1196" spans="3:4" x14ac:dyDescent="0.3">
      <c r="C1196" s="1">
        <v>1393</v>
      </c>
      <c r="D1196" s="1">
        <v>8.5900000000000004E-3</v>
      </c>
    </row>
    <row r="1197" spans="3:4" x14ac:dyDescent="0.3">
      <c r="C1197" s="1">
        <v>1394</v>
      </c>
      <c r="D1197" s="1">
        <v>8.6400000000000001E-3</v>
      </c>
    </row>
    <row r="1198" spans="3:4" x14ac:dyDescent="0.3">
      <c r="C1198" s="1">
        <v>1395</v>
      </c>
      <c r="D1198" s="1">
        <v>8.1499999999999993E-3</v>
      </c>
    </row>
    <row r="1199" spans="3:4" x14ac:dyDescent="0.3">
      <c r="C1199" s="1">
        <v>1396</v>
      </c>
      <c r="D1199" s="1">
        <v>7.5599999999999999E-3</v>
      </c>
    </row>
    <row r="1200" spans="3:4" x14ac:dyDescent="0.3">
      <c r="C1200" s="1">
        <v>1397</v>
      </c>
      <c r="D1200" s="1">
        <v>7.1000000000000004E-3</v>
      </c>
    </row>
    <row r="1201" spans="3:4" x14ac:dyDescent="0.3">
      <c r="C1201" s="1">
        <v>1398</v>
      </c>
      <c r="D1201" s="1">
        <v>6.7200000000000003E-3</v>
      </c>
    </row>
    <row r="1202" spans="3:4" x14ac:dyDescent="0.3">
      <c r="C1202" s="1">
        <v>1399</v>
      </c>
      <c r="D1202" s="1">
        <v>6.6600000000000001E-3</v>
      </c>
    </row>
    <row r="1203" spans="3:4" x14ac:dyDescent="0.3">
      <c r="C1203" s="1">
        <v>1400</v>
      </c>
      <c r="D1203" s="1">
        <v>7.0800000000000004E-3</v>
      </c>
    </row>
    <row r="1204" spans="3:4" x14ac:dyDescent="0.3">
      <c r="C1204" s="1">
        <v>1401</v>
      </c>
      <c r="D1204" s="1">
        <v>7.3099999999999997E-3</v>
      </c>
    </row>
    <row r="1205" spans="3:4" x14ac:dyDescent="0.3">
      <c r="C1205" s="1">
        <v>1402</v>
      </c>
      <c r="D1205" s="1">
        <v>7.4200000000000004E-3</v>
      </c>
    </row>
    <row r="1206" spans="3:4" x14ac:dyDescent="0.3">
      <c r="C1206" s="1">
        <v>1403</v>
      </c>
      <c r="D1206" s="1">
        <v>7.45E-3</v>
      </c>
    </row>
    <row r="1207" spans="3:4" x14ac:dyDescent="0.3">
      <c r="C1207" s="1">
        <v>1404</v>
      </c>
      <c r="D1207" s="1">
        <v>7.4999999999999997E-3</v>
      </c>
    </row>
    <row r="1208" spans="3:4" x14ac:dyDescent="0.3">
      <c r="C1208" s="1">
        <v>1405</v>
      </c>
      <c r="D1208" s="1">
        <v>7.2399999999999999E-3</v>
      </c>
    </row>
    <row r="1209" spans="3:4" x14ac:dyDescent="0.3">
      <c r="C1209" s="1">
        <v>1406</v>
      </c>
      <c r="D1209" s="1">
        <v>7.0299999999999998E-3</v>
      </c>
    </row>
    <row r="1210" spans="3:4" x14ac:dyDescent="0.3">
      <c r="C1210" s="1">
        <v>1407</v>
      </c>
      <c r="D1210" s="1">
        <v>7.0000000000000001E-3</v>
      </c>
    </row>
    <row r="1211" spans="3:4" x14ac:dyDescent="0.3">
      <c r="C1211" s="1">
        <v>1408</v>
      </c>
      <c r="D1211" s="1">
        <v>6.7999999999999996E-3</v>
      </c>
    </row>
    <row r="1212" spans="3:4" x14ac:dyDescent="0.3">
      <c r="C1212" s="1">
        <v>1409</v>
      </c>
      <c r="D1212" s="1">
        <v>6.8700000000000002E-3</v>
      </c>
    </row>
    <row r="1213" spans="3:4" x14ac:dyDescent="0.3">
      <c r="C1213" s="1">
        <v>1410</v>
      </c>
      <c r="D1213" s="1">
        <v>7.0200000000000002E-3</v>
      </c>
    </row>
    <row r="1214" spans="3:4" x14ac:dyDescent="0.3">
      <c r="C1214" s="1">
        <v>1411</v>
      </c>
      <c r="D1214" s="1">
        <v>7.3200000000000001E-3</v>
      </c>
    </row>
    <row r="1215" spans="3:4" x14ac:dyDescent="0.3">
      <c r="C1215" s="1">
        <v>1412</v>
      </c>
      <c r="D1215" s="1">
        <v>7.5199999999999998E-3</v>
      </c>
    </row>
    <row r="1216" spans="3:4" x14ac:dyDescent="0.3">
      <c r="C1216" s="1">
        <v>1413</v>
      </c>
      <c r="D1216" s="1">
        <v>7.6099999999999996E-3</v>
      </c>
    </row>
    <row r="1217" spans="3:4" x14ac:dyDescent="0.3">
      <c r="C1217" s="1">
        <v>1414</v>
      </c>
      <c r="D1217" s="1">
        <v>7.4999999999999997E-3</v>
      </c>
    </row>
    <row r="1218" spans="3:4" x14ac:dyDescent="0.3">
      <c r="C1218" s="1">
        <v>1415</v>
      </c>
      <c r="D1218" s="1">
        <v>7.2899999999999996E-3</v>
      </c>
    </row>
    <row r="1219" spans="3:4" x14ac:dyDescent="0.3">
      <c r="C1219" s="1">
        <v>1416</v>
      </c>
      <c r="D1219" s="1">
        <v>6.96E-3</v>
      </c>
    </row>
    <row r="1220" spans="3:4" x14ac:dyDescent="0.3">
      <c r="C1220" s="1">
        <v>1417</v>
      </c>
      <c r="D1220" s="1">
        <v>6.6299999999999996E-3</v>
      </c>
    </row>
    <row r="1221" spans="3:4" x14ac:dyDescent="0.3">
      <c r="C1221" s="1">
        <v>1418</v>
      </c>
      <c r="D1221" s="1">
        <v>6.4200000000000004E-3</v>
      </c>
    </row>
    <row r="1222" spans="3:4" x14ac:dyDescent="0.3">
      <c r="C1222" s="1">
        <v>1419</v>
      </c>
      <c r="D1222" s="1">
        <v>6.4700000000000001E-3</v>
      </c>
    </row>
    <row r="1223" spans="3:4" x14ac:dyDescent="0.3">
      <c r="C1223" s="1">
        <v>1420</v>
      </c>
      <c r="D1223" s="1">
        <v>6.6499999999999997E-3</v>
      </c>
    </row>
    <row r="1224" spans="3:4" x14ac:dyDescent="0.3">
      <c r="C1224" s="1">
        <v>1421</v>
      </c>
      <c r="D1224" s="1">
        <v>6.77E-3</v>
      </c>
    </row>
    <row r="1225" spans="3:4" x14ac:dyDescent="0.3">
      <c r="C1225" s="1">
        <v>1422</v>
      </c>
      <c r="D1225" s="1">
        <v>6.9800000000000001E-3</v>
      </c>
    </row>
    <row r="1226" spans="3:4" x14ac:dyDescent="0.3">
      <c r="C1226" s="1">
        <v>1423</v>
      </c>
      <c r="D1226" s="1">
        <v>6.94E-3</v>
      </c>
    </row>
    <row r="1227" spans="3:4" x14ac:dyDescent="0.3">
      <c r="C1227" s="1">
        <v>1424</v>
      </c>
      <c r="D1227" s="1">
        <v>6.8799999999999998E-3</v>
      </c>
    </row>
    <row r="1228" spans="3:4" x14ac:dyDescent="0.3">
      <c r="C1228" s="1">
        <v>1425</v>
      </c>
      <c r="D1228" s="1">
        <v>6.8599999999999998E-3</v>
      </c>
    </row>
    <row r="1229" spans="3:4" x14ac:dyDescent="0.3">
      <c r="C1229" s="1">
        <v>1426</v>
      </c>
      <c r="D1229" s="1">
        <v>6.6499999999999997E-3</v>
      </c>
    </row>
    <row r="1230" spans="3:4" x14ac:dyDescent="0.3">
      <c r="C1230" s="1">
        <v>1427</v>
      </c>
      <c r="D1230" s="1">
        <v>6.2300000000000003E-3</v>
      </c>
    </row>
    <row r="1231" spans="3:4" x14ac:dyDescent="0.3">
      <c r="C1231" s="1">
        <v>1428</v>
      </c>
      <c r="D1231" s="1">
        <v>6.0800000000000003E-3</v>
      </c>
    </row>
    <row r="1232" spans="3:4" x14ac:dyDescent="0.3">
      <c r="C1232" s="1">
        <v>1429</v>
      </c>
      <c r="D1232" s="1">
        <v>5.94E-3</v>
      </c>
    </row>
    <row r="1233" spans="3:4" x14ac:dyDescent="0.3">
      <c r="C1233" s="1">
        <v>1430</v>
      </c>
      <c r="D1233" s="1">
        <v>5.9800000000000001E-3</v>
      </c>
    </row>
    <row r="1234" spans="3:4" x14ac:dyDescent="0.3">
      <c r="C1234" s="1">
        <v>1431</v>
      </c>
      <c r="D1234" s="1">
        <v>6.1500000000000001E-3</v>
      </c>
    </row>
    <row r="1235" spans="3:4" x14ac:dyDescent="0.3">
      <c r="C1235" s="1">
        <v>1432</v>
      </c>
      <c r="D1235" s="1">
        <v>6.3699999999999998E-3</v>
      </c>
    </row>
    <row r="1236" spans="3:4" x14ac:dyDescent="0.3">
      <c r="C1236" s="1">
        <v>1433</v>
      </c>
      <c r="D1236" s="1">
        <v>6.7099999999999998E-3</v>
      </c>
    </row>
    <row r="1237" spans="3:4" x14ac:dyDescent="0.3">
      <c r="C1237" s="1">
        <v>1434</v>
      </c>
      <c r="D1237" s="1">
        <v>6.96E-3</v>
      </c>
    </row>
    <row r="1238" spans="3:4" x14ac:dyDescent="0.3">
      <c r="C1238" s="1">
        <v>1435</v>
      </c>
      <c r="D1238" s="1">
        <v>6.8700000000000002E-3</v>
      </c>
    </row>
    <row r="1239" spans="3:4" x14ac:dyDescent="0.3">
      <c r="C1239" s="1">
        <v>1436</v>
      </c>
      <c r="D1239" s="1">
        <v>6.6100000000000004E-3</v>
      </c>
    </row>
    <row r="1240" spans="3:4" x14ac:dyDescent="0.3">
      <c r="C1240" s="1">
        <v>1437</v>
      </c>
      <c r="D1240" s="1">
        <v>6.3499999999999997E-3</v>
      </c>
    </row>
    <row r="1241" spans="3:4" x14ac:dyDescent="0.3">
      <c r="C1241" s="1">
        <v>1438</v>
      </c>
      <c r="D1241" s="1">
        <v>6.2100000000000002E-3</v>
      </c>
    </row>
    <row r="1242" spans="3:4" x14ac:dyDescent="0.3">
      <c r="C1242" s="1">
        <v>1439</v>
      </c>
      <c r="D1242" s="1">
        <v>6.11E-3</v>
      </c>
    </row>
    <row r="1243" spans="3:4" x14ac:dyDescent="0.3">
      <c r="C1243" s="1">
        <v>1440</v>
      </c>
      <c r="D1243" s="1">
        <v>6.1599999999999997E-3</v>
      </c>
    </row>
    <row r="1244" spans="3:4" x14ac:dyDescent="0.3">
      <c r="C1244" s="1">
        <v>1441</v>
      </c>
      <c r="D1244" s="1">
        <v>6.7000000000000002E-3</v>
      </c>
    </row>
    <row r="1245" spans="3:4" x14ac:dyDescent="0.3">
      <c r="C1245" s="1">
        <v>1442</v>
      </c>
      <c r="D1245" s="1">
        <v>7.2300000000000003E-3</v>
      </c>
    </row>
    <row r="1246" spans="3:4" x14ac:dyDescent="0.3">
      <c r="C1246" s="1">
        <v>1443</v>
      </c>
      <c r="D1246" s="1">
        <v>7.9799999999999992E-3</v>
      </c>
    </row>
    <row r="1247" spans="3:4" x14ac:dyDescent="0.3">
      <c r="C1247" s="1">
        <v>1444</v>
      </c>
      <c r="D1247" s="1">
        <v>8.6099999999999996E-3</v>
      </c>
    </row>
    <row r="1248" spans="3:4" x14ac:dyDescent="0.3">
      <c r="C1248" s="1">
        <v>1445</v>
      </c>
      <c r="D1248" s="1">
        <v>8.9899999999999997E-3</v>
      </c>
    </row>
    <row r="1249" spans="3:4" x14ac:dyDescent="0.3">
      <c r="C1249" s="1">
        <v>1446</v>
      </c>
      <c r="D1249" s="1">
        <v>9.0600000000000003E-3</v>
      </c>
    </row>
    <row r="1250" spans="3:4" x14ac:dyDescent="0.3">
      <c r="C1250" s="1">
        <v>1447</v>
      </c>
      <c r="D1250" s="1">
        <v>9.1800000000000007E-3</v>
      </c>
    </row>
    <row r="1251" spans="3:4" x14ac:dyDescent="0.3">
      <c r="C1251" s="1">
        <v>1448</v>
      </c>
      <c r="D1251" s="1">
        <v>8.7200000000000003E-3</v>
      </c>
    </row>
    <row r="1252" spans="3:4" x14ac:dyDescent="0.3">
      <c r="C1252" s="1">
        <v>1449</v>
      </c>
      <c r="D1252" s="1">
        <v>8.2199999999999999E-3</v>
      </c>
    </row>
    <row r="1253" spans="3:4" x14ac:dyDescent="0.3">
      <c r="C1253" s="1">
        <v>1450</v>
      </c>
      <c r="D1253" s="1">
        <v>7.9799999999999992E-3</v>
      </c>
    </row>
    <row r="1254" spans="3:4" x14ac:dyDescent="0.3">
      <c r="C1254" s="1">
        <v>1451</v>
      </c>
      <c r="D1254" s="1">
        <v>7.9299999999999995E-3</v>
      </c>
    </row>
    <row r="1255" spans="3:4" x14ac:dyDescent="0.3">
      <c r="C1255" s="1">
        <v>1452</v>
      </c>
      <c r="D1255" s="1">
        <v>7.79E-3</v>
      </c>
    </row>
    <row r="1256" spans="3:4" x14ac:dyDescent="0.3">
      <c r="C1256" s="1">
        <v>1453</v>
      </c>
      <c r="D1256" s="1">
        <v>8.0700000000000008E-3</v>
      </c>
    </row>
    <row r="1257" spans="3:4" x14ac:dyDescent="0.3">
      <c r="C1257" s="1">
        <v>1454</v>
      </c>
      <c r="D1257" s="1">
        <v>8.2199999999999999E-3</v>
      </c>
    </row>
    <row r="1258" spans="3:4" x14ac:dyDescent="0.3">
      <c r="C1258" s="1">
        <v>1455</v>
      </c>
      <c r="D1258" s="1">
        <v>8.6199999999999992E-3</v>
      </c>
    </row>
    <row r="1259" spans="3:4" x14ac:dyDescent="0.3">
      <c r="C1259" s="1">
        <v>1456</v>
      </c>
      <c r="D1259" s="1">
        <v>8.8100000000000001E-3</v>
      </c>
    </row>
    <row r="1260" spans="3:4" x14ac:dyDescent="0.3">
      <c r="C1260" s="1">
        <v>1457</v>
      </c>
      <c r="D1260" s="1">
        <v>8.8199999999999997E-3</v>
      </c>
    </row>
    <row r="1261" spans="3:4" x14ac:dyDescent="0.3">
      <c r="C1261" s="1">
        <v>1458</v>
      </c>
      <c r="D1261" s="1">
        <v>8.8800000000000007E-3</v>
      </c>
    </row>
    <row r="1262" spans="3:4" x14ac:dyDescent="0.3">
      <c r="C1262" s="1">
        <v>1459</v>
      </c>
      <c r="D1262" s="1">
        <v>8.9499999999999996E-3</v>
      </c>
    </row>
    <row r="1263" spans="3:4" x14ac:dyDescent="0.3">
      <c r="C1263" s="1">
        <v>1460</v>
      </c>
      <c r="D1263" s="1">
        <v>8.6800000000000002E-3</v>
      </c>
    </row>
    <row r="1264" spans="3:4" x14ac:dyDescent="0.3">
      <c r="C1264" s="1">
        <v>1461</v>
      </c>
      <c r="D1264" s="1">
        <v>8.4600000000000005E-3</v>
      </c>
    </row>
    <row r="1265" spans="3:4" x14ac:dyDescent="0.3">
      <c r="C1265" s="1">
        <v>1462</v>
      </c>
      <c r="D1265" s="1">
        <v>8.3300000000000006E-3</v>
      </c>
    </row>
    <row r="1266" spans="3:4" x14ac:dyDescent="0.3">
      <c r="C1266" s="1">
        <v>1463</v>
      </c>
      <c r="D1266" s="1">
        <v>8.1700000000000002E-3</v>
      </c>
    </row>
    <row r="1267" spans="3:4" x14ac:dyDescent="0.3">
      <c r="C1267" s="1">
        <v>1464</v>
      </c>
      <c r="D1267" s="1">
        <v>7.79E-3</v>
      </c>
    </row>
    <row r="1268" spans="3:4" x14ac:dyDescent="0.3">
      <c r="C1268" s="1">
        <v>1465</v>
      </c>
      <c r="D1268" s="1">
        <v>7.7999999999999996E-3</v>
      </c>
    </row>
    <row r="1269" spans="3:4" x14ac:dyDescent="0.3">
      <c r="C1269" s="1">
        <v>1466</v>
      </c>
      <c r="D1269" s="1">
        <v>7.7099999999999998E-3</v>
      </c>
    </row>
    <row r="1270" spans="3:4" x14ac:dyDescent="0.3">
      <c r="C1270" s="1">
        <v>1467</v>
      </c>
      <c r="D1270" s="1">
        <v>7.79E-3</v>
      </c>
    </row>
    <row r="1271" spans="3:4" x14ac:dyDescent="0.3">
      <c r="C1271" s="1">
        <v>1468</v>
      </c>
      <c r="D1271" s="1">
        <v>7.7799999999999996E-3</v>
      </c>
    </row>
    <row r="1272" spans="3:4" x14ac:dyDescent="0.3">
      <c r="C1272" s="1">
        <v>1469</v>
      </c>
      <c r="D1272" s="1">
        <v>7.7999999999999996E-3</v>
      </c>
    </row>
    <row r="1273" spans="3:4" x14ac:dyDescent="0.3">
      <c r="C1273" s="1">
        <v>1470</v>
      </c>
      <c r="D1273" s="1">
        <v>7.7600000000000004E-3</v>
      </c>
    </row>
    <row r="1274" spans="3:4" x14ac:dyDescent="0.3">
      <c r="C1274" s="1">
        <v>1471</v>
      </c>
      <c r="D1274" s="1">
        <v>7.79E-3</v>
      </c>
    </row>
    <row r="1275" spans="3:4" x14ac:dyDescent="0.3">
      <c r="C1275" s="1">
        <v>1472</v>
      </c>
      <c r="D1275" s="1">
        <v>7.6699999999999997E-3</v>
      </c>
    </row>
    <row r="1276" spans="3:4" x14ac:dyDescent="0.3">
      <c r="C1276" s="1">
        <v>1473</v>
      </c>
      <c r="D1276" s="1">
        <v>7.92E-3</v>
      </c>
    </row>
    <row r="1277" spans="3:4" x14ac:dyDescent="0.3">
      <c r="C1277" s="1">
        <v>1474</v>
      </c>
      <c r="D1277" s="1">
        <v>8.0099999999999998E-3</v>
      </c>
    </row>
    <row r="1278" spans="3:4" x14ac:dyDescent="0.3">
      <c r="C1278" s="1">
        <v>1475</v>
      </c>
      <c r="D1278" s="1">
        <v>8.2900000000000005E-3</v>
      </c>
    </row>
    <row r="1279" spans="3:4" x14ac:dyDescent="0.3">
      <c r="C1279" s="1">
        <v>1476</v>
      </c>
      <c r="D1279" s="1">
        <v>8.5800000000000008E-3</v>
      </c>
    </row>
    <row r="1280" spans="3:4" x14ac:dyDescent="0.3">
      <c r="C1280" s="1">
        <v>1477</v>
      </c>
      <c r="D1280" s="1">
        <v>8.77E-3</v>
      </c>
    </row>
    <row r="1281" spans="3:4" x14ac:dyDescent="0.3">
      <c r="C1281" s="1">
        <v>1478</v>
      </c>
      <c r="D1281" s="1">
        <v>8.7899999999999992E-3</v>
      </c>
    </row>
    <row r="1282" spans="3:4" x14ac:dyDescent="0.3">
      <c r="C1282" s="1">
        <v>1479</v>
      </c>
      <c r="D1282" s="1">
        <v>8.9599999999999992E-3</v>
      </c>
    </row>
    <row r="1283" spans="3:4" x14ac:dyDescent="0.3">
      <c r="C1283" s="1">
        <v>1480</v>
      </c>
      <c r="D1283" s="1">
        <v>8.4899999999999993E-3</v>
      </c>
    </row>
    <row r="1284" spans="3:4" x14ac:dyDescent="0.3">
      <c r="C1284" s="1">
        <v>1481</v>
      </c>
      <c r="D1284" s="1">
        <v>8.4600000000000005E-3</v>
      </c>
    </row>
    <row r="1285" spans="3:4" x14ac:dyDescent="0.3">
      <c r="C1285" s="1">
        <v>1482</v>
      </c>
      <c r="D1285" s="1">
        <v>8.3700000000000007E-3</v>
      </c>
    </row>
    <row r="1286" spans="3:4" x14ac:dyDescent="0.3">
      <c r="C1286" s="1">
        <v>1483</v>
      </c>
      <c r="D1286" s="1">
        <v>8.6899999999999998E-3</v>
      </c>
    </row>
    <row r="1287" spans="3:4" x14ac:dyDescent="0.3">
      <c r="C1287" s="1">
        <v>1484</v>
      </c>
      <c r="D1287" s="1">
        <v>9.1900000000000003E-3</v>
      </c>
    </row>
    <row r="1288" spans="3:4" x14ac:dyDescent="0.3">
      <c r="C1288" s="1">
        <v>1485</v>
      </c>
      <c r="D1288" s="1">
        <v>9.7000000000000003E-3</v>
      </c>
    </row>
    <row r="1289" spans="3:4" x14ac:dyDescent="0.3">
      <c r="C1289" s="1">
        <v>1486</v>
      </c>
      <c r="D1289" s="1">
        <v>1.056E-2</v>
      </c>
    </row>
    <row r="1290" spans="3:4" x14ac:dyDescent="0.3">
      <c r="C1290" s="1">
        <v>1487</v>
      </c>
      <c r="D1290" s="1">
        <v>1.124E-2</v>
      </c>
    </row>
    <row r="1291" spans="3:4" x14ac:dyDescent="0.3">
      <c r="C1291" s="1">
        <v>1488</v>
      </c>
      <c r="D1291" s="1">
        <v>1.1809999999999999E-2</v>
      </c>
    </row>
    <row r="1292" spans="3:4" x14ac:dyDescent="0.3">
      <c r="C1292" s="1">
        <v>1489</v>
      </c>
      <c r="D1292" s="1">
        <v>1.2030000000000001E-2</v>
      </c>
    </row>
    <row r="1293" spans="3:4" x14ac:dyDescent="0.3">
      <c r="C1293" s="1">
        <v>1490</v>
      </c>
      <c r="D1293" s="1">
        <v>1.2160000000000001E-2</v>
      </c>
    </row>
    <row r="1294" spans="3:4" x14ac:dyDescent="0.3">
      <c r="C1294" s="1">
        <v>1491</v>
      </c>
      <c r="D1294" s="1">
        <v>1.18E-2</v>
      </c>
    </row>
    <row r="1295" spans="3:4" x14ac:dyDescent="0.3">
      <c r="C1295" s="1">
        <v>1492</v>
      </c>
      <c r="D1295" s="1">
        <v>1.1650000000000001E-2</v>
      </c>
    </row>
    <row r="1296" spans="3:4" x14ac:dyDescent="0.3">
      <c r="C1296" s="1">
        <v>1493</v>
      </c>
      <c r="D1296" s="1">
        <v>1.1209999999999999E-2</v>
      </c>
    </row>
    <row r="1297" spans="3:4" x14ac:dyDescent="0.3">
      <c r="C1297" s="1">
        <v>1494</v>
      </c>
      <c r="D1297" s="1">
        <v>1.081E-2</v>
      </c>
    </row>
    <row r="1298" spans="3:4" x14ac:dyDescent="0.3">
      <c r="C1298" s="1">
        <v>1495</v>
      </c>
      <c r="D1298" s="1">
        <v>1.069E-2</v>
      </c>
    </row>
    <row r="1299" spans="3:4" x14ac:dyDescent="0.3">
      <c r="C1299" s="1">
        <v>1496</v>
      </c>
      <c r="D1299" s="1">
        <v>1.06E-2</v>
      </c>
    </row>
    <row r="1300" spans="3:4" x14ac:dyDescent="0.3">
      <c r="C1300" s="1">
        <v>1497</v>
      </c>
      <c r="D1300" s="1">
        <v>1.0959999999999999E-2</v>
      </c>
    </row>
    <row r="1301" spans="3:4" x14ac:dyDescent="0.3">
      <c r="C1301" s="1">
        <v>1498</v>
      </c>
      <c r="D1301" s="1">
        <v>1.14E-2</v>
      </c>
    </row>
    <row r="1302" spans="3:4" x14ac:dyDescent="0.3">
      <c r="C1302" s="1">
        <v>1499</v>
      </c>
      <c r="D1302" s="1">
        <v>1.1860000000000001E-2</v>
      </c>
    </row>
    <row r="1303" spans="3:4" x14ac:dyDescent="0.3">
      <c r="C1303" s="1">
        <v>1500</v>
      </c>
      <c r="D1303" s="1">
        <v>1.2370000000000001E-2</v>
      </c>
    </row>
    <row r="1304" spans="3:4" x14ac:dyDescent="0.3">
      <c r="C1304" s="1">
        <v>1501</v>
      </c>
      <c r="D1304" s="1">
        <v>1.2760000000000001E-2</v>
      </c>
    </row>
    <row r="1305" spans="3:4" x14ac:dyDescent="0.3">
      <c r="C1305" s="1">
        <v>1502</v>
      </c>
      <c r="D1305" s="1">
        <v>1.298E-2</v>
      </c>
    </row>
    <row r="1306" spans="3:4" x14ac:dyDescent="0.3">
      <c r="C1306" s="1">
        <v>1503</v>
      </c>
      <c r="D1306" s="1">
        <v>1.2789999999999999E-2</v>
      </c>
    </row>
    <row r="1307" spans="3:4" x14ac:dyDescent="0.3">
      <c r="C1307" s="1">
        <v>1504</v>
      </c>
      <c r="D1307" s="1">
        <v>1.252E-2</v>
      </c>
    </row>
    <row r="1308" spans="3:4" x14ac:dyDescent="0.3">
      <c r="C1308" s="1">
        <v>1505</v>
      </c>
      <c r="D1308" s="1">
        <v>1.205E-2</v>
      </c>
    </row>
    <row r="1309" spans="3:4" x14ac:dyDescent="0.3">
      <c r="C1309" s="1">
        <v>1506</v>
      </c>
      <c r="D1309" s="1">
        <v>1.1820000000000001E-2</v>
      </c>
    </row>
    <row r="1310" spans="3:4" x14ac:dyDescent="0.3">
      <c r="C1310" s="1">
        <v>1507</v>
      </c>
      <c r="D1310" s="1">
        <v>1.175E-2</v>
      </c>
    </row>
    <row r="1311" spans="3:4" x14ac:dyDescent="0.3">
      <c r="C1311" s="1">
        <v>1508</v>
      </c>
      <c r="D1311" s="1">
        <v>1.1679999999999999E-2</v>
      </c>
    </row>
    <row r="1312" spans="3:4" x14ac:dyDescent="0.3">
      <c r="C1312" s="1">
        <v>1509</v>
      </c>
      <c r="D1312" s="1">
        <v>1.189E-2</v>
      </c>
    </row>
    <row r="1313" spans="3:4" x14ac:dyDescent="0.3">
      <c r="C1313" s="1">
        <v>1510</v>
      </c>
      <c r="D1313" s="1">
        <v>1.238E-2</v>
      </c>
    </row>
    <row r="1314" spans="3:4" x14ac:dyDescent="0.3">
      <c r="C1314" s="1">
        <v>1511</v>
      </c>
      <c r="D1314" s="1">
        <v>1.259E-2</v>
      </c>
    </row>
    <row r="1315" spans="3:4" x14ac:dyDescent="0.3">
      <c r="C1315" s="1">
        <v>1512</v>
      </c>
      <c r="D1315" s="1">
        <v>1.304E-2</v>
      </c>
    </row>
    <row r="1316" spans="3:4" x14ac:dyDescent="0.3">
      <c r="C1316" s="1">
        <v>1513</v>
      </c>
      <c r="D1316" s="1">
        <v>1.3390000000000001E-2</v>
      </c>
    </row>
    <row r="1317" spans="3:4" x14ac:dyDescent="0.3">
      <c r="C1317" s="1">
        <v>1514</v>
      </c>
      <c r="D1317" s="1">
        <v>1.341E-2</v>
      </c>
    </row>
    <row r="1318" spans="3:4" x14ac:dyDescent="0.3">
      <c r="C1318" s="1">
        <v>1515</v>
      </c>
      <c r="D1318" s="1">
        <v>1.3140000000000001E-2</v>
      </c>
    </row>
    <row r="1319" spans="3:4" x14ac:dyDescent="0.3">
      <c r="C1319" s="1">
        <v>1516</v>
      </c>
      <c r="D1319" s="1">
        <v>1.2869999999999999E-2</v>
      </c>
    </row>
    <row r="1320" spans="3:4" x14ac:dyDescent="0.3">
      <c r="C1320" s="1">
        <v>1517</v>
      </c>
      <c r="D1320" s="1">
        <v>1.255E-2</v>
      </c>
    </row>
    <row r="1321" spans="3:4" x14ac:dyDescent="0.3">
      <c r="C1321" s="1">
        <v>1518</v>
      </c>
      <c r="D1321" s="1">
        <v>1.213E-2</v>
      </c>
    </row>
    <row r="1322" spans="3:4" x14ac:dyDescent="0.3">
      <c r="C1322" s="1">
        <v>1519</v>
      </c>
      <c r="D1322" s="1">
        <v>1.213E-2</v>
      </c>
    </row>
    <row r="1323" spans="3:4" x14ac:dyDescent="0.3">
      <c r="C1323" s="1">
        <v>1520</v>
      </c>
      <c r="D1323" s="1">
        <v>1.231E-2</v>
      </c>
    </row>
    <row r="1324" spans="3:4" x14ac:dyDescent="0.3">
      <c r="C1324" s="1">
        <v>1521</v>
      </c>
      <c r="D1324" s="1">
        <v>1.272E-2</v>
      </c>
    </row>
    <row r="1325" spans="3:4" x14ac:dyDescent="0.3">
      <c r="C1325" s="1">
        <v>1522</v>
      </c>
      <c r="D1325" s="1">
        <v>1.3259999999999999E-2</v>
      </c>
    </row>
    <row r="1326" spans="3:4" x14ac:dyDescent="0.3">
      <c r="C1326" s="1">
        <v>1523</v>
      </c>
      <c r="D1326" s="1">
        <v>1.3599999999999999E-2</v>
      </c>
    </row>
    <row r="1327" spans="3:4" x14ac:dyDescent="0.3">
      <c r="C1327" s="1">
        <v>1524</v>
      </c>
      <c r="D1327" s="1">
        <v>1.406E-2</v>
      </c>
    </row>
    <row r="1328" spans="3:4" x14ac:dyDescent="0.3">
      <c r="C1328" s="1">
        <v>1525</v>
      </c>
      <c r="D1328" s="1">
        <v>1.4149999999999999E-2</v>
      </c>
    </row>
    <row r="1329" spans="3:4" x14ac:dyDescent="0.3">
      <c r="C1329" s="1">
        <v>1526</v>
      </c>
      <c r="D1329" s="1">
        <v>1.4069999999999999E-2</v>
      </c>
    </row>
    <row r="1330" spans="3:4" x14ac:dyDescent="0.3">
      <c r="C1330" s="1">
        <v>1527</v>
      </c>
      <c r="D1330" s="1">
        <v>1.391E-2</v>
      </c>
    </row>
    <row r="1331" spans="3:4" x14ac:dyDescent="0.3">
      <c r="C1331" s="1">
        <v>1528</v>
      </c>
      <c r="D1331" s="1">
        <v>1.34E-2</v>
      </c>
    </row>
    <row r="1332" spans="3:4" x14ac:dyDescent="0.3">
      <c r="C1332" s="1">
        <v>1529</v>
      </c>
      <c r="D1332" s="1">
        <v>1.289E-2</v>
      </c>
    </row>
    <row r="1333" spans="3:4" x14ac:dyDescent="0.3">
      <c r="C1333" s="1">
        <v>1530</v>
      </c>
      <c r="D1333" s="1">
        <v>1.251E-2</v>
      </c>
    </row>
    <row r="1334" spans="3:4" x14ac:dyDescent="0.3">
      <c r="C1334" s="1">
        <v>1531</v>
      </c>
      <c r="D1334" s="1">
        <v>1.238E-2</v>
      </c>
    </row>
    <row r="1335" spans="3:4" x14ac:dyDescent="0.3">
      <c r="C1335" s="1">
        <v>1532</v>
      </c>
      <c r="D1335" s="1">
        <v>1.2449999999999999E-2</v>
      </c>
    </row>
    <row r="1336" spans="3:4" x14ac:dyDescent="0.3">
      <c r="C1336" s="1">
        <v>1533</v>
      </c>
      <c r="D1336" s="1">
        <v>1.234E-2</v>
      </c>
    </row>
    <row r="1337" spans="3:4" x14ac:dyDescent="0.3">
      <c r="C1337" s="1">
        <v>1534</v>
      </c>
      <c r="D1337" s="1">
        <v>1.269E-2</v>
      </c>
    </row>
    <row r="1338" spans="3:4" x14ac:dyDescent="0.3">
      <c r="C1338" s="1">
        <v>1535</v>
      </c>
      <c r="D1338" s="1">
        <v>1.3100000000000001E-2</v>
      </c>
    </row>
    <row r="1339" spans="3:4" x14ac:dyDescent="0.3">
      <c r="C1339" s="1">
        <v>1536</v>
      </c>
      <c r="D1339" s="1">
        <v>1.357E-2</v>
      </c>
    </row>
    <row r="1340" spans="3:4" x14ac:dyDescent="0.3">
      <c r="C1340" s="1">
        <v>1537</v>
      </c>
      <c r="D1340" s="1">
        <v>1.374E-2</v>
      </c>
    </row>
    <row r="1341" spans="3:4" x14ac:dyDescent="0.3">
      <c r="C1341" s="1">
        <v>1538</v>
      </c>
      <c r="D1341" s="1">
        <v>1.384E-2</v>
      </c>
    </row>
    <row r="1342" spans="3:4" x14ac:dyDescent="0.3">
      <c r="C1342" s="1">
        <v>1539</v>
      </c>
      <c r="D1342" s="1">
        <v>1.38E-2</v>
      </c>
    </row>
    <row r="1343" spans="3:4" x14ac:dyDescent="0.3">
      <c r="C1343" s="1">
        <v>1540</v>
      </c>
      <c r="D1343" s="1">
        <v>1.3650000000000001E-2</v>
      </c>
    </row>
    <row r="1344" spans="3:4" x14ac:dyDescent="0.3">
      <c r="C1344" s="1">
        <v>1541</v>
      </c>
      <c r="D1344" s="1">
        <v>1.323E-2</v>
      </c>
    </row>
    <row r="1345" spans="3:4" x14ac:dyDescent="0.3">
      <c r="C1345" s="1">
        <v>1542</v>
      </c>
      <c r="D1345" s="1">
        <v>1.281E-2</v>
      </c>
    </row>
    <row r="1346" spans="3:4" x14ac:dyDescent="0.3">
      <c r="C1346" s="1">
        <v>1543</v>
      </c>
      <c r="D1346" s="1">
        <v>1.2489999999999999E-2</v>
      </c>
    </row>
    <row r="1347" spans="3:4" x14ac:dyDescent="0.3">
      <c r="C1347" s="1">
        <v>1544</v>
      </c>
      <c r="D1347" s="1">
        <v>1.23E-2</v>
      </c>
    </row>
    <row r="1348" spans="3:4" x14ac:dyDescent="0.3">
      <c r="C1348" s="1">
        <v>1545</v>
      </c>
      <c r="D1348" s="1">
        <v>1.2279999999999999E-2</v>
      </c>
    </row>
    <row r="1349" spans="3:4" x14ac:dyDescent="0.3">
      <c r="C1349" s="1">
        <v>1546</v>
      </c>
      <c r="D1349" s="1">
        <v>1.2500000000000001E-2</v>
      </c>
    </row>
    <row r="1350" spans="3:4" x14ac:dyDescent="0.3">
      <c r="C1350" s="1">
        <v>1547</v>
      </c>
      <c r="D1350" s="1">
        <v>1.2919999999999999E-2</v>
      </c>
    </row>
    <row r="1351" spans="3:4" x14ac:dyDescent="0.3">
      <c r="C1351" s="1">
        <v>1548</v>
      </c>
      <c r="D1351" s="1">
        <v>1.329E-2</v>
      </c>
    </row>
    <row r="1352" spans="3:4" x14ac:dyDescent="0.3">
      <c r="C1352" s="1">
        <v>1549</v>
      </c>
      <c r="D1352" s="1">
        <v>1.3480000000000001E-2</v>
      </c>
    </row>
    <row r="1353" spans="3:4" x14ac:dyDescent="0.3">
      <c r="C1353" s="1">
        <v>1550</v>
      </c>
      <c r="D1353" s="1">
        <v>1.362E-2</v>
      </c>
    </row>
    <row r="1354" spans="3:4" x14ac:dyDescent="0.3">
      <c r="C1354" s="1">
        <v>1551</v>
      </c>
      <c r="D1354" s="1">
        <v>1.357E-2</v>
      </c>
    </row>
    <row r="1355" spans="3:4" x14ac:dyDescent="0.3">
      <c r="C1355" s="1">
        <v>1552</v>
      </c>
      <c r="D1355" s="1">
        <v>1.371E-2</v>
      </c>
    </row>
    <row r="1356" spans="3:4" x14ac:dyDescent="0.3">
      <c r="C1356" s="1">
        <v>1553</v>
      </c>
      <c r="D1356" s="1">
        <v>1.357E-2</v>
      </c>
    </row>
    <row r="1357" spans="3:4" x14ac:dyDescent="0.3">
      <c r="C1357" s="1">
        <v>1554</v>
      </c>
      <c r="D1357" s="1">
        <v>1.323E-2</v>
      </c>
    </row>
    <row r="1358" spans="3:4" x14ac:dyDescent="0.3">
      <c r="C1358" s="1">
        <v>1555</v>
      </c>
      <c r="D1358" s="1">
        <v>1.312E-2</v>
      </c>
    </row>
    <row r="1359" spans="3:4" x14ac:dyDescent="0.3">
      <c r="C1359" s="1">
        <v>1556</v>
      </c>
      <c r="D1359" s="1">
        <v>1.3140000000000001E-2</v>
      </c>
    </row>
    <row r="1360" spans="3:4" x14ac:dyDescent="0.3">
      <c r="C1360" s="1">
        <v>1557</v>
      </c>
      <c r="D1360" s="1">
        <v>1.332E-2</v>
      </c>
    </row>
    <row r="1361" spans="3:4" x14ac:dyDescent="0.3">
      <c r="C1361" s="1">
        <v>1558</v>
      </c>
      <c r="D1361" s="1">
        <v>1.375E-2</v>
      </c>
    </row>
    <row r="1362" spans="3:4" x14ac:dyDescent="0.3">
      <c r="C1362" s="1">
        <v>1559</v>
      </c>
      <c r="D1362" s="1">
        <v>1.4149999999999999E-2</v>
      </c>
    </row>
    <row r="1363" spans="3:4" x14ac:dyDescent="0.3">
      <c r="C1363" s="1">
        <v>1560</v>
      </c>
      <c r="D1363" s="1">
        <v>1.44E-2</v>
      </c>
    </row>
    <row r="1364" spans="3:4" x14ac:dyDescent="0.3">
      <c r="C1364" s="1">
        <v>1561</v>
      </c>
      <c r="D1364" s="1">
        <v>1.4370000000000001E-2</v>
      </c>
    </row>
    <row r="1365" spans="3:4" x14ac:dyDescent="0.3">
      <c r="C1365" s="1">
        <v>1562</v>
      </c>
      <c r="D1365" s="1">
        <v>1.4460000000000001E-2</v>
      </c>
    </row>
    <row r="1366" spans="3:4" x14ac:dyDescent="0.3">
      <c r="C1366" s="1">
        <v>1563</v>
      </c>
      <c r="D1366" s="1">
        <v>1.4460000000000001E-2</v>
      </c>
    </row>
    <row r="1367" spans="3:4" x14ac:dyDescent="0.3">
      <c r="C1367" s="1">
        <v>1564</v>
      </c>
      <c r="D1367" s="1">
        <v>1.4290000000000001E-2</v>
      </c>
    </row>
    <row r="1368" spans="3:4" x14ac:dyDescent="0.3">
      <c r="C1368" s="1">
        <v>1565</v>
      </c>
      <c r="D1368" s="1">
        <v>1.4069999999999999E-2</v>
      </c>
    </row>
    <row r="1369" spans="3:4" x14ac:dyDescent="0.3">
      <c r="C1369" s="1">
        <v>1566</v>
      </c>
      <c r="D1369" s="1">
        <v>1.3950000000000001E-2</v>
      </c>
    </row>
    <row r="1370" spans="3:4" x14ac:dyDescent="0.3">
      <c r="C1370" s="1">
        <v>1567</v>
      </c>
      <c r="D1370" s="1">
        <v>1.401E-2</v>
      </c>
    </row>
    <row r="1371" spans="3:4" x14ac:dyDescent="0.3">
      <c r="C1371" s="1">
        <v>1568</v>
      </c>
      <c r="D1371" s="1">
        <v>1.4160000000000001E-2</v>
      </c>
    </row>
    <row r="1372" spans="3:4" x14ac:dyDescent="0.3">
      <c r="C1372" s="1">
        <v>1569</v>
      </c>
      <c r="D1372" s="1">
        <v>1.4239999999999999E-2</v>
      </c>
    </row>
    <row r="1373" spans="3:4" x14ac:dyDescent="0.3">
      <c r="C1373" s="1">
        <v>1570</v>
      </c>
      <c r="D1373" s="1">
        <v>1.4540000000000001E-2</v>
      </c>
    </row>
    <row r="1374" spans="3:4" x14ac:dyDescent="0.3">
      <c r="C1374" s="1">
        <v>1571</v>
      </c>
      <c r="D1374" s="1">
        <v>1.473E-2</v>
      </c>
    </row>
    <row r="1375" spans="3:4" x14ac:dyDescent="0.3">
      <c r="C1375" s="1">
        <v>1572</v>
      </c>
      <c r="D1375" s="1">
        <v>1.482E-2</v>
      </c>
    </row>
    <row r="1376" spans="3:4" x14ac:dyDescent="0.3">
      <c r="C1376" s="1">
        <v>1573</v>
      </c>
      <c r="D1376" s="1">
        <v>1.474E-2</v>
      </c>
    </row>
    <row r="1377" spans="3:4" x14ac:dyDescent="0.3">
      <c r="C1377" s="1">
        <v>1574</v>
      </c>
      <c r="D1377" s="1">
        <v>1.453E-2</v>
      </c>
    </row>
    <row r="1378" spans="3:4" x14ac:dyDescent="0.3">
      <c r="C1378" s="1">
        <v>1575</v>
      </c>
      <c r="D1378" s="1">
        <v>1.434E-2</v>
      </c>
    </row>
    <row r="1379" spans="3:4" x14ac:dyDescent="0.3">
      <c r="C1379" s="1">
        <v>1576</v>
      </c>
      <c r="D1379" s="1">
        <v>1.4290000000000001E-2</v>
      </c>
    </row>
    <row r="1380" spans="3:4" x14ac:dyDescent="0.3">
      <c r="C1380" s="1">
        <v>1577</v>
      </c>
      <c r="D1380" s="1">
        <v>1.44E-2</v>
      </c>
    </row>
    <row r="1381" spans="3:4" x14ac:dyDescent="0.3">
      <c r="C1381" s="1">
        <v>1578</v>
      </c>
      <c r="D1381" s="1">
        <v>1.4829999999999999E-2</v>
      </c>
    </row>
    <row r="1382" spans="3:4" x14ac:dyDescent="0.3">
      <c r="C1382" s="1">
        <v>1579</v>
      </c>
      <c r="D1382" s="1">
        <v>1.52E-2</v>
      </c>
    </row>
    <row r="1383" spans="3:4" x14ac:dyDescent="0.3">
      <c r="C1383" s="1">
        <v>1580</v>
      </c>
      <c r="D1383" s="1">
        <v>1.5800000000000002E-2</v>
      </c>
    </row>
    <row r="1384" spans="3:4" x14ac:dyDescent="0.3">
      <c r="C1384" s="1">
        <v>1581</v>
      </c>
      <c r="D1384" s="1">
        <v>1.6389999999999998E-2</v>
      </c>
    </row>
    <row r="1385" spans="3:4" x14ac:dyDescent="0.3">
      <c r="C1385" s="1">
        <v>1582</v>
      </c>
      <c r="D1385" s="1">
        <v>1.6650000000000002E-2</v>
      </c>
    </row>
    <row r="1386" spans="3:4" x14ac:dyDescent="0.3">
      <c r="C1386" s="1">
        <v>1583</v>
      </c>
      <c r="D1386" s="1">
        <v>1.6719999999999999E-2</v>
      </c>
    </row>
    <row r="1387" spans="3:4" x14ac:dyDescent="0.3">
      <c r="C1387" s="1">
        <v>1584</v>
      </c>
      <c r="D1387" s="1">
        <v>1.6670000000000001E-2</v>
      </c>
    </row>
    <row r="1388" spans="3:4" x14ac:dyDescent="0.3">
      <c r="C1388" s="1">
        <v>1585</v>
      </c>
      <c r="D1388" s="1">
        <v>1.6410000000000001E-2</v>
      </c>
    </row>
    <row r="1389" spans="3:4" x14ac:dyDescent="0.3">
      <c r="C1389" s="1">
        <v>1586</v>
      </c>
      <c r="D1389" s="1">
        <v>1.6209999999999999E-2</v>
      </c>
    </row>
    <row r="1390" spans="3:4" x14ac:dyDescent="0.3">
      <c r="C1390" s="1">
        <v>1587</v>
      </c>
      <c r="D1390" s="1">
        <v>1.67E-2</v>
      </c>
    </row>
    <row r="1391" spans="3:4" x14ac:dyDescent="0.3">
      <c r="C1391" s="1">
        <v>1588</v>
      </c>
      <c r="D1391" s="1">
        <v>1.8180000000000002E-2</v>
      </c>
    </row>
    <row r="1392" spans="3:4" x14ac:dyDescent="0.3">
      <c r="C1392" s="1">
        <v>1589</v>
      </c>
      <c r="D1392" s="1">
        <v>2.129E-2</v>
      </c>
    </row>
    <row r="1393" spans="3:4" x14ac:dyDescent="0.3">
      <c r="C1393" s="1">
        <v>1590</v>
      </c>
      <c r="D1393" s="1">
        <v>2.5950000000000001E-2</v>
      </c>
    </row>
    <row r="1394" spans="3:4" x14ac:dyDescent="0.3">
      <c r="C1394" s="1">
        <v>1591</v>
      </c>
      <c r="D1394" s="1">
        <v>3.2259999999999997E-2</v>
      </c>
    </row>
    <row r="1395" spans="3:4" x14ac:dyDescent="0.3">
      <c r="C1395" s="1">
        <v>1592</v>
      </c>
      <c r="D1395" s="1">
        <v>3.9899999999999998E-2</v>
      </c>
    </row>
    <row r="1396" spans="3:4" x14ac:dyDescent="0.3">
      <c r="C1396" s="1">
        <v>1593</v>
      </c>
      <c r="D1396" s="1">
        <v>4.7919999999999997E-2</v>
      </c>
    </row>
    <row r="1397" spans="3:4" x14ac:dyDescent="0.3">
      <c r="C1397" s="1">
        <v>1594</v>
      </c>
      <c r="D1397" s="1">
        <v>5.5809999999999998E-2</v>
      </c>
    </row>
    <row r="1398" spans="3:4" x14ac:dyDescent="0.3">
      <c r="C1398" s="1">
        <v>1595</v>
      </c>
      <c r="D1398" s="1">
        <v>6.1929999999999999E-2</v>
      </c>
    </row>
    <row r="1399" spans="3:4" x14ac:dyDescent="0.3">
      <c r="C1399" s="1">
        <v>1596</v>
      </c>
      <c r="D1399" s="1">
        <v>6.5610000000000002E-2</v>
      </c>
    </row>
    <row r="1400" spans="3:4" x14ac:dyDescent="0.3">
      <c r="C1400" s="1">
        <v>1597</v>
      </c>
      <c r="D1400" s="1">
        <v>6.6119999999999998E-2</v>
      </c>
    </row>
    <row r="1401" spans="3:4" x14ac:dyDescent="0.3">
      <c r="C1401" s="1">
        <v>1598</v>
      </c>
      <c r="D1401" s="1">
        <v>6.3560000000000005E-2</v>
      </c>
    </row>
    <row r="1402" spans="3:4" x14ac:dyDescent="0.3">
      <c r="C1402" s="1">
        <v>1599</v>
      </c>
      <c r="D1402" s="1">
        <v>5.842E-2</v>
      </c>
    </row>
    <row r="1403" spans="3:4" x14ac:dyDescent="0.3">
      <c r="C1403" s="1">
        <v>1600</v>
      </c>
      <c r="D1403" s="1">
        <v>5.1950000000000003E-2</v>
      </c>
    </row>
    <row r="1404" spans="3:4" x14ac:dyDescent="0.3">
      <c r="C1404" s="1">
        <v>1601</v>
      </c>
      <c r="D1404" s="1">
        <v>4.6300000000000001E-2</v>
      </c>
    </row>
    <row r="1405" spans="3:4" x14ac:dyDescent="0.3">
      <c r="C1405" s="1">
        <v>1602</v>
      </c>
      <c r="D1405" s="1">
        <v>4.3439999999999999E-2</v>
      </c>
    </row>
    <row r="1406" spans="3:4" x14ac:dyDescent="0.3">
      <c r="C1406" s="1">
        <v>1603</v>
      </c>
      <c r="D1406" s="1">
        <v>4.5269999999999998E-2</v>
      </c>
    </row>
    <row r="1407" spans="3:4" x14ac:dyDescent="0.3">
      <c r="C1407" s="1">
        <v>1604</v>
      </c>
      <c r="D1407" s="1">
        <v>5.3280000000000001E-2</v>
      </c>
    </row>
    <row r="1408" spans="3:4" x14ac:dyDescent="0.3">
      <c r="C1408" s="1">
        <v>1605</v>
      </c>
      <c r="D1408" s="1">
        <v>6.7430000000000004E-2</v>
      </c>
    </row>
    <row r="1409" spans="3:4" x14ac:dyDescent="0.3">
      <c r="C1409" s="1">
        <v>1606</v>
      </c>
      <c r="D1409" s="1">
        <v>8.7480000000000002E-2</v>
      </c>
    </row>
    <row r="1410" spans="3:4" x14ac:dyDescent="0.3">
      <c r="C1410" s="1">
        <v>1607</v>
      </c>
      <c r="D1410" s="1">
        <v>0.11119999999999999</v>
      </c>
    </row>
    <row r="1411" spans="3:4" x14ac:dyDescent="0.3">
      <c r="C1411" s="1">
        <v>1608</v>
      </c>
      <c r="D1411" s="1">
        <v>0.13643</v>
      </c>
    </row>
    <row r="1412" spans="3:4" x14ac:dyDescent="0.3">
      <c r="C1412" s="1">
        <v>1609</v>
      </c>
      <c r="D1412" s="1">
        <v>0.16025</v>
      </c>
    </row>
    <row r="1413" spans="3:4" x14ac:dyDescent="0.3">
      <c r="C1413" s="1">
        <v>1610</v>
      </c>
      <c r="D1413" s="1">
        <v>0.17990999999999999</v>
      </c>
    </row>
    <row r="1414" spans="3:4" x14ac:dyDescent="0.3">
      <c r="C1414" s="1">
        <v>1611</v>
      </c>
      <c r="D1414" s="1">
        <v>0.19336</v>
      </c>
    </row>
    <row r="1415" spans="3:4" x14ac:dyDescent="0.3">
      <c r="C1415" s="1">
        <v>1612</v>
      </c>
      <c r="D1415" s="1">
        <v>0.19908999999999999</v>
      </c>
    </row>
    <row r="1416" spans="3:4" x14ac:dyDescent="0.3">
      <c r="C1416" s="1">
        <v>1613</v>
      </c>
      <c r="D1416" s="1">
        <v>0.19608</v>
      </c>
    </row>
    <row r="1417" spans="3:4" x14ac:dyDescent="0.3">
      <c r="C1417" s="1">
        <v>1614</v>
      </c>
      <c r="D1417" s="1">
        <v>0.18590999999999999</v>
      </c>
    </row>
    <row r="1418" spans="3:4" x14ac:dyDescent="0.3">
      <c r="C1418" s="1">
        <v>1615</v>
      </c>
      <c r="D1418" s="1">
        <v>0.16950999999999999</v>
      </c>
    </row>
    <row r="1419" spans="3:4" x14ac:dyDescent="0.3">
      <c r="C1419" s="1">
        <v>1616</v>
      </c>
      <c r="D1419" s="1">
        <v>0.14879999999999999</v>
      </c>
    </row>
    <row r="1420" spans="3:4" x14ac:dyDescent="0.3">
      <c r="C1420" s="1">
        <v>1617</v>
      </c>
      <c r="D1420" s="1">
        <v>0.12889</v>
      </c>
    </row>
    <row r="1421" spans="3:4" x14ac:dyDescent="0.3">
      <c r="C1421" s="1">
        <v>1618</v>
      </c>
      <c r="D1421" s="1">
        <v>0.11343</v>
      </c>
    </row>
    <row r="1422" spans="3:4" x14ac:dyDescent="0.3">
      <c r="C1422" s="1">
        <v>1619</v>
      </c>
      <c r="D1422" s="1">
        <v>0.10644000000000001</v>
      </c>
    </row>
    <row r="1423" spans="3:4" x14ac:dyDescent="0.3">
      <c r="C1423" s="1">
        <v>1620</v>
      </c>
      <c r="D1423" s="1">
        <v>0.11051</v>
      </c>
    </row>
    <row r="1424" spans="3:4" x14ac:dyDescent="0.3">
      <c r="C1424" s="1">
        <v>1621</v>
      </c>
      <c r="D1424" s="1">
        <v>0.12662000000000001</v>
      </c>
    </row>
    <row r="1425" spans="3:4" x14ac:dyDescent="0.3">
      <c r="C1425" s="1">
        <v>1622</v>
      </c>
      <c r="D1425" s="1">
        <v>0.15384</v>
      </c>
    </row>
    <row r="1426" spans="3:4" x14ac:dyDescent="0.3">
      <c r="C1426" s="1">
        <v>1623</v>
      </c>
      <c r="D1426" s="1">
        <v>0.18998000000000001</v>
      </c>
    </row>
    <row r="1427" spans="3:4" x14ac:dyDescent="0.3">
      <c r="C1427" s="1">
        <v>1624</v>
      </c>
      <c r="D1427" s="1">
        <v>0.22944000000000001</v>
      </c>
    </row>
    <row r="1428" spans="3:4" x14ac:dyDescent="0.3">
      <c r="C1428" s="1">
        <v>1625</v>
      </c>
      <c r="D1428" s="1">
        <v>0.26784999999999998</v>
      </c>
    </row>
    <row r="1429" spans="3:4" x14ac:dyDescent="0.3">
      <c r="C1429" s="1">
        <v>1626</v>
      </c>
      <c r="D1429" s="1">
        <v>0.30096000000000001</v>
      </c>
    </row>
    <row r="1430" spans="3:4" x14ac:dyDescent="0.3">
      <c r="C1430" s="1">
        <v>1627</v>
      </c>
      <c r="D1430" s="1">
        <v>0.32374999999999998</v>
      </c>
    </row>
    <row r="1431" spans="3:4" x14ac:dyDescent="0.3">
      <c r="C1431" s="1">
        <v>1628</v>
      </c>
      <c r="D1431" s="1">
        <v>0.33521000000000001</v>
      </c>
    </row>
    <row r="1432" spans="3:4" x14ac:dyDescent="0.3">
      <c r="C1432" s="1">
        <v>1629</v>
      </c>
      <c r="D1432" s="1">
        <v>0.33405000000000001</v>
      </c>
    </row>
    <row r="1433" spans="3:4" x14ac:dyDescent="0.3">
      <c r="C1433" s="1">
        <v>1630</v>
      </c>
      <c r="D1433" s="1">
        <v>0.32040000000000002</v>
      </c>
    </row>
    <row r="1434" spans="3:4" x14ac:dyDescent="0.3">
      <c r="C1434" s="1">
        <v>1631</v>
      </c>
      <c r="D1434" s="1">
        <v>0.29457</v>
      </c>
    </row>
    <row r="1435" spans="3:4" x14ac:dyDescent="0.3">
      <c r="C1435" s="1">
        <v>1632</v>
      </c>
      <c r="D1435" s="1">
        <v>0.26166</v>
      </c>
    </row>
    <row r="1436" spans="3:4" x14ac:dyDescent="0.3">
      <c r="C1436" s="1">
        <v>1633</v>
      </c>
      <c r="D1436" s="1">
        <v>0.22611999999999999</v>
      </c>
    </row>
    <row r="1437" spans="3:4" x14ac:dyDescent="0.3">
      <c r="C1437" s="1">
        <v>1634</v>
      </c>
      <c r="D1437" s="1">
        <v>0.19294</v>
      </c>
    </row>
    <row r="1438" spans="3:4" x14ac:dyDescent="0.3">
      <c r="C1438" s="1">
        <v>1635</v>
      </c>
      <c r="D1438" s="1">
        <v>0.16950999999999999</v>
      </c>
    </row>
    <row r="1439" spans="3:4" x14ac:dyDescent="0.3">
      <c r="C1439" s="1">
        <v>1636</v>
      </c>
      <c r="D1439" s="1">
        <v>0.16</v>
      </c>
    </row>
    <row r="1440" spans="3:4" x14ac:dyDescent="0.3">
      <c r="C1440" s="1">
        <v>1637</v>
      </c>
      <c r="D1440" s="1">
        <v>0.16682</v>
      </c>
    </row>
    <row r="1441" spans="3:4" x14ac:dyDescent="0.3">
      <c r="C1441" s="1">
        <v>1638</v>
      </c>
      <c r="D1441" s="1">
        <v>0.18987000000000001</v>
      </c>
    </row>
    <row r="1442" spans="3:4" x14ac:dyDescent="0.3">
      <c r="C1442" s="1">
        <v>1639</v>
      </c>
      <c r="D1442" s="1">
        <v>0.22645999999999999</v>
      </c>
    </row>
    <row r="1443" spans="3:4" x14ac:dyDescent="0.3">
      <c r="C1443" s="1">
        <v>1640</v>
      </c>
      <c r="D1443" s="1">
        <v>0.26909</v>
      </c>
    </row>
    <row r="1444" spans="3:4" x14ac:dyDescent="0.3">
      <c r="C1444" s="1">
        <v>1641</v>
      </c>
      <c r="D1444" s="1">
        <v>0.31072</v>
      </c>
    </row>
    <row r="1445" spans="3:4" x14ac:dyDescent="0.3">
      <c r="C1445" s="1">
        <v>1642</v>
      </c>
      <c r="D1445" s="1">
        <v>0.34687000000000001</v>
      </c>
    </row>
    <row r="1446" spans="3:4" x14ac:dyDescent="0.3">
      <c r="C1446" s="1">
        <v>1643</v>
      </c>
      <c r="D1446" s="1">
        <v>0.37306</v>
      </c>
    </row>
    <row r="1447" spans="3:4" x14ac:dyDescent="0.3">
      <c r="C1447" s="1">
        <v>1644</v>
      </c>
      <c r="D1447" s="1">
        <v>0.38662999999999997</v>
      </c>
    </row>
    <row r="1448" spans="3:4" x14ac:dyDescent="0.3">
      <c r="C1448" s="1">
        <v>1645</v>
      </c>
      <c r="D1448" s="1">
        <v>0.38617000000000001</v>
      </c>
    </row>
    <row r="1449" spans="3:4" x14ac:dyDescent="0.3">
      <c r="C1449" s="1">
        <v>1646</v>
      </c>
      <c r="D1449" s="1">
        <v>0.37335000000000002</v>
      </c>
    </row>
    <row r="1450" spans="3:4" x14ac:dyDescent="0.3">
      <c r="C1450" s="1">
        <v>1647</v>
      </c>
      <c r="D1450" s="1">
        <v>0.34850999999999999</v>
      </c>
    </row>
    <row r="1451" spans="3:4" x14ac:dyDescent="0.3">
      <c r="C1451" s="1">
        <v>1648</v>
      </c>
      <c r="D1451" s="1">
        <v>0.31379000000000001</v>
      </c>
    </row>
    <row r="1452" spans="3:4" x14ac:dyDescent="0.3">
      <c r="C1452" s="1">
        <v>1649</v>
      </c>
      <c r="D1452" s="1">
        <v>0.27504000000000001</v>
      </c>
    </row>
    <row r="1453" spans="3:4" x14ac:dyDescent="0.3">
      <c r="C1453" s="1">
        <v>1650</v>
      </c>
      <c r="D1453" s="1">
        <v>0.23724999999999999</v>
      </c>
    </row>
    <row r="1454" spans="3:4" x14ac:dyDescent="0.3">
      <c r="C1454" s="1">
        <v>1651</v>
      </c>
      <c r="D1454" s="1">
        <v>0.20615</v>
      </c>
    </row>
    <row r="1455" spans="3:4" x14ac:dyDescent="0.3">
      <c r="C1455" s="1">
        <v>1652</v>
      </c>
      <c r="D1455" s="1">
        <v>0.18604999999999999</v>
      </c>
    </row>
    <row r="1456" spans="3:4" x14ac:dyDescent="0.3">
      <c r="C1456" s="1">
        <v>1653</v>
      </c>
      <c r="D1456" s="1">
        <v>0.18065999999999999</v>
      </c>
    </row>
    <row r="1457" spans="3:4" x14ac:dyDescent="0.3">
      <c r="C1457" s="1">
        <v>1654</v>
      </c>
      <c r="D1457" s="1">
        <v>0.18973000000000001</v>
      </c>
    </row>
    <row r="1458" spans="3:4" x14ac:dyDescent="0.3">
      <c r="C1458" s="1">
        <v>1655</v>
      </c>
      <c r="D1458" s="1">
        <v>0.21082999999999999</v>
      </c>
    </row>
    <row r="1459" spans="3:4" x14ac:dyDescent="0.3">
      <c r="C1459" s="1">
        <v>1656</v>
      </c>
      <c r="D1459" s="1">
        <v>0.24113000000000001</v>
      </c>
    </row>
    <row r="1460" spans="3:4" x14ac:dyDescent="0.3">
      <c r="C1460" s="1">
        <v>1657</v>
      </c>
      <c r="D1460" s="1">
        <v>0.27579999999999999</v>
      </c>
    </row>
    <row r="1461" spans="3:4" x14ac:dyDescent="0.3">
      <c r="C1461" s="1">
        <v>1658</v>
      </c>
      <c r="D1461" s="1">
        <v>0.30853999999999998</v>
      </c>
    </row>
    <row r="1462" spans="3:4" x14ac:dyDescent="0.3">
      <c r="C1462" s="1">
        <v>1659</v>
      </c>
      <c r="D1462" s="1">
        <v>0.33473000000000003</v>
      </c>
    </row>
    <row r="1463" spans="3:4" x14ac:dyDescent="0.3">
      <c r="C1463" s="1">
        <v>1660</v>
      </c>
      <c r="D1463" s="1">
        <v>0.35187000000000002</v>
      </c>
    </row>
    <row r="1464" spans="3:4" x14ac:dyDescent="0.3">
      <c r="C1464" s="1">
        <v>1661</v>
      </c>
      <c r="D1464" s="1">
        <v>0.35775000000000001</v>
      </c>
    </row>
    <row r="1465" spans="3:4" x14ac:dyDescent="0.3">
      <c r="C1465" s="1">
        <v>1662</v>
      </c>
      <c r="D1465" s="1">
        <v>0.35178999999999999</v>
      </c>
    </row>
    <row r="1466" spans="3:4" x14ac:dyDescent="0.3">
      <c r="C1466" s="1">
        <v>1663</v>
      </c>
      <c r="D1466" s="1">
        <v>0.33484999999999998</v>
      </c>
    </row>
    <row r="1467" spans="3:4" x14ac:dyDescent="0.3">
      <c r="C1467" s="1">
        <v>1664</v>
      </c>
      <c r="D1467" s="1">
        <v>0.30991000000000002</v>
      </c>
    </row>
    <row r="1468" spans="3:4" x14ac:dyDescent="0.3">
      <c r="C1468" s="1">
        <v>1665</v>
      </c>
      <c r="D1468" s="1">
        <v>0.28033999999999998</v>
      </c>
    </row>
    <row r="1469" spans="3:4" x14ac:dyDescent="0.3">
      <c r="C1469" s="1">
        <v>1666</v>
      </c>
      <c r="D1469" s="1">
        <v>0.24995000000000001</v>
      </c>
    </row>
    <row r="1470" spans="3:4" x14ac:dyDescent="0.3">
      <c r="C1470" s="1">
        <v>1667</v>
      </c>
      <c r="D1470" s="1">
        <v>0.22350999999999999</v>
      </c>
    </row>
    <row r="1471" spans="3:4" x14ac:dyDescent="0.3">
      <c r="C1471" s="1">
        <v>1668</v>
      </c>
      <c r="D1471" s="1">
        <v>0.20577000000000001</v>
      </c>
    </row>
    <row r="1472" spans="3:4" x14ac:dyDescent="0.3">
      <c r="C1472" s="1">
        <v>1669</v>
      </c>
      <c r="D1472" s="1">
        <v>0.19944999999999999</v>
      </c>
    </row>
    <row r="1473" spans="3:4" x14ac:dyDescent="0.3">
      <c r="C1473" s="1">
        <v>1670</v>
      </c>
      <c r="D1473" s="1">
        <v>0.20413000000000001</v>
      </c>
    </row>
    <row r="1474" spans="3:4" x14ac:dyDescent="0.3">
      <c r="C1474" s="1">
        <v>1671</v>
      </c>
      <c r="D1474" s="1">
        <v>0.22037000000000001</v>
      </c>
    </row>
    <row r="1475" spans="3:4" x14ac:dyDescent="0.3">
      <c r="C1475" s="1">
        <v>1672</v>
      </c>
      <c r="D1475" s="1">
        <v>0.24399000000000001</v>
      </c>
    </row>
    <row r="1476" spans="3:4" x14ac:dyDescent="0.3">
      <c r="C1476" s="1">
        <v>1673</v>
      </c>
      <c r="D1476" s="1">
        <v>0.26966000000000001</v>
      </c>
    </row>
    <row r="1477" spans="3:4" x14ac:dyDescent="0.3">
      <c r="C1477" s="1">
        <v>1674</v>
      </c>
      <c r="D1477" s="1">
        <v>0.29432999999999998</v>
      </c>
    </row>
    <row r="1478" spans="3:4" x14ac:dyDescent="0.3">
      <c r="C1478" s="1">
        <v>1675</v>
      </c>
      <c r="D1478" s="1">
        <v>0.31367</v>
      </c>
    </row>
    <row r="1479" spans="3:4" x14ac:dyDescent="0.3">
      <c r="C1479" s="1">
        <v>1676</v>
      </c>
      <c r="D1479" s="1">
        <v>0.32516</v>
      </c>
    </row>
    <row r="1480" spans="3:4" x14ac:dyDescent="0.3">
      <c r="C1480" s="1">
        <v>1677</v>
      </c>
      <c r="D1480" s="1">
        <v>0.32756999999999997</v>
      </c>
    </row>
    <row r="1481" spans="3:4" x14ac:dyDescent="0.3">
      <c r="C1481" s="1">
        <v>1678</v>
      </c>
      <c r="D1481" s="1">
        <v>0.32181999999999999</v>
      </c>
    </row>
    <row r="1482" spans="3:4" x14ac:dyDescent="0.3">
      <c r="C1482" s="1">
        <v>1679</v>
      </c>
      <c r="D1482" s="1">
        <v>0.30943999999999999</v>
      </c>
    </row>
    <row r="1483" spans="3:4" x14ac:dyDescent="0.3">
      <c r="C1483" s="1">
        <v>1680</v>
      </c>
      <c r="D1483" s="1">
        <v>0.29414000000000001</v>
      </c>
    </row>
    <row r="1484" spans="3:4" x14ac:dyDescent="0.3">
      <c r="C1484" s="1">
        <v>1681</v>
      </c>
      <c r="D1484" s="1">
        <v>0.27861999999999998</v>
      </c>
    </row>
    <row r="1485" spans="3:4" x14ac:dyDescent="0.3">
      <c r="C1485" s="1">
        <v>1682</v>
      </c>
      <c r="D1485" s="1">
        <v>0.26562000000000002</v>
      </c>
    </row>
    <row r="1486" spans="3:4" x14ac:dyDescent="0.3">
      <c r="C1486" s="1">
        <v>1683</v>
      </c>
      <c r="D1486" s="1">
        <v>0.25851000000000002</v>
      </c>
    </row>
    <row r="1487" spans="3:4" x14ac:dyDescent="0.3">
      <c r="C1487" s="1">
        <v>1684</v>
      </c>
      <c r="D1487" s="1">
        <v>0.25856000000000001</v>
      </c>
    </row>
    <row r="1488" spans="3:4" x14ac:dyDescent="0.3">
      <c r="C1488" s="1">
        <v>1685</v>
      </c>
      <c r="D1488" s="1">
        <v>0.26608999999999999</v>
      </c>
    </row>
    <row r="1489" spans="3:4" x14ac:dyDescent="0.3">
      <c r="C1489" s="1">
        <v>1686</v>
      </c>
      <c r="D1489" s="1">
        <v>0.27982000000000001</v>
      </c>
    </row>
    <row r="1490" spans="3:4" x14ac:dyDescent="0.3">
      <c r="C1490" s="1">
        <v>1687</v>
      </c>
      <c r="D1490" s="1">
        <v>0.29722999999999999</v>
      </c>
    </row>
    <row r="1491" spans="3:4" x14ac:dyDescent="0.3">
      <c r="C1491" s="1">
        <v>1688</v>
      </c>
      <c r="D1491" s="1">
        <v>0.31541999999999998</v>
      </c>
    </row>
    <row r="1492" spans="3:4" x14ac:dyDescent="0.3">
      <c r="C1492" s="1">
        <v>1689</v>
      </c>
      <c r="D1492" s="1">
        <v>0.33169999999999999</v>
      </c>
    </row>
    <row r="1493" spans="3:4" x14ac:dyDescent="0.3">
      <c r="C1493" s="1">
        <v>1690</v>
      </c>
      <c r="D1493" s="1">
        <v>0.34377999999999997</v>
      </c>
    </row>
    <row r="1494" spans="3:4" x14ac:dyDescent="0.3">
      <c r="C1494" s="1">
        <v>1691</v>
      </c>
      <c r="D1494" s="1">
        <v>0.35026000000000002</v>
      </c>
    </row>
    <row r="1495" spans="3:4" x14ac:dyDescent="0.3">
      <c r="C1495" s="1">
        <v>1692</v>
      </c>
      <c r="D1495" s="1">
        <v>0.35081000000000001</v>
      </c>
    </row>
    <row r="1496" spans="3:4" x14ac:dyDescent="0.3">
      <c r="C1496" s="1">
        <v>1693</v>
      </c>
      <c r="D1496" s="1">
        <v>0.34573999999999999</v>
      </c>
    </row>
    <row r="1497" spans="3:4" x14ac:dyDescent="0.3">
      <c r="C1497" s="1">
        <v>1694</v>
      </c>
      <c r="D1497" s="1">
        <v>0.33655000000000002</v>
      </c>
    </row>
    <row r="1498" spans="3:4" x14ac:dyDescent="0.3">
      <c r="C1498" s="1">
        <v>1695</v>
      </c>
      <c r="D1498" s="1">
        <v>0.32565</v>
      </c>
    </row>
    <row r="1499" spans="3:4" x14ac:dyDescent="0.3">
      <c r="C1499" s="1">
        <v>1696</v>
      </c>
      <c r="D1499" s="1">
        <v>0.31574999999999998</v>
      </c>
    </row>
    <row r="1500" spans="3:4" x14ac:dyDescent="0.3">
      <c r="C1500" s="1">
        <v>1697</v>
      </c>
      <c r="D1500" s="1">
        <v>0.30968000000000001</v>
      </c>
    </row>
    <row r="1501" spans="3:4" x14ac:dyDescent="0.3">
      <c r="C1501" s="1">
        <v>1698</v>
      </c>
      <c r="D1501" s="1">
        <v>0.30942999999999998</v>
      </c>
    </row>
    <row r="1502" spans="3:4" x14ac:dyDescent="0.3">
      <c r="C1502" s="1">
        <v>1699</v>
      </c>
      <c r="D1502" s="1">
        <v>0.31624000000000002</v>
      </c>
    </row>
    <row r="1503" spans="3:4" x14ac:dyDescent="0.3">
      <c r="C1503" s="1">
        <v>1700</v>
      </c>
      <c r="D1503" s="1">
        <v>0.32980999999999999</v>
      </c>
    </row>
    <row r="1504" spans="3:4" x14ac:dyDescent="0.3">
      <c r="C1504" s="1">
        <v>1701</v>
      </c>
      <c r="D1504" s="1">
        <v>0.34873999999999999</v>
      </c>
    </row>
    <row r="1505" spans="3:4" x14ac:dyDescent="0.3">
      <c r="C1505" s="1">
        <v>1702</v>
      </c>
      <c r="D1505" s="1">
        <v>0.37137999999999999</v>
      </c>
    </row>
    <row r="1506" spans="3:4" x14ac:dyDescent="0.3">
      <c r="C1506" s="1">
        <v>1703</v>
      </c>
      <c r="D1506" s="1">
        <v>0.39451999999999998</v>
      </c>
    </row>
    <row r="1507" spans="3:4" x14ac:dyDescent="0.3">
      <c r="C1507" s="1">
        <v>1704</v>
      </c>
      <c r="D1507" s="1">
        <v>0.41404999999999997</v>
      </c>
    </row>
    <row r="1508" spans="3:4" x14ac:dyDescent="0.3">
      <c r="C1508" s="1">
        <v>1705</v>
      </c>
      <c r="D1508" s="1">
        <v>0.42804999999999999</v>
      </c>
    </row>
    <row r="1509" spans="3:4" x14ac:dyDescent="0.3">
      <c r="C1509" s="1">
        <v>1706</v>
      </c>
      <c r="D1509" s="1">
        <v>0.43476999999999999</v>
      </c>
    </row>
    <row r="1510" spans="3:4" x14ac:dyDescent="0.3">
      <c r="C1510" s="1">
        <v>1707</v>
      </c>
      <c r="D1510" s="1">
        <v>0.43197999999999998</v>
      </c>
    </row>
    <row r="1511" spans="3:4" x14ac:dyDescent="0.3">
      <c r="C1511" s="1">
        <v>1708</v>
      </c>
      <c r="D1511" s="1">
        <v>0.41950999999999999</v>
      </c>
    </row>
    <row r="1512" spans="3:4" x14ac:dyDescent="0.3">
      <c r="C1512" s="1">
        <v>1709</v>
      </c>
      <c r="D1512" s="1">
        <v>0.39855000000000002</v>
      </c>
    </row>
    <row r="1513" spans="3:4" x14ac:dyDescent="0.3">
      <c r="C1513" s="1">
        <v>1710</v>
      </c>
      <c r="D1513" s="1">
        <v>0.37197999999999998</v>
      </c>
    </row>
    <row r="1514" spans="3:4" x14ac:dyDescent="0.3">
      <c r="C1514" s="1">
        <v>1711</v>
      </c>
      <c r="D1514" s="1">
        <v>0.34275</v>
      </c>
    </row>
    <row r="1515" spans="3:4" x14ac:dyDescent="0.3">
      <c r="C1515" s="1">
        <v>1712</v>
      </c>
      <c r="D1515" s="1">
        <v>0.31703999999999999</v>
      </c>
    </row>
    <row r="1516" spans="3:4" x14ac:dyDescent="0.3">
      <c r="C1516" s="1">
        <v>1713</v>
      </c>
      <c r="D1516" s="1">
        <v>0.29854999999999998</v>
      </c>
    </row>
    <row r="1517" spans="3:4" x14ac:dyDescent="0.3">
      <c r="C1517" s="1">
        <v>1714</v>
      </c>
      <c r="D1517" s="1">
        <v>0.29107</v>
      </c>
    </row>
    <row r="1518" spans="3:4" x14ac:dyDescent="0.3">
      <c r="C1518" s="1">
        <v>1715</v>
      </c>
      <c r="D1518" s="1">
        <v>0.29676000000000002</v>
      </c>
    </row>
    <row r="1519" spans="3:4" x14ac:dyDescent="0.3">
      <c r="C1519" s="1">
        <v>1716</v>
      </c>
      <c r="D1519" s="1">
        <v>0.31517000000000001</v>
      </c>
    </row>
    <row r="1520" spans="3:4" x14ac:dyDescent="0.3">
      <c r="C1520" s="1">
        <v>1717</v>
      </c>
      <c r="D1520" s="1">
        <v>0.34454000000000001</v>
      </c>
    </row>
    <row r="1521" spans="3:4" x14ac:dyDescent="0.3">
      <c r="C1521" s="1">
        <v>1718</v>
      </c>
      <c r="D1521" s="1">
        <v>0.37990000000000002</v>
      </c>
    </row>
    <row r="1522" spans="3:4" x14ac:dyDescent="0.3">
      <c r="C1522" s="1">
        <v>1719</v>
      </c>
      <c r="D1522" s="1">
        <v>0.41747000000000001</v>
      </c>
    </row>
    <row r="1523" spans="3:4" x14ac:dyDescent="0.3">
      <c r="C1523" s="1">
        <v>1720</v>
      </c>
      <c r="D1523" s="1">
        <v>0.45108999999999999</v>
      </c>
    </row>
    <row r="1524" spans="3:4" x14ac:dyDescent="0.3">
      <c r="C1524" s="1">
        <v>1721</v>
      </c>
      <c r="D1524" s="1">
        <v>0.47643000000000002</v>
      </c>
    </row>
    <row r="1525" spans="3:4" x14ac:dyDescent="0.3">
      <c r="C1525" s="1">
        <v>1722</v>
      </c>
      <c r="D1525" s="1">
        <v>0.49125000000000002</v>
      </c>
    </row>
    <row r="1526" spans="3:4" x14ac:dyDescent="0.3">
      <c r="C1526" s="1">
        <v>1723</v>
      </c>
      <c r="D1526" s="1">
        <v>0.49392999999999998</v>
      </c>
    </row>
    <row r="1527" spans="3:4" x14ac:dyDescent="0.3">
      <c r="C1527" s="1">
        <v>1724</v>
      </c>
      <c r="D1527" s="1">
        <v>0.48287999999999998</v>
      </c>
    </row>
    <row r="1528" spans="3:4" x14ac:dyDescent="0.3">
      <c r="C1528" s="1">
        <v>1725</v>
      </c>
      <c r="D1528" s="1">
        <v>0.45746999999999999</v>
      </c>
    </row>
    <row r="1529" spans="3:4" x14ac:dyDescent="0.3">
      <c r="C1529" s="1">
        <v>1726</v>
      </c>
      <c r="D1529" s="1">
        <v>0.42108000000000001</v>
      </c>
    </row>
    <row r="1530" spans="3:4" x14ac:dyDescent="0.3">
      <c r="C1530" s="1">
        <v>1727</v>
      </c>
      <c r="D1530" s="1">
        <v>0.37568000000000001</v>
      </c>
    </row>
    <row r="1531" spans="3:4" x14ac:dyDescent="0.3">
      <c r="C1531" s="1">
        <v>1728</v>
      </c>
      <c r="D1531" s="1">
        <v>0.32736999999999999</v>
      </c>
    </row>
    <row r="1532" spans="3:4" x14ac:dyDescent="0.3">
      <c r="C1532" s="1">
        <v>1729</v>
      </c>
      <c r="D1532" s="1">
        <v>0.28199999999999997</v>
      </c>
    </row>
    <row r="1533" spans="3:4" x14ac:dyDescent="0.3">
      <c r="C1533" s="1">
        <v>1730</v>
      </c>
      <c r="D1533" s="1">
        <v>0.24512999999999999</v>
      </c>
    </row>
    <row r="1534" spans="3:4" x14ac:dyDescent="0.3">
      <c r="C1534" s="1">
        <v>1731</v>
      </c>
      <c r="D1534" s="1">
        <v>0.22153</v>
      </c>
    </row>
    <row r="1535" spans="3:4" x14ac:dyDescent="0.3">
      <c r="C1535" s="1">
        <v>1732</v>
      </c>
      <c r="D1535" s="1">
        <v>0.21493000000000001</v>
      </c>
    </row>
    <row r="1536" spans="3:4" x14ac:dyDescent="0.3">
      <c r="C1536" s="1">
        <v>1733</v>
      </c>
      <c r="D1536" s="1">
        <v>0.22591</v>
      </c>
    </row>
    <row r="1537" spans="3:4" x14ac:dyDescent="0.3">
      <c r="C1537" s="1">
        <v>1734</v>
      </c>
      <c r="D1537" s="1">
        <v>0.25205</v>
      </c>
    </row>
    <row r="1538" spans="3:4" x14ac:dyDescent="0.3">
      <c r="C1538" s="1">
        <v>1735</v>
      </c>
      <c r="D1538" s="1">
        <v>0.29017999999999999</v>
      </c>
    </row>
    <row r="1539" spans="3:4" x14ac:dyDescent="0.3">
      <c r="C1539" s="1">
        <v>1736</v>
      </c>
      <c r="D1539" s="1">
        <v>0.33432000000000001</v>
      </c>
    </row>
    <row r="1540" spans="3:4" x14ac:dyDescent="0.3">
      <c r="C1540" s="1">
        <v>1737</v>
      </c>
      <c r="D1540" s="1">
        <v>0.37824000000000002</v>
      </c>
    </row>
    <row r="1541" spans="3:4" x14ac:dyDescent="0.3">
      <c r="C1541" s="1">
        <v>1738</v>
      </c>
      <c r="D1541" s="1">
        <v>0.41564000000000001</v>
      </c>
    </row>
    <row r="1542" spans="3:4" x14ac:dyDescent="0.3">
      <c r="C1542" s="1">
        <v>1739</v>
      </c>
      <c r="D1542" s="1">
        <v>0.44268000000000002</v>
      </c>
    </row>
    <row r="1543" spans="3:4" x14ac:dyDescent="0.3">
      <c r="C1543" s="1">
        <v>1740</v>
      </c>
      <c r="D1543" s="1">
        <v>0.45617000000000002</v>
      </c>
    </row>
    <row r="1544" spans="3:4" x14ac:dyDescent="0.3">
      <c r="C1544" s="1">
        <v>1741</v>
      </c>
      <c r="D1544" s="1">
        <v>0.45444000000000001</v>
      </c>
    </row>
    <row r="1545" spans="3:4" x14ac:dyDescent="0.3">
      <c r="C1545" s="1">
        <v>1742</v>
      </c>
      <c r="D1545" s="1">
        <v>0.43708000000000002</v>
      </c>
    </row>
    <row r="1546" spans="3:4" x14ac:dyDescent="0.3">
      <c r="C1546" s="1">
        <v>1743</v>
      </c>
      <c r="D1546" s="1">
        <v>0.40464</v>
      </c>
    </row>
    <row r="1547" spans="3:4" x14ac:dyDescent="0.3">
      <c r="C1547" s="1">
        <v>1744</v>
      </c>
      <c r="D1547" s="1">
        <v>0.36101</v>
      </c>
    </row>
    <row r="1548" spans="3:4" x14ac:dyDescent="0.3">
      <c r="C1548" s="1">
        <v>1745</v>
      </c>
      <c r="D1548" s="1">
        <v>0.30721999999999999</v>
      </c>
    </row>
    <row r="1549" spans="3:4" x14ac:dyDescent="0.3">
      <c r="C1549" s="1">
        <v>1746</v>
      </c>
      <c r="D1549" s="1">
        <v>0.25148999999999999</v>
      </c>
    </row>
    <row r="1550" spans="3:4" x14ac:dyDescent="0.3">
      <c r="C1550" s="1">
        <v>1747</v>
      </c>
      <c r="D1550" s="1">
        <v>0.19861999999999999</v>
      </c>
    </row>
    <row r="1551" spans="3:4" x14ac:dyDescent="0.3">
      <c r="C1551" s="1">
        <v>1748</v>
      </c>
      <c r="D1551" s="1">
        <v>0.15767999999999999</v>
      </c>
    </row>
    <row r="1552" spans="3:4" x14ac:dyDescent="0.3">
      <c r="C1552" s="1">
        <v>1749</v>
      </c>
      <c r="D1552" s="1">
        <v>0.13371</v>
      </c>
    </row>
    <row r="1553" spans="3:4" x14ac:dyDescent="0.3">
      <c r="C1553" s="1">
        <v>1750</v>
      </c>
      <c r="D1553" s="1">
        <v>0.12948999999999999</v>
      </c>
    </row>
    <row r="1554" spans="3:4" x14ac:dyDescent="0.3">
      <c r="C1554" s="1">
        <v>1751</v>
      </c>
      <c r="D1554" s="1">
        <v>0.14631</v>
      </c>
    </row>
    <row r="1555" spans="3:4" x14ac:dyDescent="0.3">
      <c r="C1555" s="1">
        <v>1752</v>
      </c>
      <c r="D1555" s="1">
        <v>0.17857000000000001</v>
      </c>
    </row>
    <row r="1556" spans="3:4" x14ac:dyDescent="0.3">
      <c r="C1556" s="1">
        <v>1753</v>
      </c>
      <c r="D1556" s="1">
        <v>0.22247</v>
      </c>
    </row>
    <row r="1557" spans="3:4" x14ac:dyDescent="0.3">
      <c r="C1557" s="1">
        <v>1754</v>
      </c>
      <c r="D1557" s="1">
        <v>0.26926</v>
      </c>
    </row>
    <row r="1558" spans="3:4" x14ac:dyDescent="0.3">
      <c r="C1558" s="1">
        <v>1755</v>
      </c>
      <c r="D1558" s="1">
        <v>0.31204999999999999</v>
      </c>
    </row>
    <row r="1559" spans="3:4" x14ac:dyDescent="0.3">
      <c r="C1559" s="1">
        <v>1756</v>
      </c>
      <c r="D1559" s="1">
        <v>0.34408</v>
      </c>
    </row>
    <row r="1560" spans="3:4" x14ac:dyDescent="0.3">
      <c r="C1560" s="1">
        <v>1757</v>
      </c>
      <c r="D1560" s="1">
        <v>0.36237000000000003</v>
      </c>
    </row>
    <row r="1561" spans="3:4" x14ac:dyDescent="0.3">
      <c r="C1561" s="1">
        <v>1758</v>
      </c>
      <c r="D1561" s="1">
        <v>0.36463000000000001</v>
      </c>
    </row>
    <row r="1562" spans="3:4" x14ac:dyDescent="0.3">
      <c r="C1562" s="1">
        <v>1759</v>
      </c>
      <c r="D1562" s="1">
        <v>0.35015000000000002</v>
      </c>
    </row>
    <row r="1563" spans="3:4" x14ac:dyDescent="0.3">
      <c r="C1563" s="1">
        <v>1760</v>
      </c>
      <c r="D1563" s="9">
        <v>0.32101000000000002</v>
      </c>
    </row>
    <row r="1564" spans="3:4" x14ac:dyDescent="0.3">
      <c r="C1564" s="1">
        <v>1761</v>
      </c>
      <c r="D1564" s="9">
        <v>0.28032000000000001</v>
      </c>
    </row>
    <row r="1565" spans="3:4" x14ac:dyDescent="0.3">
      <c r="C1565" s="1">
        <v>1762</v>
      </c>
      <c r="D1565" s="9">
        <v>0.23358999999999999</v>
      </c>
    </row>
    <row r="1566" spans="3:4" x14ac:dyDescent="0.3">
      <c r="C1566" s="1">
        <v>1763</v>
      </c>
      <c r="D1566" s="9">
        <v>0.18260000000000001</v>
      </c>
    </row>
    <row r="1567" spans="3:4" x14ac:dyDescent="0.3">
      <c r="C1567" s="1">
        <v>1764</v>
      </c>
      <c r="D1567" s="9">
        <v>0.13869000000000001</v>
      </c>
    </row>
    <row r="1568" spans="3:4" x14ac:dyDescent="0.3">
      <c r="C1568" s="1">
        <v>1765</v>
      </c>
      <c r="D1568" s="9">
        <v>0.10657999999999999</v>
      </c>
    </row>
    <row r="1569" spans="3:4" x14ac:dyDescent="0.3">
      <c r="C1569" s="1">
        <v>1766</v>
      </c>
      <c r="D1569" s="9">
        <v>9.178E-2</v>
      </c>
    </row>
    <row r="1570" spans="3:4" x14ac:dyDescent="0.3">
      <c r="C1570" s="1">
        <v>1767</v>
      </c>
      <c r="D1570" s="9">
        <v>9.5439999999999997E-2</v>
      </c>
    </row>
    <row r="1571" spans="3:4" x14ac:dyDescent="0.3">
      <c r="C1571" s="1">
        <v>1768</v>
      </c>
      <c r="D1571" s="9">
        <v>0.11713</v>
      </c>
    </row>
    <row r="1572" spans="3:4" x14ac:dyDescent="0.3">
      <c r="C1572" s="1">
        <v>1769</v>
      </c>
      <c r="D1572" s="9">
        <v>0.15293000000000001</v>
      </c>
    </row>
    <row r="1573" spans="3:4" x14ac:dyDescent="0.3">
      <c r="C1573" s="1">
        <v>1770</v>
      </c>
      <c r="D1573" s="9">
        <v>0.19645000000000001</v>
      </c>
    </row>
    <row r="1574" spans="3:4" x14ac:dyDescent="0.3">
      <c r="C1574" s="1">
        <v>1771</v>
      </c>
      <c r="D1574" s="9">
        <v>0.24257999999999999</v>
      </c>
    </row>
    <row r="1575" spans="3:4" x14ac:dyDescent="0.3">
      <c r="C1575" s="1">
        <v>1772</v>
      </c>
      <c r="D1575" s="9">
        <v>0.28288000000000002</v>
      </c>
    </row>
    <row r="1576" spans="3:4" x14ac:dyDescent="0.3">
      <c r="C1576" s="1">
        <v>1773</v>
      </c>
      <c r="D1576" s="9">
        <v>0.31424000000000002</v>
      </c>
    </row>
    <row r="1577" spans="3:4" x14ac:dyDescent="0.3">
      <c r="C1577" s="1">
        <v>1774</v>
      </c>
      <c r="D1577" s="9">
        <v>0.33250999999999997</v>
      </c>
    </row>
    <row r="1578" spans="3:4" x14ac:dyDescent="0.3">
      <c r="C1578" s="1">
        <v>1775</v>
      </c>
      <c r="D1578" s="9">
        <v>0.33695000000000003</v>
      </c>
    </row>
    <row r="1579" spans="3:4" x14ac:dyDescent="0.3">
      <c r="C1579" s="1">
        <v>1776</v>
      </c>
      <c r="D1579" s="9">
        <v>0.3266</v>
      </c>
    </row>
    <row r="1580" spans="3:4" x14ac:dyDescent="0.3">
      <c r="C1580" s="1">
        <v>1777</v>
      </c>
      <c r="D1580" s="9">
        <v>0.30245</v>
      </c>
    </row>
    <row r="1581" spans="3:4" x14ac:dyDescent="0.3">
      <c r="C1581" s="1">
        <v>1778</v>
      </c>
      <c r="D1581" s="9">
        <v>0.26952999999999999</v>
      </c>
    </row>
    <row r="1582" spans="3:4" x14ac:dyDescent="0.3">
      <c r="C1582" s="1">
        <v>1779</v>
      </c>
      <c r="D1582" s="9">
        <v>0.22642000000000001</v>
      </c>
    </row>
    <row r="1583" spans="3:4" x14ac:dyDescent="0.3">
      <c r="C1583" s="1">
        <v>1780</v>
      </c>
      <c r="D1583" s="9">
        <v>0.18196999999999999</v>
      </c>
    </row>
    <row r="1584" spans="3:4" x14ac:dyDescent="0.3">
      <c r="C1584" s="1">
        <v>1781</v>
      </c>
      <c r="D1584" s="9">
        <v>0.14247000000000001</v>
      </c>
    </row>
    <row r="1585" spans="3:4" x14ac:dyDescent="0.3">
      <c r="C1585" s="1">
        <v>1782</v>
      </c>
      <c r="D1585" s="1">
        <v>0.11434999999999999</v>
      </c>
    </row>
    <row r="1586" spans="3:4" x14ac:dyDescent="0.3">
      <c r="C1586" s="1">
        <v>1783</v>
      </c>
      <c r="D1586" s="1">
        <v>0.1021</v>
      </c>
    </row>
    <row r="1587" spans="3:4" x14ac:dyDescent="0.3">
      <c r="C1587" s="1">
        <v>1784</v>
      </c>
      <c r="D1587" s="1">
        <v>0.10750999999999999</v>
      </c>
    </row>
    <row r="1588" spans="3:4" x14ac:dyDescent="0.3">
      <c r="C1588" s="1">
        <v>1785</v>
      </c>
      <c r="D1588" s="1">
        <v>0.13395000000000001</v>
      </c>
    </row>
    <row r="1589" spans="3:4" x14ac:dyDescent="0.3">
      <c r="C1589" s="1">
        <v>1786</v>
      </c>
      <c r="D1589" s="1">
        <v>0.17460999999999999</v>
      </c>
    </row>
    <row r="1590" spans="3:4" x14ac:dyDescent="0.3">
      <c r="C1590" s="1">
        <v>1787</v>
      </c>
      <c r="D1590" s="1">
        <v>0.22653000000000001</v>
      </c>
    </row>
    <row r="1591" spans="3:4" x14ac:dyDescent="0.3">
      <c r="C1591" s="1">
        <v>1788</v>
      </c>
      <c r="D1591" s="1">
        <v>0.28016000000000002</v>
      </c>
    </row>
    <row r="1592" spans="3:4" x14ac:dyDescent="0.3">
      <c r="C1592" s="1">
        <v>1789</v>
      </c>
      <c r="D1592" s="1">
        <v>0.33016000000000001</v>
      </c>
    </row>
    <row r="1593" spans="3:4" x14ac:dyDescent="0.3">
      <c r="C1593" s="1">
        <v>1790</v>
      </c>
      <c r="D1593" s="1">
        <v>0.37002000000000002</v>
      </c>
    </row>
    <row r="1594" spans="3:4" x14ac:dyDescent="0.3">
      <c r="C1594" s="1">
        <v>1791</v>
      </c>
      <c r="D1594" s="1">
        <v>0.39799000000000001</v>
      </c>
    </row>
    <row r="1595" spans="3:4" x14ac:dyDescent="0.3">
      <c r="C1595" s="1">
        <v>1792</v>
      </c>
      <c r="D1595" s="1">
        <v>0.41055000000000003</v>
      </c>
    </row>
    <row r="1596" spans="3:4" x14ac:dyDescent="0.3">
      <c r="C1596" s="1">
        <v>1793</v>
      </c>
      <c r="D1596" s="1">
        <v>0.40817999999999999</v>
      </c>
    </row>
    <row r="1597" spans="3:4" x14ac:dyDescent="0.3">
      <c r="C1597" s="1">
        <v>1794</v>
      </c>
      <c r="D1597" s="1">
        <v>0.39163999999999999</v>
      </c>
    </row>
    <row r="1598" spans="3:4" x14ac:dyDescent="0.3">
      <c r="C1598" s="1">
        <v>1795</v>
      </c>
      <c r="D1598" s="1">
        <v>0.36224000000000001</v>
      </c>
    </row>
    <row r="1599" spans="3:4" x14ac:dyDescent="0.3">
      <c r="C1599" s="1">
        <v>1796</v>
      </c>
      <c r="D1599" s="1">
        <v>0.32458999999999999</v>
      </c>
    </row>
    <row r="1600" spans="3:4" x14ac:dyDescent="0.3">
      <c r="C1600" s="1">
        <v>1797</v>
      </c>
      <c r="D1600" s="1">
        <v>0.27714</v>
      </c>
    </row>
    <row r="1601" spans="3:4" x14ac:dyDescent="0.3">
      <c r="C1601" s="1">
        <v>1798</v>
      </c>
      <c r="D1601" s="1">
        <v>0.23246</v>
      </c>
    </row>
    <row r="1602" spans="3:4" x14ac:dyDescent="0.3">
      <c r="C1602" s="1">
        <v>1799</v>
      </c>
      <c r="D1602" s="1">
        <v>0.19467999999999999</v>
      </c>
    </row>
    <row r="1603" spans="3:4" x14ac:dyDescent="0.3">
      <c r="C1603" s="1">
        <v>1800</v>
      </c>
      <c r="D1603" s="1">
        <v>0.17021</v>
      </c>
    </row>
    <row r="1604" spans="3:4" x14ac:dyDescent="0.3">
      <c r="C1604" s="1">
        <v>1801</v>
      </c>
      <c r="D1604" s="1">
        <v>0.16275000000000001</v>
      </c>
    </row>
    <row r="1605" spans="3:4" x14ac:dyDescent="0.3">
      <c r="C1605" s="1">
        <v>1802</v>
      </c>
      <c r="D1605" s="1">
        <v>0.17421</v>
      </c>
    </row>
    <row r="1606" spans="3:4" x14ac:dyDescent="0.3">
      <c r="C1606" s="1">
        <v>1803</v>
      </c>
      <c r="D1606" s="1">
        <v>0.20297000000000001</v>
      </c>
    </row>
    <row r="1607" spans="3:4" x14ac:dyDescent="0.3">
      <c r="C1607" s="1">
        <v>1804</v>
      </c>
      <c r="D1607" s="1">
        <v>0.24410000000000001</v>
      </c>
    </row>
    <row r="1608" spans="3:4" x14ac:dyDescent="0.3">
      <c r="C1608" s="1">
        <v>1805</v>
      </c>
      <c r="D1608" s="1">
        <v>0.29464000000000001</v>
      </c>
    </row>
    <row r="1609" spans="3:4" x14ac:dyDescent="0.3">
      <c r="C1609" s="1">
        <v>1806</v>
      </c>
      <c r="D1609" s="1">
        <v>0.34436</v>
      </c>
    </row>
    <row r="1610" spans="3:4" x14ac:dyDescent="0.3">
      <c r="C1610" s="1">
        <v>1807</v>
      </c>
      <c r="D1610" s="1">
        <v>0.39223999999999998</v>
      </c>
    </row>
    <row r="1611" spans="3:4" x14ac:dyDescent="0.3">
      <c r="C1611" s="1">
        <v>1808</v>
      </c>
      <c r="D1611" s="1">
        <v>0.42914000000000002</v>
      </c>
    </row>
    <row r="1612" spans="3:4" x14ac:dyDescent="0.3">
      <c r="C1612" s="1">
        <v>1809</v>
      </c>
      <c r="D1612" s="1">
        <v>0.45502999999999999</v>
      </c>
    </row>
    <row r="1613" spans="3:4" x14ac:dyDescent="0.3">
      <c r="C1613" s="1">
        <v>1810</v>
      </c>
      <c r="D1613" s="1">
        <v>0.46859000000000001</v>
      </c>
    </row>
    <row r="1614" spans="3:4" x14ac:dyDescent="0.3">
      <c r="C1614" s="1">
        <v>1811</v>
      </c>
      <c r="D1614" s="1">
        <v>0.47039999999999998</v>
      </c>
    </row>
    <row r="1615" spans="3:4" x14ac:dyDescent="0.3">
      <c r="C1615" s="1">
        <v>1812</v>
      </c>
      <c r="D1615" s="1">
        <v>0.45948</v>
      </c>
    </row>
    <row r="1616" spans="3:4" x14ac:dyDescent="0.3">
      <c r="C1616" s="1">
        <v>1813</v>
      </c>
      <c r="D1616" s="1">
        <v>0.43725000000000003</v>
      </c>
    </row>
    <row r="1617" spans="3:4" x14ac:dyDescent="0.3">
      <c r="C1617" s="1">
        <v>1814</v>
      </c>
      <c r="D1617" s="1">
        <v>0.40548000000000001</v>
      </c>
    </row>
    <row r="1618" spans="3:4" x14ac:dyDescent="0.3">
      <c r="C1618" s="1">
        <v>1815</v>
      </c>
      <c r="D1618" s="1">
        <v>0.36748999999999998</v>
      </c>
    </row>
    <row r="1619" spans="3:4" x14ac:dyDescent="0.3">
      <c r="C1619" s="1">
        <v>1816</v>
      </c>
      <c r="D1619" s="1">
        <v>0.32688</v>
      </c>
    </row>
    <row r="1620" spans="3:4" x14ac:dyDescent="0.3">
      <c r="C1620" s="1">
        <v>1817</v>
      </c>
      <c r="D1620" s="1">
        <v>0.28777999999999998</v>
      </c>
    </row>
    <row r="1621" spans="3:4" x14ac:dyDescent="0.3">
      <c r="C1621" s="1">
        <v>1818</v>
      </c>
      <c r="D1621" s="1">
        <v>0.25851000000000002</v>
      </c>
    </row>
    <row r="1622" spans="3:4" x14ac:dyDescent="0.3">
      <c r="C1622" s="1">
        <v>1819</v>
      </c>
      <c r="D1622" s="1">
        <v>0.23685</v>
      </c>
    </row>
    <row r="1623" spans="3:4" x14ac:dyDescent="0.3">
      <c r="C1623" s="1">
        <v>1820</v>
      </c>
      <c r="D1623" s="1">
        <v>0.22725999999999999</v>
      </c>
    </row>
    <row r="1624" spans="3:4" x14ac:dyDescent="0.3">
      <c r="C1624" s="1">
        <v>1821</v>
      </c>
      <c r="D1624" s="1">
        <v>0.23182</v>
      </c>
    </row>
    <row r="1625" spans="3:4" x14ac:dyDescent="0.3">
      <c r="C1625" s="1">
        <v>1822</v>
      </c>
      <c r="D1625" s="1">
        <v>0.25054999999999999</v>
      </c>
    </row>
    <row r="1626" spans="3:4" x14ac:dyDescent="0.3">
      <c r="C1626" s="1">
        <v>1823</v>
      </c>
      <c r="D1626" s="1">
        <v>0.27744999999999997</v>
      </c>
    </row>
    <row r="1627" spans="3:4" x14ac:dyDescent="0.3">
      <c r="C1627" s="1">
        <v>1824</v>
      </c>
      <c r="D1627" s="1">
        <v>0.31040000000000001</v>
      </c>
    </row>
    <row r="1628" spans="3:4" x14ac:dyDescent="0.3">
      <c r="C1628" s="1">
        <v>1825</v>
      </c>
      <c r="D1628" s="1">
        <v>0.34854000000000002</v>
      </c>
    </row>
    <row r="1629" spans="3:4" x14ac:dyDescent="0.3">
      <c r="C1629" s="1">
        <v>1826</v>
      </c>
      <c r="D1629" s="1">
        <v>0.38338</v>
      </c>
    </row>
    <row r="1630" spans="3:4" x14ac:dyDescent="0.3">
      <c r="C1630" s="1">
        <v>1827</v>
      </c>
      <c r="D1630" s="1">
        <v>0.41477000000000003</v>
      </c>
    </row>
    <row r="1631" spans="3:4" x14ac:dyDescent="0.3">
      <c r="C1631" s="1">
        <v>1828</v>
      </c>
      <c r="D1631" s="1">
        <v>0.43604999999999999</v>
      </c>
    </row>
    <row r="1632" spans="3:4" x14ac:dyDescent="0.3">
      <c r="C1632" s="1">
        <v>1829</v>
      </c>
      <c r="D1632" s="1">
        <v>0.44650000000000001</v>
      </c>
    </row>
    <row r="1633" spans="3:4" x14ac:dyDescent="0.3">
      <c r="C1633" s="1">
        <v>1830</v>
      </c>
      <c r="D1633" s="1">
        <v>0.44397999999999999</v>
      </c>
    </row>
    <row r="1634" spans="3:4" x14ac:dyDescent="0.3">
      <c r="C1634" s="1">
        <v>1831</v>
      </c>
      <c r="D1634" s="1">
        <v>0.43109999999999998</v>
      </c>
    </row>
    <row r="1635" spans="3:4" x14ac:dyDescent="0.3">
      <c r="C1635" s="1">
        <v>1832</v>
      </c>
      <c r="D1635" s="1">
        <v>0.41065000000000002</v>
      </c>
    </row>
    <row r="1636" spans="3:4" x14ac:dyDescent="0.3">
      <c r="C1636" s="1">
        <v>1833</v>
      </c>
      <c r="D1636" s="1">
        <v>0.38175999999999999</v>
      </c>
    </row>
    <row r="1637" spans="3:4" x14ac:dyDescent="0.3">
      <c r="C1637" s="1">
        <v>1834</v>
      </c>
      <c r="D1637" s="1">
        <v>0.35021999999999998</v>
      </c>
    </row>
    <row r="1638" spans="3:4" x14ac:dyDescent="0.3">
      <c r="C1638" s="1">
        <v>1835</v>
      </c>
      <c r="D1638" s="1">
        <v>0.31644</v>
      </c>
    </row>
    <row r="1639" spans="3:4" x14ac:dyDescent="0.3">
      <c r="C1639" s="1">
        <v>1836</v>
      </c>
      <c r="D1639" s="1">
        <v>0.28467999999999999</v>
      </c>
    </row>
    <row r="1640" spans="3:4" x14ac:dyDescent="0.3">
      <c r="C1640" s="1">
        <v>1837</v>
      </c>
      <c r="D1640" s="1">
        <v>0.25934000000000001</v>
      </c>
    </row>
    <row r="1641" spans="3:4" x14ac:dyDescent="0.3">
      <c r="C1641" s="1">
        <v>1838</v>
      </c>
      <c r="D1641" s="1">
        <v>0.24404999999999999</v>
      </c>
    </row>
    <row r="1642" spans="3:4" x14ac:dyDescent="0.3">
      <c r="C1642" s="1">
        <v>1839</v>
      </c>
      <c r="D1642" s="1">
        <v>0.24002999999999999</v>
      </c>
    </row>
    <row r="1643" spans="3:4" x14ac:dyDescent="0.3">
      <c r="C1643" s="1">
        <v>1840</v>
      </c>
      <c r="D1643" s="1">
        <v>0.24568999999999999</v>
      </c>
    </row>
    <row r="1644" spans="3:4" x14ac:dyDescent="0.3">
      <c r="C1644" s="1">
        <v>1841</v>
      </c>
      <c r="D1644" s="1">
        <v>0.26280999999999999</v>
      </c>
    </row>
    <row r="1645" spans="3:4" x14ac:dyDescent="0.3">
      <c r="C1645" s="1">
        <v>1842</v>
      </c>
      <c r="D1645" s="1">
        <v>0.28602</v>
      </c>
    </row>
    <row r="1646" spans="3:4" x14ac:dyDescent="0.3">
      <c r="C1646" s="1">
        <v>1843</v>
      </c>
      <c r="D1646" s="1">
        <v>0.30925000000000002</v>
      </c>
    </row>
    <row r="1647" spans="3:4" x14ac:dyDescent="0.3">
      <c r="C1647" s="1">
        <v>1844</v>
      </c>
      <c r="D1647" s="1">
        <v>0.33056000000000002</v>
      </c>
    </row>
    <row r="1648" spans="3:4" x14ac:dyDescent="0.3">
      <c r="C1648" s="1">
        <v>1845</v>
      </c>
      <c r="D1648" s="1">
        <v>0.34936</v>
      </c>
    </row>
    <row r="1649" spans="3:4" x14ac:dyDescent="0.3">
      <c r="C1649" s="1">
        <v>1846</v>
      </c>
      <c r="D1649" s="1">
        <v>0.36096</v>
      </c>
    </row>
    <row r="1650" spans="3:4" x14ac:dyDescent="0.3">
      <c r="C1650" s="1">
        <v>1847</v>
      </c>
      <c r="D1650" s="1">
        <v>0.36597000000000002</v>
      </c>
    </row>
    <row r="1651" spans="3:4" x14ac:dyDescent="0.3">
      <c r="C1651" s="1">
        <v>1848</v>
      </c>
      <c r="D1651" s="1">
        <v>0.3619</v>
      </c>
    </row>
    <row r="1652" spans="3:4" x14ac:dyDescent="0.3">
      <c r="C1652" s="1">
        <v>1849</v>
      </c>
      <c r="D1652" s="1">
        <v>0.34988000000000002</v>
      </c>
    </row>
    <row r="1653" spans="3:4" x14ac:dyDescent="0.3">
      <c r="C1653" s="1">
        <v>1850</v>
      </c>
      <c r="D1653" s="1">
        <v>0.33395999999999998</v>
      </c>
    </row>
    <row r="1654" spans="3:4" x14ac:dyDescent="0.3">
      <c r="C1654" s="1">
        <v>1851</v>
      </c>
      <c r="D1654" s="1">
        <v>0.31263999999999997</v>
      </c>
    </row>
    <row r="1655" spans="3:4" x14ac:dyDescent="0.3">
      <c r="C1655" s="1">
        <v>1852</v>
      </c>
      <c r="D1655" s="1">
        <v>0.28838999999999998</v>
      </c>
    </row>
    <row r="1656" spans="3:4" x14ac:dyDescent="0.3">
      <c r="C1656" s="1">
        <v>1853</v>
      </c>
      <c r="D1656" s="1">
        <v>0.26257999999999998</v>
      </c>
    </row>
    <row r="1657" spans="3:4" x14ac:dyDescent="0.3">
      <c r="C1657" s="1">
        <v>1854</v>
      </c>
      <c r="D1657" s="1">
        <v>0.23982999999999999</v>
      </c>
    </row>
    <row r="1658" spans="3:4" x14ac:dyDescent="0.3">
      <c r="C1658" s="1">
        <v>1855</v>
      </c>
      <c r="D1658" s="1">
        <v>0.22348999999999999</v>
      </c>
    </row>
    <row r="1659" spans="3:4" x14ac:dyDescent="0.3">
      <c r="C1659" s="1">
        <v>1856</v>
      </c>
      <c r="D1659" s="1">
        <v>0.21496000000000001</v>
      </c>
    </row>
    <row r="1660" spans="3:4" x14ac:dyDescent="0.3">
      <c r="C1660" s="1">
        <v>1857</v>
      </c>
      <c r="D1660" s="1">
        <v>0.21632000000000001</v>
      </c>
    </row>
    <row r="1661" spans="3:4" x14ac:dyDescent="0.3">
      <c r="C1661" s="1">
        <v>1858</v>
      </c>
      <c r="D1661" s="1">
        <v>0.22445999999999999</v>
      </c>
    </row>
    <row r="1662" spans="3:4" x14ac:dyDescent="0.3">
      <c r="C1662" s="1">
        <v>1859</v>
      </c>
      <c r="D1662" s="1">
        <v>0.24023</v>
      </c>
    </row>
    <row r="1663" spans="3:4" x14ac:dyDescent="0.3">
      <c r="C1663" s="1">
        <v>1860</v>
      </c>
      <c r="D1663" s="1">
        <v>0.26079999999999998</v>
      </c>
    </row>
    <row r="1664" spans="3:4" x14ac:dyDescent="0.3">
      <c r="C1664" s="1">
        <v>1861</v>
      </c>
      <c r="D1664" s="1">
        <v>0.28548000000000001</v>
      </c>
    </row>
    <row r="1665" spans="3:4" x14ac:dyDescent="0.3">
      <c r="C1665" s="1">
        <v>1862</v>
      </c>
      <c r="D1665" s="1">
        <v>0.30824000000000001</v>
      </c>
    </row>
    <row r="1666" spans="3:4" x14ac:dyDescent="0.3">
      <c r="C1666" s="1">
        <v>1863</v>
      </c>
      <c r="D1666" s="1">
        <v>0.32600000000000001</v>
      </c>
    </row>
    <row r="1667" spans="3:4" x14ac:dyDescent="0.3">
      <c r="C1667" s="1">
        <v>1864</v>
      </c>
      <c r="D1667" s="1">
        <v>0.33745000000000003</v>
      </c>
    </row>
    <row r="1668" spans="3:4" x14ac:dyDescent="0.3">
      <c r="C1668" s="1">
        <v>1865</v>
      </c>
      <c r="D1668" s="1">
        <v>0.34294999999999998</v>
      </c>
    </row>
    <row r="1669" spans="3:4" x14ac:dyDescent="0.3">
      <c r="C1669" s="1">
        <v>1866</v>
      </c>
      <c r="D1669" s="1">
        <v>0.34026000000000001</v>
      </c>
    </row>
    <row r="1670" spans="3:4" x14ac:dyDescent="0.3">
      <c r="C1670" s="1">
        <v>1867</v>
      </c>
      <c r="D1670" s="1">
        <v>0.32962999999999998</v>
      </c>
    </row>
    <row r="1671" spans="3:4" x14ac:dyDescent="0.3">
      <c r="C1671" s="1">
        <v>1868</v>
      </c>
      <c r="D1671" s="1">
        <v>0.31161</v>
      </c>
    </row>
    <row r="1672" spans="3:4" x14ac:dyDescent="0.3">
      <c r="C1672" s="1">
        <v>1869</v>
      </c>
      <c r="D1672" s="1">
        <v>0.28971000000000002</v>
      </c>
    </row>
    <row r="1673" spans="3:4" x14ac:dyDescent="0.3">
      <c r="C1673" s="1">
        <v>1870</v>
      </c>
      <c r="D1673" s="1">
        <v>0.26384999999999997</v>
      </c>
    </row>
    <row r="1674" spans="3:4" x14ac:dyDescent="0.3">
      <c r="C1674" s="1">
        <v>1871</v>
      </c>
      <c r="D1674" s="1">
        <v>0.23905000000000001</v>
      </c>
    </row>
    <row r="1675" spans="3:4" x14ac:dyDescent="0.3">
      <c r="C1675" s="1">
        <v>1872</v>
      </c>
      <c r="D1675" s="1">
        <v>0.22014</v>
      </c>
    </row>
    <row r="1676" spans="3:4" x14ac:dyDescent="0.3">
      <c r="C1676" s="1">
        <v>1873</v>
      </c>
      <c r="D1676" s="1">
        <v>0.20873</v>
      </c>
    </row>
    <row r="1677" spans="3:4" x14ac:dyDescent="0.3">
      <c r="C1677" s="1">
        <v>1874</v>
      </c>
      <c r="D1677" s="1">
        <v>0.20641999999999999</v>
      </c>
    </row>
    <row r="1678" spans="3:4" x14ac:dyDescent="0.3">
      <c r="C1678" s="1">
        <v>1875</v>
      </c>
      <c r="D1678" s="1">
        <v>0.21531</v>
      </c>
    </row>
    <row r="1679" spans="3:4" x14ac:dyDescent="0.3">
      <c r="C1679" s="1">
        <v>1876</v>
      </c>
      <c r="D1679" s="1">
        <v>0.23405000000000001</v>
      </c>
    </row>
    <row r="1680" spans="3:4" x14ac:dyDescent="0.3">
      <c r="C1680" s="1">
        <v>1877</v>
      </c>
      <c r="D1680" s="1">
        <v>0.26166</v>
      </c>
    </row>
    <row r="1681" spans="3:4" x14ac:dyDescent="0.3">
      <c r="C1681" s="1">
        <v>1878</v>
      </c>
      <c r="D1681" s="1">
        <v>0.29587000000000002</v>
      </c>
    </row>
    <row r="1682" spans="3:4" x14ac:dyDescent="0.3">
      <c r="C1682" s="1">
        <v>1879</v>
      </c>
      <c r="D1682" s="1">
        <v>0.33261000000000002</v>
      </c>
    </row>
    <row r="1683" spans="3:4" x14ac:dyDescent="0.3">
      <c r="C1683" s="1">
        <v>1880</v>
      </c>
      <c r="D1683" s="1">
        <v>0.36345</v>
      </c>
    </row>
    <row r="1684" spans="3:4" x14ac:dyDescent="0.3">
      <c r="C1684" s="1">
        <v>1881</v>
      </c>
      <c r="D1684" s="1">
        <v>0.39171</v>
      </c>
    </row>
    <row r="1685" spans="3:4" x14ac:dyDescent="0.3">
      <c r="C1685" s="1">
        <v>1882</v>
      </c>
      <c r="D1685" s="1">
        <v>0.41132000000000002</v>
      </c>
    </row>
    <row r="1686" spans="3:4" x14ac:dyDescent="0.3">
      <c r="C1686" s="1">
        <v>1883</v>
      </c>
      <c r="D1686" s="1">
        <v>0.42202000000000001</v>
      </c>
    </row>
    <row r="1687" spans="3:4" x14ac:dyDescent="0.3">
      <c r="C1687" s="1">
        <v>1884</v>
      </c>
      <c r="D1687" s="1">
        <v>0.42188999999999999</v>
      </c>
    </row>
    <row r="1688" spans="3:4" x14ac:dyDescent="0.3">
      <c r="C1688" s="1">
        <v>1885</v>
      </c>
      <c r="D1688" s="1">
        <v>0.41194999999999998</v>
      </c>
    </row>
    <row r="1689" spans="3:4" x14ac:dyDescent="0.3">
      <c r="C1689" s="1">
        <v>1886</v>
      </c>
      <c r="D1689" s="1">
        <v>0.39376</v>
      </c>
    </row>
    <row r="1690" spans="3:4" x14ac:dyDescent="0.3">
      <c r="C1690" s="1">
        <v>1887</v>
      </c>
      <c r="D1690" s="1">
        <v>0.36638999999999999</v>
      </c>
    </row>
    <row r="1691" spans="3:4" x14ac:dyDescent="0.3">
      <c r="C1691" s="1">
        <v>1888</v>
      </c>
      <c r="D1691" s="1">
        <v>0.3332</v>
      </c>
    </row>
    <row r="1692" spans="3:4" x14ac:dyDescent="0.3">
      <c r="C1692" s="1">
        <v>1889</v>
      </c>
      <c r="D1692" s="1">
        <v>0.2984</v>
      </c>
    </row>
    <row r="1693" spans="3:4" x14ac:dyDescent="0.3">
      <c r="C1693" s="1">
        <v>1890</v>
      </c>
      <c r="D1693" s="1">
        <v>0.26523000000000002</v>
      </c>
    </row>
    <row r="1694" spans="3:4" x14ac:dyDescent="0.3">
      <c r="C1694" s="1">
        <v>1891</v>
      </c>
      <c r="D1694" s="1">
        <v>0.23788000000000001</v>
      </c>
    </row>
    <row r="1695" spans="3:4" x14ac:dyDescent="0.3">
      <c r="C1695" s="1">
        <v>1892</v>
      </c>
      <c r="D1695" s="1">
        <v>0.22155</v>
      </c>
    </row>
    <row r="1696" spans="3:4" x14ac:dyDescent="0.3">
      <c r="C1696" s="1">
        <v>1893</v>
      </c>
      <c r="D1696" s="1">
        <v>0.21695999999999999</v>
      </c>
    </row>
    <row r="1697" spans="3:4" x14ac:dyDescent="0.3">
      <c r="C1697" s="1">
        <v>1894</v>
      </c>
      <c r="D1697" s="1">
        <v>0.22484000000000001</v>
      </c>
    </row>
    <row r="1698" spans="3:4" x14ac:dyDescent="0.3">
      <c r="C1698" s="1">
        <v>1895</v>
      </c>
      <c r="D1698" s="1">
        <v>0.24515000000000001</v>
      </c>
    </row>
    <row r="1699" spans="3:4" x14ac:dyDescent="0.3">
      <c r="C1699" s="1">
        <v>1896</v>
      </c>
      <c r="D1699" s="1">
        <v>0.27518999999999999</v>
      </c>
    </row>
    <row r="1700" spans="3:4" x14ac:dyDescent="0.3">
      <c r="C1700" s="1">
        <v>1897</v>
      </c>
      <c r="D1700" s="1">
        <v>0.31452999999999998</v>
      </c>
    </row>
    <row r="1701" spans="3:4" x14ac:dyDescent="0.3">
      <c r="C1701" s="1">
        <v>1898</v>
      </c>
      <c r="D1701" s="1">
        <v>0.36024</v>
      </c>
    </row>
    <row r="1702" spans="3:4" x14ac:dyDescent="0.3">
      <c r="C1702" s="1">
        <v>1899</v>
      </c>
      <c r="D1702" s="1">
        <v>0.40772999999999998</v>
      </c>
    </row>
    <row r="1703" spans="3:4" x14ac:dyDescent="0.3">
      <c r="C1703" s="1">
        <v>1900</v>
      </c>
      <c r="D1703" s="1">
        <v>0.45358999999999999</v>
      </c>
    </row>
    <row r="1704" spans="3:4" x14ac:dyDescent="0.3">
      <c r="C1704" s="1">
        <v>1901</v>
      </c>
      <c r="D1704" s="1">
        <v>0.49440000000000001</v>
      </c>
    </row>
    <row r="1705" spans="3:4" x14ac:dyDescent="0.3">
      <c r="C1705" s="1">
        <v>1902</v>
      </c>
      <c r="D1705" s="1">
        <v>0.52329000000000003</v>
      </c>
    </row>
    <row r="1706" spans="3:4" x14ac:dyDescent="0.3">
      <c r="C1706" s="1">
        <v>1903</v>
      </c>
      <c r="D1706" s="1">
        <v>0.54013999999999995</v>
      </c>
    </row>
    <row r="1707" spans="3:4" x14ac:dyDescent="0.3">
      <c r="C1707" s="1">
        <v>1904</v>
      </c>
      <c r="D1707" s="1">
        <v>0.54434000000000005</v>
      </c>
    </row>
    <row r="1708" spans="3:4" x14ac:dyDescent="0.3">
      <c r="C1708" s="1">
        <v>1905</v>
      </c>
      <c r="D1708" s="1">
        <v>0.53507000000000005</v>
      </c>
    </row>
    <row r="1709" spans="3:4" x14ac:dyDescent="0.3">
      <c r="C1709" s="1">
        <v>1906</v>
      </c>
      <c r="D1709" s="1">
        <v>0.51356000000000002</v>
      </c>
    </row>
    <row r="1710" spans="3:4" x14ac:dyDescent="0.3">
      <c r="C1710" s="1">
        <v>1907</v>
      </c>
      <c r="D1710" s="1">
        <v>0.48205999999999999</v>
      </c>
    </row>
    <row r="1711" spans="3:4" x14ac:dyDescent="0.3">
      <c r="C1711" s="1">
        <v>1908</v>
      </c>
      <c r="D1711" s="1">
        <v>0.44349</v>
      </c>
    </row>
    <row r="1712" spans="3:4" x14ac:dyDescent="0.3">
      <c r="C1712" s="1">
        <v>1909</v>
      </c>
      <c r="D1712" s="1">
        <v>0.39916000000000001</v>
      </c>
    </row>
    <row r="1713" spans="3:4" x14ac:dyDescent="0.3">
      <c r="C1713" s="1">
        <v>1910</v>
      </c>
      <c r="D1713" s="1">
        <v>0.35465000000000002</v>
      </c>
    </row>
    <row r="1714" spans="3:4" x14ac:dyDescent="0.3">
      <c r="C1714" s="1">
        <v>1911</v>
      </c>
      <c r="D1714" s="1">
        <v>0.30803000000000003</v>
      </c>
    </row>
    <row r="1715" spans="3:4" x14ac:dyDescent="0.3">
      <c r="C1715" s="1">
        <v>1912</v>
      </c>
      <c r="D1715" s="1">
        <v>0.26876</v>
      </c>
    </row>
    <row r="1716" spans="3:4" x14ac:dyDescent="0.3">
      <c r="C1716" s="1">
        <v>1913</v>
      </c>
      <c r="D1716" s="1">
        <v>0.23988000000000001</v>
      </c>
    </row>
    <row r="1717" spans="3:4" x14ac:dyDescent="0.3">
      <c r="C1717" s="1">
        <v>1914</v>
      </c>
      <c r="D1717" s="1">
        <v>0.22645000000000001</v>
      </c>
    </row>
    <row r="1718" spans="3:4" x14ac:dyDescent="0.3">
      <c r="C1718" s="1">
        <v>1915</v>
      </c>
      <c r="D1718" s="1">
        <v>0.22856000000000001</v>
      </c>
    </row>
    <row r="1719" spans="3:4" x14ac:dyDescent="0.3">
      <c r="C1719" s="1">
        <v>1916</v>
      </c>
      <c r="D1719" s="1">
        <v>0.24595</v>
      </c>
    </row>
    <row r="1720" spans="3:4" x14ac:dyDescent="0.3">
      <c r="C1720" s="1">
        <v>1917</v>
      </c>
      <c r="D1720" s="1">
        <v>0.27731</v>
      </c>
    </row>
    <row r="1721" spans="3:4" x14ac:dyDescent="0.3">
      <c r="C1721" s="1">
        <v>1918</v>
      </c>
      <c r="D1721" s="1">
        <v>0.32019999999999998</v>
      </c>
    </row>
    <row r="1722" spans="3:4" x14ac:dyDescent="0.3">
      <c r="C1722" s="1">
        <v>1919</v>
      </c>
      <c r="D1722" s="1">
        <v>0.37315999999999999</v>
      </c>
    </row>
    <row r="1723" spans="3:4" x14ac:dyDescent="0.3">
      <c r="C1723" s="1">
        <v>1920</v>
      </c>
      <c r="D1723" s="1">
        <v>0.42649999999999999</v>
      </c>
    </row>
    <row r="1724" spans="3:4" x14ac:dyDescent="0.3">
      <c r="C1724" s="1">
        <v>1921</v>
      </c>
      <c r="D1724" s="1">
        <v>0.48337999999999998</v>
      </c>
    </row>
    <row r="1725" spans="3:4" x14ac:dyDescent="0.3">
      <c r="C1725" s="1">
        <v>1922</v>
      </c>
      <c r="D1725" s="1">
        <v>0.52895000000000003</v>
      </c>
    </row>
    <row r="1726" spans="3:4" x14ac:dyDescent="0.3">
      <c r="C1726" s="1">
        <v>1923</v>
      </c>
      <c r="D1726" s="1">
        <v>0.56469000000000003</v>
      </c>
    </row>
    <row r="1727" spans="3:4" x14ac:dyDescent="0.3">
      <c r="C1727" s="1">
        <v>1924</v>
      </c>
      <c r="D1727" s="1">
        <v>0.58433000000000002</v>
      </c>
    </row>
    <row r="1728" spans="3:4" x14ac:dyDescent="0.3">
      <c r="C1728" s="1">
        <v>1925</v>
      </c>
      <c r="D1728" s="1">
        <v>0.58987999999999996</v>
      </c>
    </row>
    <row r="1729" spans="3:4" x14ac:dyDescent="0.3">
      <c r="C1729" s="1">
        <v>1926</v>
      </c>
      <c r="D1729" s="1">
        <v>0.58223000000000003</v>
      </c>
    </row>
    <row r="1730" spans="3:4" x14ac:dyDescent="0.3">
      <c r="C1730" s="1">
        <v>1927</v>
      </c>
      <c r="D1730" s="1">
        <v>0.56191000000000002</v>
      </c>
    </row>
    <row r="1731" spans="3:4" x14ac:dyDescent="0.3">
      <c r="C1731" s="1">
        <v>1928</v>
      </c>
      <c r="D1731" s="1">
        <v>0.52903</v>
      </c>
    </row>
    <row r="1732" spans="3:4" x14ac:dyDescent="0.3">
      <c r="C1732" s="1">
        <v>1929</v>
      </c>
      <c r="D1732" s="1">
        <v>0.48631999999999997</v>
      </c>
    </row>
    <row r="1733" spans="3:4" x14ac:dyDescent="0.3">
      <c r="C1733" s="1">
        <v>1930</v>
      </c>
      <c r="D1733" s="1">
        <v>0.43421999999999999</v>
      </c>
    </row>
    <row r="1734" spans="3:4" x14ac:dyDescent="0.3">
      <c r="C1734" s="1">
        <v>1931</v>
      </c>
      <c r="D1734" s="1">
        <v>0.37612000000000001</v>
      </c>
    </row>
    <row r="1735" spans="3:4" x14ac:dyDescent="0.3">
      <c r="C1735" s="1">
        <v>1932</v>
      </c>
      <c r="D1735" s="1">
        <v>0.32178000000000001</v>
      </c>
    </row>
    <row r="1736" spans="3:4" x14ac:dyDescent="0.3">
      <c r="C1736" s="1">
        <v>1933</v>
      </c>
      <c r="D1736" s="1">
        <v>0.26869999999999999</v>
      </c>
    </row>
    <row r="1737" spans="3:4" x14ac:dyDescent="0.3">
      <c r="C1737" s="1">
        <v>1934</v>
      </c>
      <c r="D1737" s="1">
        <v>0.22420999999999999</v>
      </c>
    </row>
    <row r="1738" spans="3:4" x14ac:dyDescent="0.3">
      <c r="C1738" s="1">
        <v>1935</v>
      </c>
      <c r="D1738" s="1">
        <v>0.19297</v>
      </c>
    </row>
    <row r="1739" spans="3:4" x14ac:dyDescent="0.3">
      <c r="C1739" s="1">
        <v>1936</v>
      </c>
      <c r="D1739" s="1">
        <v>0.17688999999999999</v>
      </c>
    </row>
    <row r="1740" spans="3:4" x14ac:dyDescent="0.3">
      <c r="C1740" s="1">
        <v>1937</v>
      </c>
      <c r="D1740" s="1">
        <v>0.17651</v>
      </c>
    </row>
    <row r="1741" spans="3:4" x14ac:dyDescent="0.3">
      <c r="C1741" s="1">
        <v>1938</v>
      </c>
      <c r="D1741" s="1">
        <v>0.19398000000000001</v>
      </c>
    </row>
    <row r="1742" spans="3:4" x14ac:dyDescent="0.3">
      <c r="C1742" s="1">
        <v>1939</v>
      </c>
      <c r="D1742" s="1">
        <v>0.22620000000000001</v>
      </c>
    </row>
    <row r="1743" spans="3:4" x14ac:dyDescent="0.3">
      <c r="C1743" s="1">
        <v>1940</v>
      </c>
      <c r="D1743" s="1">
        <v>0.27128000000000002</v>
      </c>
    </row>
    <row r="1744" spans="3:4" x14ac:dyDescent="0.3">
      <c r="C1744" s="1">
        <v>1941</v>
      </c>
      <c r="D1744" s="1">
        <v>0.32355</v>
      </c>
    </row>
    <row r="1745" spans="3:4" x14ac:dyDescent="0.3">
      <c r="C1745" s="1">
        <v>1942</v>
      </c>
      <c r="D1745" s="1">
        <v>0.37785000000000002</v>
      </c>
    </row>
    <row r="1746" spans="3:4" x14ac:dyDescent="0.3">
      <c r="C1746" s="1">
        <v>1943</v>
      </c>
      <c r="D1746" s="1">
        <v>0.42792999999999998</v>
      </c>
    </row>
    <row r="1747" spans="3:4" x14ac:dyDescent="0.3">
      <c r="C1747" s="1">
        <v>1944</v>
      </c>
      <c r="D1747" s="1">
        <v>0.46888000000000002</v>
      </c>
    </row>
    <row r="1748" spans="3:4" x14ac:dyDescent="0.3">
      <c r="C1748" s="1">
        <v>1945</v>
      </c>
      <c r="D1748" s="1">
        <v>0.50022</v>
      </c>
    </row>
    <row r="1749" spans="3:4" x14ac:dyDescent="0.3">
      <c r="C1749" s="1">
        <v>1946</v>
      </c>
      <c r="D1749" s="1">
        <v>0.51759999999999995</v>
      </c>
    </row>
    <row r="1750" spans="3:4" x14ac:dyDescent="0.3">
      <c r="C1750" s="1">
        <v>1947</v>
      </c>
      <c r="D1750" s="1">
        <v>0.52278000000000002</v>
      </c>
    </row>
    <row r="1751" spans="3:4" x14ac:dyDescent="0.3">
      <c r="C1751" s="1">
        <v>1948</v>
      </c>
      <c r="D1751" s="1">
        <v>0.51505000000000001</v>
      </c>
    </row>
    <row r="1752" spans="3:4" x14ac:dyDescent="0.3">
      <c r="C1752" s="1">
        <v>1949</v>
      </c>
      <c r="D1752" s="1">
        <v>0.49497999999999998</v>
      </c>
    </row>
    <row r="1753" spans="3:4" x14ac:dyDescent="0.3">
      <c r="C1753" s="1">
        <v>1950</v>
      </c>
      <c r="D1753" s="1">
        <v>0.46460000000000001</v>
      </c>
    </row>
    <row r="1754" spans="3:4" x14ac:dyDescent="0.3">
      <c r="C1754" s="1">
        <v>1951</v>
      </c>
      <c r="D1754" s="1">
        <v>0.42426000000000003</v>
      </c>
    </row>
    <row r="1755" spans="3:4" x14ac:dyDescent="0.3">
      <c r="C1755" s="1">
        <v>1952</v>
      </c>
      <c r="D1755" s="1">
        <v>0.37369999999999998</v>
      </c>
    </row>
    <row r="1756" spans="3:4" x14ac:dyDescent="0.3">
      <c r="C1756" s="1">
        <v>1953</v>
      </c>
      <c r="D1756" s="1">
        <v>0.31436999999999998</v>
      </c>
    </row>
    <row r="1757" spans="3:4" x14ac:dyDescent="0.3">
      <c r="C1757" s="1">
        <v>1954</v>
      </c>
      <c r="D1757" s="1">
        <v>0.25749</v>
      </c>
    </row>
    <row r="1758" spans="3:4" x14ac:dyDescent="0.3">
      <c r="C1758" s="1">
        <v>1955</v>
      </c>
      <c r="D1758" s="1">
        <v>0.20512</v>
      </c>
    </row>
    <row r="1759" spans="3:4" x14ac:dyDescent="0.3">
      <c r="C1759" s="1">
        <v>1956</v>
      </c>
      <c r="D1759" s="1">
        <v>0.16062000000000001</v>
      </c>
    </row>
    <row r="1760" spans="3:4" x14ac:dyDescent="0.3">
      <c r="C1760" s="1">
        <v>1957</v>
      </c>
      <c r="D1760" s="1">
        <v>0.13150000000000001</v>
      </c>
    </row>
    <row r="1761" spans="3:4" x14ac:dyDescent="0.3">
      <c r="C1761" s="1">
        <v>1958</v>
      </c>
      <c r="D1761" s="1">
        <v>0.11927</v>
      </c>
    </row>
    <row r="1762" spans="3:4" x14ac:dyDescent="0.3">
      <c r="C1762" s="1">
        <v>1959</v>
      </c>
      <c r="D1762" s="1">
        <v>0.12523000000000001</v>
      </c>
    </row>
    <row r="1763" spans="3:4" x14ac:dyDescent="0.3">
      <c r="C1763" s="1">
        <v>1960</v>
      </c>
      <c r="D1763" s="1">
        <v>0.14695</v>
      </c>
    </row>
    <row r="1764" spans="3:4" x14ac:dyDescent="0.3">
      <c r="C1764" s="1">
        <v>1961</v>
      </c>
      <c r="D1764" s="1">
        <v>0.18393999999999999</v>
      </c>
    </row>
    <row r="1765" spans="3:4" x14ac:dyDescent="0.3">
      <c r="C1765" s="1">
        <v>1962</v>
      </c>
      <c r="D1765" s="1">
        <v>0.23047000000000001</v>
      </c>
    </row>
    <row r="1766" spans="3:4" x14ac:dyDescent="0.3">
      <c r="C1766" s="1">
        <v>1963</v>
      </c>
      <c r="D1766" s="1">
        <v>0.27842</v>
      </c>
    </row>
    <row r="1767" spans="3:4" x14ac:dyDescent="0.3">
      <c r="C1767" s="1">
        <v>1964</v>
      </c>
      <c r="D1767" s="1">
        <v>0.32344000000000001</v>
      </c>
    </row>
    <row r="1768" spans="3:4" x14ac:dyDescent="0.3">
      <c r="C1768" s="1">
        <v>1965</v>
      </c>
      <c r="D1768" s="1">
        <v>0.36226000000000003</v>
      </c>
    </row>
    <row r="1769" spans="3:4" x14ac:dyDescent="0.3">
      <c r="C1769" s="1">
        <v>1966</v>
      </c>
      <c r="D1769" s="1">
        <v>0.39178000000000002</v>
      </c>
    </row>
    <row r="1770" spans="3:4" x14ac:dyDescent="0.3">
      <c r="C1770" s="1">
        <v>1967</v>
      </c>
      <c r="D1770" s="1">
        <v>0.41217999999999999</v>
      </c>
    </row>
    <row r="1771" spans="3:4" x14ac:dyDescent="0.3">
      <c r="C1771" s="1">
        <v>1968</v>
      </c>
      <c r="D1771" s="1">
        <v>0.42125000000000001</v>
      </c>
    </row>
    <row r="1772" spans="3:4" x14ac:dyDescent="0.3">
      <c r="C1772" s="1">
        <v>1969</v>
      </c>
      <c r="D1772" s="1">
        <v>0.41972999999999999</v>
      </c>
    </row>
    <row r="1773" spans="3:4" x14ac:dyDescent="0.3">
      <c r="C1773" s="1">
        <v>1970</v>
      </c>
      <c r="D1773" s="1">
        <v>0.40771000000000002</v>
      </c>
    </row>
    <row r="1774" spans="3:4" x14ac:dyDescent="0.3">
      <c r="C1774" s="1">
        <v>1971</v>
      </c>
      <c r="D1774" s="1">
        <v>0.38617000000000001</v>
      </c>
    </row>
    <row r="1775" spans="3:4" x14ac:dyDescent="0.3">
      <c r="C1775" s="1">
        <v>1972</v>
      </c>
      <c r="D1775" s="1">
        <v>0.35608000000000001</v>
      </c>
    </row>
    <row r="1776" spans="3:4" x14ac:dyDescent="0.3">
      <c r="C1776" s="1">
        <v>1973</v>
      </c>
      <c r="D1776" s="1">
        <v>0.31819999999999998</v>
      </c>
    </row>
    <row r="1777" spans="3:4" x14ac:dyDescent="0.3">
      <c r="C1777" s="1">
        <v>1974</v>
      </c>
      <c r="D1777" s="1">
        <v>0.27701999999999999</v>
      </c>
    </row>
    <row r="1778" spans="3:4" x14ac:dyDescent="0.3">
      <c r="C1778" s="1">
        <v>1975</v>
      </c>
      <c r="D1778" s="1">
        <v>0.23385</v>
      </c>
    </row>
    <row r="1779" spans="3:4" x14ac:dyDescent="0.3">
      <c r="C1779" s="1">
        <v>1976</v>
      </c>
      <c r="D1779" s="1">
        <v>0.19194</v>
      </c>
    </row>
    <row r="1780" spans="3:4" x14ac:dyDescent="0.3">
      <c r="C1780" s="1">
        <v>1977</v>
      </c>
      <c r="D1780" s="1">
        <v>0.156</v>
      </c>
    </row>
    <row r="1781" spans="3:4" x14ac:dyDescent="0.3">
      <c r="C1781" s="1">
        <v>1978</v>
      </c>
      <c r="D1781" s="1">
        <v>0.12973999999999999</v>
      </c>
    </row>
    <row r="1782" spans="3:4" x14ac:dyDescent="0.3">
      <c r="C1782" s="1">
        <v>1979</v>
      </c>
      <c r="D1782" s="1">
        <v>0.11385000000000001</v>
      </c>
    </row>
    <row r="1783" spans="3:4" x14ac:dyDescent="0.3">
      <c r="C1783" s="1">
        <v>1980</v>
      </c>
      <c r="D1783" s="1">
        <v>0.11312</v>
      </c>
    </row>
    <row r="1784" spans="3:4" x14ac:dyDescent="0.3">
      <c r="C1784" s="1">
        <v>1981</v>
      </c>
      <c r="D1784" s="1">
        <v>0.12612000000000001</v>
      </c>
    </row>
    <row r="1785" spans="3:4" x14ac:dyDescent="0.3">
      <c r="C1785" s="1">
        <v>1982</v>
      </c>
      <c r="D1785" s="1">
        <v>0.15148</v>
      </c>
    </row>
    <row r="1786" spans="3:4" x14ac:dyDescent="0.3">
      <c r="C1786" s="1">
        <v>1983</v>
      </c>
      <c r="D1786" s="1">
        <v>0.18586</v>
      </c>
    </row>
    <row r="1787" spans="3:4" x14ac:dyDescent="0.3">
      <c r="C1787" s="1">
        <v>1984</v>
      </c>
      <c r="D1787" s="1">
        <v>0.22506999999999999</v>
      </c>
    </row>
    <row r="1788" spans="3:4" x14ac:dyDescent="0.3">
      <c r="C1788" s="1">
        <v>1985</v>
      </c>
      <c r="D1788" s="1">
        <v>0.26585999999999999</v>
      </c>
    </row>
    <row r="1789" spans="3:4" x14ac:dyDescent="0.3">
      <c r="C1789" s="1">
        <v>1986</v>
      </c>
      <c r="D1789" s="1">
        <v>0.30325999999999997</v>
      </c>
    </row>
    <row r="1790" spans="3:4" x14ac:dyDescent="0.3">
      <c r="C1790" s="1">
        <v>1987</v>
      </c>
      <c r="D1790" s="1">
        <v>0.33593000000000001</v>
      </c>
    </row>
    <row r="1791" spans="3:4" x14ac:dyDescent="0.3">
      <c r="C1791" s="1">
        <v>1988</v>
      </c>
      <c r="D1791" s="1">
        <v>0.36055999999999999</v>
      </c>
    </row>
    <row r="1792" spans="3:4" x14ac:dyDescent="0.3">
      <c r="C1792" s="1">
        <v>1989</v>
      </c>
      <c r="D1792" s="1">
        <v>0.37651000000000001</v>
      </c>
    </row>
    <row r="1793" spans="3:4" x14ac:dyDescent="0.3">
      <c r="C1793" s="1">
        <v>1990</v>
      </c>
      <c r="D1793" s="1">
        <v>0.38349</v>
      </c>
    </row>
    <row r="1794" spans="3:4" x14ac:dyDescent="0.3">
      <c r="C1794" s="1">
        <v>1991</v>
      </c>
      <c r="D1794" s="1">
        <v>0.38168999999999997</v>
      </c>
    </row>
    <row r="1795" spans="3:4" x14ac:dyDescent="0.3">
      <c r="C1795" s="1">
        <v>1992</v>
      </c>
      <c r="D1795" s="1">
        <v>0.37084</v>
      </c>
    </row>
    <row r="1796" spans="3:4" x14ac:dyDescent="0.3">
      <c r="C1796" s="1">
        <v>1993</v>
      </c>
      <c r="D1796" s="1">
        <v>0.35189999999999999</v>
      </c>
    </row>
    <row r="1797" spans="3:4" x14ac:dyDescent="0.3">
      <c r="C1797" s="1">
        <v>1994</v>
      </c>
      <c r="D1797" s="1">
        <v>0.32640000000000002</v>
      </c>
    </row>
    <row r="1798" spans="3:4" x14ac:dyDescent="0.3">
      <c r="C1798" s="1">
        <v>1995</v>
      </c>
      <c r="D1798" s="1">
        <v>0.29675000000000001</v>
      </c>
    </row>
    <row r="1799" spans="3:4" x14ac:dyDescent="0.3">
      <c r="C1799" s="1">
        <v>1996</v>
      </c>
      <c r="D1799" s="1">
        <v>0.26395999999999997</v>
      </c>
    </row>
    <row r="1800" spans="3:4" x14ac:dyDescent="0.3">
      <c r="C1800" s="1">
        <v>1997</v>
      </c>
      <c r="D1800" s="1">
        <v>0.22966</v>
      </c>
    </row>
    <row r="1801" spans="3:4" x14ac:dyDescent="0.3">
      <c r="C1801" s="1">
        <v>1998</v>
      </c>
      <c r="D1801" s="1">
        <v>0.19925000000000001</v>
      </c>
    </row>
    <row r="1802" spans="3:4" x14ac:dyDescent="0.3">
      <c r="C1802" s="1">
        <v>1999</v>
      </c>
      <c r="D1802" s="1">
        <v>0.17446999999999999</v>
      </c>
    </row>
    <row r="1803" spans="3:4" x14ac:dyDescent="0.3">
      <c r="C1803" s="1">
        <v>2000</v>
      </c>
      <c r="D1803" s="1">
        <v>0.15809000000000001</v>
      </c>
    </row>
    <row r="1804" spans="3:4" x14ac:dyDescent="0.3">
      <c r="C1804" s="1">
        <v>2001</v>
      </c>
      <c r="D1804" s="1">
        <v>0.15124000000000001</v>
      </c>
    </row>
    <row r="1805" spans="3:4" x14ac:dyDescent="0.3">
      <c r="C1805" s="1">
        <v>2002</v>
      </c>
      <c r="D1805" s="1">
        <v>0.15484999999999999</v>
      </c>
    </row>
    <row r="1806" spans="3:4" x14ac:dyDescent="0.3">
      <c r="C1806" s="1">
        <v>2003</v>
      </c>
      <c r="D1806" s="1">
        <v>0.16752</v>
      </c>
    </row>
    <row r="1807" spans="3:4" x14ac:dyDescent="0.3">
      <c r="C1807" s="1">
        <v>2004</v>
      </c>
      <c r="D1807" s="1">
        <v>0.18811</v>
      </c>
    </row>
    <row r="1808" spans="3:4" x14ac:dyDescent="0.3">
      <c r="C1808" s="1">
        <v>2005</v>
      </c>
      <c r="D1808" s="1">
        <v>0.21443000000000001</v>
      </c>
    </row>
    <row r="1809" spans="3:4" x14ac:dyDescent="0.3">
      <c r="C1809" s="1">
        <v>2006</v>
      </c>
      <c r="D1809" s="1">
        <v>0.24321000000000001</v>
      </c>
    </row>
    <row r="1810" spans="3:4" x14ac:dyDescent="0.3">
      <c r="C1810" s="1">
        <v>2007</v>
      </c>
      <c r="D1810" s="1">
        <v>0.27094000000000001</v>
      </c>
    </row>
    <row r="1811" spans="3:4" x14ac:dyDescent="0.3">
      <c r="C1811" s="1">
        <v>2008</v>
      </c>
      <c r="D1811" s="1">
        <v>0.29624</v>
      </c>
    </row>
    <row r="1812" spans="3:4" x14ac:dyDescent="0.3">
      <c r="C1812" s="1">
        <v>2009</v>
      </c>
      <c r="D1812" s="1">
        <v>0.31830000000000003</v>
      </c>
    </row>
    <row r="1813" spans="3:4" x14ac:dyDescent="0.3">
      <c r="C1813" s="1">
        <v>2010</v>
      </c>
      <c r="D1813" s="1">
        <v>0.33461999999999997</v>
      </c>
    </row>
    <row r="1814" spans="3:4" x14ac:dyDescent="0.3">
      <c r="C1814" s="1">
        <v>2011</v>
      </c>
      <c r="D1814" s="1">
        <v>0.34478999999999999</v>
      </c>
    </row>
    <row r="1815" spans="3:4" x14ac:dyDescent="0.3">
      <c r="C1815" s="1">
        <v>2012</v>
      </c>
      <c r="D1815" s="1">
        <v>0.34892000000000001</v>
      </c>
    </row>
    <row r="1816" spans="3:4" x14ac:dyDescent="0.3">
      <c r="C1816" s="1">
        <v>2013</v>
      </c>
      <c r="D1816" s="1">
        <v>0.34719</v>
      </c>
    </row>
    <row r="1817" spans="3:4" x14ac:dyDescent="0.3">
      <c r="C1817" s="1">
        <v>2014</v>
      </c>
      <c r="D1817" s="1">
        <v>0.33942</v>
      </c>
    </row>
    <row r="1818" spans="3:4" x14ac:dyDescent="0.3">
      <c r="C1818" s="1">
        <v>2015</v>
      </c>
      <c r="D1818" s="1">
        <v>0.32672000000000001</v>
      </c>
    </row>
    <row r="1819" spans="3:4" x14ac:dyDescent="0.3">
      <c r="C1819" s="1">
        <v>2016</v>
      </c>
      <c r="D1819" s="1">
        <v>0.31020999999999999</v>
      </c>
    </row>
    <row r="1820" spans="3:4" x14ac:dyDescent="0.3">
      <c r="C1820" s="1">
        <v>2017</v>
      </c>
      <c r="D1820" s="1">
        <v>0.29074</v>
      </c>
    </row>
    <row r="1821" spans="3:4" x14ac:dyDescent="0.3">
      <c r="C1821" s="1">
        <v>2018</v>
      </c>
      <c r="D1821" s="1">
        <v>0.26912999999999998</v>
      </c>
    </row>
    <row r="1822" spans="3:4" x14ac:dyDescent="0.3">
      <c r="C1822" s="1">
        <v>2019</v>
      </c>
      <c r="D1822" s="1">
        <v>0.24809999999999999</v>
      </c>
    </row>
    <row r="1823" spans="3:4" x14ac:dyDescent="0.3">
      <c r="C1823" s="1">
        <v>2020</v>
      </c>
      <c r="D1823" s="1">
        <v>0.22966</v>
      </c>
    </row>
    <row r="1824" spans="3:4" x14ac:dyDescent="0.3">
      <c r="C1824" s="1">
        <v>2021</v>
      </c>
      <c r="D1824" s="1">
        <v>0.21443999999999999</v>
      </c>
    </row>
    <row r="1825" spans="3:4" x14ac:dyDescent="0.3">
      <c r="C1825" s="1">
        <v>2022</v>
      </c>
      <c r="D1825" s="1">
        <v>0.20441999999999999</v>
      </c>
    </row>
    <row r="1826" spans="3:4" x14ac:dyDescent="0.3">
      <c r="C1826" s="1">
        <v>2023</v>
      </c>
      <c r="D1826" s="1">
        <v>0.20036000000000001</v>
      </c>
    </row>
    <row r="1827" spans="3:4" x14ac:dyDescent="0.3">
      <c r="C1827" s="1">
        <v>2024</v>
      </c>
      <c r="D1827" s="1">
        <v>0.20221</v>
      </c>
    </row>
    <row r="1828" spans="3:4" x14ac:dyDescent="0.3">
      <c r="C1828" s="1">
        <v>2025</v>
      </c>
      <c r="D1828" s="1">
        <v>0.20918999999999999</v>
      </c>
    </row>
    <row r="1829" spans="3:4" x14ac:dyDescent="0.3">
      <c r="C1829" s="1">
        <v>2026</v>
      </c>
      <c r="D1829" s="1">
        <v>0.22126000000000001</v>
      </c>
    </row>
    <row r="1830" spans="3:4" x14ac:dyDescent="0.3">
      <c r="C1830" s="1">
        <v>2027</v>
      </c>
      <c r="D1830" s="1">
        <v>0.23727999999999999</v>
      </c>
    </row>
    <row r="1831" spans="3:4" x14ac:dyDescent="0.3">
      <c r="C1831" s="1">
        <v>2028</v>
      </c>
      <c r="D1831" s="1">
        <v>0.25425999999999999</v>
      </c>
    </row>
    <row r="1832" spans="3:4" x14ac:dyDescent="0.3">
      <c r="C1832" s="1">
        <v>2029</v>
      </c>
      <c r="D1832" s="1">
        <v>0.27089000000000002</v>
      </c>
    </row>
    <row r="1833" spans="3:4" x14ac:dyDescent="0.3">
      <c r="C1833" s="1">
        <v>2030</v>
      </c>
      <c r="D1833" s="1">
        <v>0.28560999999999998</v>
      </c>
    </row>
    <row r="1834" spans="3:4" x14ac:dyDescent="0.3">
      <c r="C1834" s="1">
        <v>2031</v>
      </c>
      <c r="D1834" s="1">
        <v>0.29715000000000003</v>
      </c>
    </row>
    <row r="1835" spans="3:4" x14ac:dyDescent="0.3">
      <c r="C1835" s="1">
        <v>2032</v>
      </c>
      <c r="D1835" s="1">
        <v>0.30470000000000003</v>
      </c>
    </row>
    <row r="1836" spans="3:4" x14ac:dyDescent="0.3">
      <c r="C1836" s="1">
        <v>2033</v>
      </c>
      <c r="D1836" s="1">
        <v>0.30752000000000002</v>
      </c>
    </row>
    <row r="1837" spans="3:4" x14ac:dyDescent="0.3">
      <c r="C1837" s="1">
        <v>2034</v>
      </c>
      <c r="D1837" s="1">
        <v>0.30514999999999998</v>
      </c>
    </row>
    <row r="1838" spans="3:4" x14ac:dyDescent="0.3">
      <c r="C1838" s="1">
        <v>2035</v>
      </c>
      <c r="D1838" s="1">
        <v>0.29803000000000002</v>
      </c>
    </row>
    <row r="1839" spans="3:4" x14ac:dyDescent="0.3">
      <c r="C1839" s="1">
        <v>2036</v>
      </c>
      <c r="D1839" s="1">
        <v>0.28623999999999999</v>
      </c>
    </row>
    <row r="1840" spans="3:4" x14ac:dyDescent="0.3">
      <c r="C1840" s="1">
        <v>2037</v>
      </c>
      <c r="D1840" s="1">
        <v>0.27094000000000001</v>
      </c>
    </row>
    <row r="1841" spans="3:4" x14ac:dyDescent="0.3">
      <c r="C1841" s="1">
        <v>2038</v>
      </c>
      <c r="D1841" s="1">
        <v>0.25302999999999998</v>
      </c>
    </row>
    <row r="1842" spans="3:4" x14ac:dyDescent="0.3">
      <c r="C1842" s="1">
        <v>2039</v>
      </c>
      <c r="D1842" s="1">
        <v>0.23463000000000001</v>
      </c>
    </row>
    <row r="1843" spans="3:4" x14ac:dyDescent="0.3">
      <c r="C1843" s="1">
        <v>2040</v>
      </c>
      <c r="D1843" s="1">
        <v>0.217</v>
      </c>
    </row>
    <row r="1844" spans="3:4" x14ac:dyDescent="0.3">
      <c r="C1844" s="1">
        <v>2041</v>
      </c>
      <c r="D1844" s="1">
        <v>0.20100999999999999</v>
      </c>
    </row>
    <row r="1845" spans="3:4" x14ac:dyDescent="0.3">
      <c r="C1845" s="1">
        <v>2042</v>
      </c>
      <c r="D1845" s="1">
        <v>0.18904000000000001</v>
      </c>
    </row>
    <row r="1846" spans="3:4" x14ac:dyDescent="0.3">
      <c r="C1846" s="1">
        <v>2043</v>
      </c>
      <c r="D1846" s="1">
        <v>0.18218000000000001</v>
      </c>
    </row>
    <row r="1847" spans="3:4" x14ac:dyDescent="0.3">
      <c r="C1847" s="1">
        <v>2044</v>
      </c>
      <c r="D1847" s="1">
        <v>0.18089</v>
      </c>
    </row>
    <row r="1848" spans="3:4" x14ac:dyDescent="0.3">
      <c r="C1848" s="1">
        <v>2045</v>
      </c>
      <c r="D1848" s="1">
        <v>0.18503</v>
      </c>
    </row>
    <row r="1849" spans="3:4" x14ac:dyDescent="0.3">
      <c r="C1849" s="1">
        <v>2046</v>
      </c>
      <c r="D1849" s="1">
        <v>0.19456000000000001</v>
      </c>
    </row>
    <row r="1850" spans="3:4" x14ac:dyDescent="0.3">
      <c r="C1850" s="1">
        <v>2047</v>
      </c>
      <c r="D1850" s="1">
        <v>0.20846000000000001</v>
      </c>
    </row>
    <row r="1851" spans="3:4" x14ac:dyDescent="0.3">
      <c r="C1851" s="1">
        <v>2048</v>
      </c>
      <c r="D1851" s="1">
        <v>0.22502</v>
      </c>
    </row>
    <row r="1852" spans="3:4" x14ac:dyDescent="0.3">
      <c r="C1852" s="1">
        <v>2049</v>
      </c>
      <c r="D1852" s="1">
        <v>0.2427</v>
      </c>
    </row>
    <row r="1853" spans="3:4" x14ac:dyDescent="0.3">
      <c r="C1853" s="1">
        <v>2050</v>
      </c>
      <c r="D1853" s="1">
        <v>0.26113999999999998</v>
      </c>
    </row>
    <row r="1854" spans="3:4" x14ac:dyDescent="0.3">
      <c r="C1854" s="1">
        <v>2051</v>
      </c>
      <c r="D1854" s="1">
        <v>0.27810000000000001</v>
      </c>
    </row>
    <row r="1855" spans="3:4" x14ac:dyDescent="0.3">
      <c r="C1855" s="1">
        <v>2052</v>
      </c>
      <c r="D1855" s="1">
        <v>0.29176999999999997</v>
      </c>
    </row>
    <row r="1856" spans="3:4" x14ac:dyDescent="0.3">
      <c r="C1856" s="1">
        <v>2053</v>
      </c>
      <c r="D1856" s="1">
        <v>0.30203000000000002</v>
      </c>
    </row>
    <row r="1857" spans="3:4" x14ac:dyDescent="0.3">
      <c r="C1857" s="1">
        <v>2054</v>
      </c>
      <c r="D1857" s="1">
        <v>0.30758000000000002</v>
      </c>
    </row>
    <row r="1858" spans="3:4" x14ac:dyDescent="0.3">
      <c r="C1858" s="1">
        <v>2055</v>
      </c>
      <c r="D1858" s="1">
        <v>0.30814999999999998</v>
      </c>
    </row>
    <row r="1859" spans="3:4" x14ac:dyDescent="0.3">
      <c r="C1859" s="1">
        <v>2056</v>
      </c>
      <c r="D1859" s="1">
        <v>0.30370000000000003</v>
      </c>
    </row>
    <row r="1860" spans="3:4" x14ac:dyDescent="0.3">
      <c r="C1860" s="1">
        <v>2057</v>
      </c>
      <c r="D1860" s="1">
        <v>0.29407</v>
      </c>
    </row>
    <row r="1861" spans="3:4" x14ac:dyDescent="0.3">
      <c r="C1861" s="1">
        <v>2058</v>
      </c>
      <c r="D1861" s="1">
        <v>0.27894999999999998</v>
      </c>
    </row>
    <row r="1862" spans="3:4" x14ac:dyDescent="0.3">
      <c r="C1862" s="1">
        <v>2059</v>
      </c>
      <c r="D1862" s="1">
        <v>0.26051000000000002</v>
      </c>
    </row>
    <row r="1863" spans="3:4" x14ac:dyDescent="0.3">
      <c r="C1863" s="1">
        <v>2060</v>
      </c>
      <c r="D1863" s="1">
        <v>0.23846000000000001</v>
      </c>
    </row>
    <row r="1864" spans="3:4" x14ac:dyDescent="0.3">
      <c r="C1864" s="1">
        <v>2061</v>
      </c>
      <c r="D1864" s="1">
        <v>0.21339</v>
      </c>
    </row>
    <row r="1865" spans="3:4" x14ac:dyDescent="0.3">
      <c r="C1865" s="1">
        <v>2062</v>
      </c>
      <c r="D1865" s="1">
        <v>0.18809000000000001</v>
      </c>
    </row>
    <row r="1866" spans="3:4" x14ac:dyDescent="0.3">
      <c r="C1866" s="1">
        <v>2063</v>
      </c>
      <c r="D1866" s="1">
        <v>0.16567999999999999</v>
      </c>
    </row>
    <row r="1867" spans="3:4" x14ac:dyDescent="0.3">
      <c r="C1867" s="1">
        <v>2064</v>
      </c>
      <c r="D1867" s="1">
        <v>0.14606</v>
      </c>
    </row>
    <row r="1868" spans="3:4" x14ac:dyDescent="0.3">
      <c r="C1868" s="1">
        <v>2065</v>
      </c>
      <c r="D1868" s="1">
        <v>0.13072</v>
      </c>
    </row>
    <row r="1869" spans="3:4" x14ac:dyDescent="0.3">
      <c r="C1869" s="1">
        <v>2066</v>
      </c>
      <c r="D1869" s="1">
        <v>0.12243</v>
      </c>
    </row>
    <row r="1870" spans="3:4" x14ac:dyDescent="0.3">
      <c r="C1870" s="1">
        <v>2067</v>
      </c>
      <c r="D1870" s="1">
        <v>0.12159</v>
      </c>
    </row>
    <row r="1871" spans="3:4" x14ac:dyDescent="0.3">
      <c r="C1871" s="1">
        <v>2068</v>
      </c>
      <c r="D1871" s="1">
        <v>0.12787999999999999</v>
      </c>
    </row>
    <row r="1872" spans="3:4" x14ac:dyDescent="0.3">
      <c r="C1872" s="1">
        <v>2069</v>
      </c>
      <c r="D1872" s="1">
        <v>0.14016999999999999</v>
      </c>
    </row>
    <row r="1873" spans="3:4" x14ac:dyDescent="0.3">
      <c r="C1873" s="1">
        <v>2070</v>
      </c>
      <c r="D1873" s="1">
        <v>0.15994</v>
      </c>
    </row>
    <row r="1874" spans="3:4" x14ac:dyDescent="0.3">
      <c r="C1874" s="1">
        <v>2071</v>
      </c>
      <c r="D1874" s="1">
        <v>0.18393000000000001</v>
      </c>
    </row>
    <row r="1875" spans="3:4" x14ac:dyDescent="0.3">
      <c r="C1875" s="1">
        <v>2072</v>
      </c>
      <c r="D1875" s="1">
        <v>0.20915</v>
      </c>
    </row>
    <row r="1876" spans="3:4" x14ac:dyDescent="0.3">
      <c r="C1876" s="1">
        <v>2073</v>
      </c>
      <c r="D1876" s="1">
        <v>0.23458000000000001</v>
      </c>
    </row>
    <row r="1877" spans="3:4" x14ac:dyDescent="0.3">
      <c r="C1877" s="1">
        <v>2074</v>
      </c>
      <c r="D1877" s="1">
        <v>0.25836999999999999</v>
      </c>
    </row>
    <row r="1878" spans="3:4" x14ac:dyDescent="0.3">
      <c r="C1878" s="1">
        <v>2075</v>
      </c>
      <c r="D1878" s="1">
        <v>0.27866999999999997</v>
      </c>
    </row>
    <row r="1879" spans="3:4" x14ac:dyDescent="0.3">
      <c r="C1879" s="1">
        <v>2076</v>
      </c>
      <c r="D1879" s="1">
        <v>0.29407</v>
      </c>
    </row>
    <row r="1880" spans="3:4" x14ac:dyDescent="0.3">
      <c r="C1880" s="1">
        <v>2077</v>
      </c>
      <c r="D1880" s="1">
        <v>0.30431000000000002</v>
      </c>
    </row>
    <row r="1881" spans="3:4" x14ac:dyDescent="0.3">
      <c r="C1881" s="1">
        <v>2078</v>
      </c>
      <c r="D1881" s="1">
        <v>0.30859999999999999</v>
      </c>
    </row>
    <row r="1882" spans="3:4" x14ac:dyDescent="0.3">
      <c r="C1882" s="1">
        <v>2079</v>
      </c>
      <c r="D1882" s="1">
        <v>0.30614999999999998</v>
      </c>
    </row>
    <row r="1883" spans="3:4" x14ac:dyDescent="0.3">
      <c r="C1883" s="1">
        <v>2080</v>
      </c>
      <c r="D1883" s="1">
        <v>0.29820000000000002</v>
      </c>
    </row>
    <row r="1884" spans="3:4" x14ac:dyDescent="0.3">
      <c r="C1884" s="1">
        <v>2081</v>
      </c>
      <c r="D1884" s="1">
        <v>0.28436</v>
      </c>
    </row>
    <row r="1885" spans="3:4" x14ac:dyDescent="0.3">
      <c r="C1885" s="1">
        <v>2082</v>
      </c>
      <c r="D1885" s="1">
        <v>0.26451000000000002</v>
      </c>
    </row>
    <row r="1886" spans="3:4" x14ac:dyDescent="0.3">
      <c r="C1886" s="1">
        <v>2083</v>
      </c>
      <c r="D1886" s="1">
        <v>0.24082000000000001</v>
      </c>
    </row>
    <row r="1887" spans="3:4" x14ac:dyDescent="0.3">
      <c r="C1887" s="1">
        <v>2084</v>
      </c>
      <c r="D1887" s="1">
        <v>0.21385000000000001</v>
      </c>
    </row>
    <row r="1888" spans="3:4" x14ac:dyDescent="0.3">
      <c r="C1888" s="1">
        <v>2085</v>
      </c>
      <c r="D1888" s="1">
        <v>0.18679000000000001</v>
      </c>
    </row>
    <row r="1889" spans="3:4" x14ac:dyDescent="0.3">
      <c r="C1889" s="1">
        <v>2086</v>
      </c>
      <c r="D1889" s="1">
        <v>0.15975</v>
      </c>
    </row>
    <row r="1890" spans="3:4" x14ac:dyDescent="0.3">
      <c r="C1890" s="1">
        <v>2087</v>
      </c>
      <c r="D1890" s="1">
        <v>0.13494</v>
      </c>
    </row>
    <row r="1891" spans="3:4" x14ac:dyDescent="0.3">
      <c r="C1891" s="1">
        <v>2088</v>
      </c>
      <c r="D1891" s="1">
        <v>0.11494</v>
      </c>
    </row>
    <row r="1892" spans="3:4" x14ac:dyDescent="0.3">
      <c r="C1892" s="1">
        <v>2089</v>
      </c>
      <c r="D1892" s="1">
        <v>0.10095</v>
      </c>
    </row>
    <row r="1893" spans="3:4" x14ac:dyDescent="0.3">
      <c r="C1893" s="1">
        <v>2090</v>
      </c>
      <c r="D1893" s="1">
        <v>9.3670000000000003E-2</v>
      </c>
    </row>
    <row r="1894" spans="3:4" x14ac:dyDescent="0.3">
      <c r="C1894" s="1">
        <v>2091</v>
      </c>
      <c r="D1894" s="1">
        <v>9.3410000000000007E-2</v>
      </c>
    </row>
    <row r="1895" spans="3:4" x14ac:dyDescent="0.3">
      <c r="C1895" s="1">
        <v>2092</v>
      </c>
      <c r="D1895" s="1">
        <v>0.10059999999999999</v>
      </c>
    </row>
    <row r="1896" spans="3:4" x14ac:dyDescent="0.3">
      <c r="C1896" s="1">
        <v>2093</v>
      </c>
      <c r="D1896" s="1">
        <v>0.11447</v>
      </c>
    </row>
    <row r="1897" spans="3:4" x14ac:dyDescent="0.3">
      <c r="C1897" s="1">
        <v>2094</v>
      </c>
      <c r="D1897" s="1">
        <v>0.13335</v>
      </c>
    </row>
    <row r="1898" spans="3:4" x14ac:dyDescent="0.3">
      <c r="C1898" s="1">
        <v>2095</v>
      </c>
      <c r="D1898" s="1">
        <v>0.15769</v>
      </c>
    </row>
    <row r="1899" spans="3:4" x14ac:dyDescent="0.3">
      <c r="C1899" s="1">
        <v>2096</v>
      </c>
      <c r="D1899" s="1">
        <v>0.18414</v>
      </c>
    </row>
    <row r="1900" spans="3:4" x14ac:dyDescent="0.3">
      <c r="C1900" s="1">
        <v>2097</v>
      </c>
      <c r="D1900" s="1">
        <v>0.21021000000000001</v>
      </c>
    </row>
    <row r="1901" spans="3:4" x14ac:dyDescent="0.3">
      <c r="C1901" s="1">
        <v>2098</v>
      </c>
      <c r="D1901" s="1">
        <v>0.23536000000000001</v>
      </c>
    </row>
    <row r="1902" spans="3:4" x14ac:dyDescent="0.3">
      <c r="C1902" s="1">
        <v>2099</v>
      </c>
      <c r="D1902" s="1">
        <v>0.25722</v>
      </c>
    </row>
    <row r="1903" spans="3:4" x14ac:dyDescent="0.3">
      <c r="C1903" s="1">
        <v>2100</v>
      </c>
      <c r="D1903" s="1">
        <v>0.27495000000000003</v>
      </c>
    </row>
    <row r="1904" spans="3:4" x14ac:dyDescent="0.3">
      <c r="C1904" s="1">
        <v>2101</v>
      </c>
      <c r="D1904" s="1">
        <v>0.28822999999999999</v>
      </c>
    </row>
    <row r="1905" spans="3:4" x14ac:dyDescent="0.3">
      <c r="C1905" s="1">
        <v>2102</v>
      </c>
      <c r="D1905" s="1">
        <v>0.29597000000000001</v>
      </c>
    </row>
    <row r="1906" spans="3:4" x14ac:dyDescent="0.3">
      <c r="C1906" s="1">
        <v>2103</v>
      </c>
      <c r="D1906" s="1">
        <v>0.29785</v>
      </c>
    </row>
    <row r="1907" spans="3:4" x14ac:dyDescent="0.3">
      <c r="C1907" s="1">
        <v>2104</v>
      </c>
      <c r="D1907" s="1">
        <v>0.29320000000000002</v>
      </c>
    </row>
    <row r="1908" spans="3:4" x14ac:dyDescent="0.3">
      <c r="C1908" s="1">
        <v>2105</v>
      </c>
      <c r="D1908" s="1">
        <v>0.28295999999999999</v>
      </c>
    </row>
    <row r="1909" spans="3:4" x14ac:dyDescent="0.3">
      <c r="C1909" s="1">
        <v>2106</v>
      </c>
      <c r="D1909" s="1">
        <v>0.26804</v>
      </c>
    </row>
    <row r="1910" spans="3:4" x14ac:dyDescent="0.3">
      <c r="C1910" s="1">
        <v>2107</v>
      </c>
      <c r="D1910" s="1">
        <v>0.24715999999999999</v>
      </c>
    </row>
    <row r="1911" spans="3:4" x14ac:dyDescent="0.3">
      <c r="C1911" s="1">
        <v>2108</v>
      </c>
      <c r="D1911" s="1">
        <v>0.22259000000000001</v>
      </c>
    </row>
    <row r="1912" spans="3:4" x14ac:dyDescent="0.3">
      <c r="C1912" s="1">
        <v>2109</v>
      </c>
      <c r="D1912" s="1">
        <v>0.19786000000000001</v>
      </c>
    </row>
    <row r="1913" spans="3:4" x14ac:dyDescent="0.3">
      <c r="C1913" s="1">
        <v>2110</v>
      </c>
      <c r="D1913" s="1">
        <v>0.17050000000000001</v>
      </c>
    </row>
    <row r="1914" spans="3:4" x14ac:dyDescent="0.3">
      <c r="C1914" s="1">
        <v>2111</v>
      </c>
      <c r="D1914" s="1">
        <v>0.14493</v>
      </c>
    </row>
    <row r="1915" spans="3:4" x14ac:dyDescent="0.3">
      <c r="C1915" s="1">
        <v>2112</v>
      </c>
      <c r="D1915" s="1">
        <v>0.12311</v>
      </c>
    </row>
    <row r="1916" spans="3:4" x14ac:dyDescent="0.3">
      <c r="C1916" s="1">
        <v>2113</v>
      </c>
      <c r="D1916" s="1">
        <v>0.10648000000000001</v>
      </c>
    </row>
    <row r="1917" spans="3:4" x14ac:dyDescent="0.3">
      <c r="C1917" s="1">
        <v>2114</v>
      </c>
      <c r="D1917" s="1">
        <v>9.6170000000000005E-2</v>
      </c>
    </row>
    <row r="1918" spans="3:4" x14ac:dyDescent="0.3">
      <c r="C1918" s="1">
        <v>2115</v>
      </c>
      <c r="D1918" s="1">
        <v>9.2270000000000005E-2</v>
      </c>
    </row>
    <row r="1919" spans="3:4" x14ac:dyDescent="0.3">
      <c r="C1919" s="1">
        <v>2116</v>
      </c>
      <c r="D1919" s="1">
        <v>9.5369999999999996E-2</v>
      </c>
    </row>
    <row r="1920" spans="3:4" x14ac:dyDescent="0.3">
      <c r="C1920" s="1">
        <v>2117</v>
      </c>
      <c r="D1920" s="1">
        <v>0.10536</v>
      </c>
    </row>
    <row r="1921" spans="3:4" x14ac:dyDescent="0.3">
      <c r="C1921" s="1">
        <v>2118</v>
      </c>
      <c r="D1921" s="1">
        <v>0.12168</v>
      </c>
    </row>
    <row r="1922" spans="3:4" x14ac:dyDescent="0.3">
      <c r="C1922" s="1">
        <v>2119</v>
      </c>
      <c r="D1922" s="1">
        <v>0.14198</v>
      </c>
    </row>
    <row r="1923" spans="3:4" x14ac:dyDescent="0.3">
      <c r="C1923" s="1">
        <v>2120</v>
      </c>
      <c r="D1923" s="1">
        <v>0.16703999999999999</v>
      </c>
    </row>
    <row r="1924" spans="3:4" x14ac:dyDescent="0.3">
      <c r="C1924" s="1">
        <v>2121</v>
      </c>
      <c r="D1924" s="1">
        <v>0.19286</v>
      </c>
    </row>
    <row r="1925" spans="3:4" x14ac:dyDescent="0.3">
      <c r="C1925" s="1">
        <v>2122</v>
      </c>
      <c r="D1925" s="1">
        <v>0.21781</v>
      </c>
    </row>
    <row r="1926" spans="3:4" x14ac:dyDescent="0.3">
      <c r="C1926" s="1">
        <v>2123</v>
      </c>
      <c r="D1926" s="1">
        <v>0.24041999999999999</v>
      </c>
    </row>
    <row r="1927" spans="3:4" x14ac:dyDescent="0.3">
      <c r="C1927" s="1">
        <v>2124</v>
      </c>
      <c r="D1927" s="1">
        <v>0.26021</v>
      </c>
    </row>
    <row r="1928" spans="3:4" x14ac:dyDescent="0.3">
      <c r="C1928" s="1">
        <v>2125</v>
      </c>
      <c r="D1928" s="1">
        <v>0.27561000000000002</v>
      </c>
    </row>
    <row r="1929" spans="3:4" x14ac:dyDescent="0.3">
      <c r="C1929" s="1">
        <v>2126</v>
      </c>
      <c r="D1929" s="1">
        <v>0.28622999999999998</v>
      </c>
    </row>
    <row r="1930" spans="3:4" x14ac:dyDescent="0.3">
      <c r="C1930" s="1">
        <v>2127</v>
      </c>
      <c r="D1930" s="1">
        <v>0.29126000000000002</v>
      </c>
    </row>
    <row r="1931" spans="3:4" x14ac:dyDescent="0.3">
      <c r="C1931" s="1">
        <v>2128</v>
      </c>
      <c r="D1931" s="1">
        <v>0.29144999999999999</v>
      </c>
    </row>
    <row r="1932" spans="3:4" x14ac:dyDescent="0.3">
      <c r="C1932" s="1">
        <v>2129</v>
      </c>
      <c r="D1932" s="1">
        <v>0.28644999999999998</v>
      </c>
    </row>
    <row r="1933" spans="3:4" x14ac:dyDescent="0.3">
      <c r="C1933" s="1">
        <v>2130</v>
      </c>
      <c r="D1933" s="1">
        <v>0.27577000000000002</v>
      </c>
    </row>
    <row r="1934" spans="3:4" x14ac:dyDescent="0.3">
      <c r="C1934" s="1">
        <v>2131</v>
      </c>
      <c r="D1934" s="1">
        <v>0.26144000000000001</v>
      </c>
    </row>
    <row r="1935" spans="3:4" x14ac:dyDescent="0.3">
      <c r="C1935" s="1">
        <v>2132</v>
      </c>
      <c r="D1935" s="1">
        <v>0.24281</v>
      </c>
    </row>
    <row r="1936" spans="3:4" x14ac:dyDescent="0.3">
      <c r="C1936" s="1">
        <v>2133</v>
      </c>
      <c r="D1936" s="1">
        <v>0.22122</v>
      </c>
    </row>
    <row r="1937" spans="3:4" x14ac:dyDescent="0.3">
      <c r="C1937" s="1">
        <v>2134</v>
      </c>
      <c r="D1937" s="1">
        <v>0.1986</v>
      </c>
    </row>
    <row r="1938" spans="3:4" x14ac:dyDescent="0.3">
      <c r="C1938" s="1">
        <v>2135</v>
      </c>
      <c r="D1938" s="1">
        <v>0.17466000000000001</v>
      </c>
    </row>
    <row r="1939" spans="3:4" x14ac:dyDescent="0.3">
      <c r="C1939" s="1">
        <v>2136</v>
      </c>
      <c r="D1939" s="1">
        <v>0.15132999999999999</v>
      </c>
    </row>
    <row r="1940" spans="3:4" x14ac:dyDescent="0.3">
      <c r="C1940" s="1">
        <v>2137</v>
      </c>
      <c r="D1940" s="1">
        <v>0.13163</v>
      </c>
    </row>
    <row r="1941" spans="3:4" x14ac:dyDescent="0.3">
      <c r="C1941" s="1">
        <v>2138</v>
      </c>
      <c r="D1941" s="1">
        <v>0.11502</v>
      </c>
    </row>
    <row r="1942" spans="3:4" x14ac:dyDescent="0.3">
      <c r="C1942" s="1">
        <v>2139</v>
      </c>
      <c r="D1942" s="1">
        <v>0.10285</v>
      </c>
    </row>
    <row r="1943" spans="3:4" x14ac:dyDescent="0.3">
      <c r="C1943" s="1">
        <v>2140</v>
      </c>
      <c r="D1943" s="1">
        <v>9.5799999999999996E-2</v>
      </c>
    </row>
    <row r="1944" spans="3:4" x14ac:dyDescent="0.3">
      <c r="C1944" s="1">
        <v>2141</v>
      </c>
      <c r="D1944" s="1">
        <v>9.4729999999999995E-2</v>
      </c>
    </row>
    <row r="1945" spans="3:4" x14ac:dyDescent="0.3">
      <c r="C1945" s="1">
        <v>2142</v>
      </c>
      <c r="D1945" s="1">
        <v>9.9159999999999998E-2</v>
      </c>
    </row>
    <row r="1946" spans="3:4" x14ac:dyDescent="0.3">
      <c r="C1946" s="1">
        <v>2143</v>
      </c>
      <c r="D1946" s="1">
        <v>0.10992</v>
      </c>
    </row>
    <row r="1947" spans="3:4" x14ac:dyDescent="0.3">
      <c r="C1947" s="1">
        <v>2144</v>
      </c>
      <c r="D1947" s="1">
        <v>0.12567999999999999</v>
      </c>
    </row>
    <row r="1948" spans="3:4" x14ac:dyDescent="0.3">
      <c r="C1948" s="1">
        <v>2145</v>
      </c>
      <c r="D1948" s="1">
        <v>0.14454</v>
      </c>
    </row>
    <row r="1949" spans="3:4" x14ac:dyDescent="0.3">
      <c r="C1949" s="1">
        <v>2146</v>
      </c>
      <c r="D1949" s="1">
        <v>0.1663</v>
      </c>
    </row>
    <row r="1950" spans="3:4" x14ac:dyDescent="0.3">
      <c r="C1950" s="1">
        <v>2147</v>
      </c>
      <c r="D1950" s="1">
        <v>0.18851000000000001</v>
      </c>
    </row>
    <row r="1951" spans="3:4" x14ac:dyDescent="0.3">
      <c r="C1951" s="1">
        <v>2148</v>
      </c>
      <c r="D1951" s="1">
        <v>0.20935000000000001</v>
      </c>
    </row>
    <row r="1952" spans="3:4" x14ac:dyDescent="0.3">
      <c r="C1952" s="1">
        <v>2149</v>
      </c>
      <c r="D1952" s="1">
        <v>0.22978000000000001</v>
      </c>
    </row>
    <row r="1953" spans="3:4" x14ac:dyDescent="0.3">
      <c r="C1953" s="1">
        <v>2150</v>
      </c>
      <c r="D1953" s="1">
        <v>0.24676999999999999</v>
      </c>
    </row>
    <row r="1954" spans="3:4" x14ac:dyDescent="0.3">
      <c r="C1954" s="1">
        <v>2151</v>
      </c>
      <c r="D1954" s="1">
        <v>0.25929999999999997</v>
      </c>
    </row>
    <row r="1955" spans="3:4" x14ac:dyDescent="0.3">
      <c r="C1955" s="1">
        <v>2152</v>
      </c>
      <c r="D1955" s="1">
        <v>0.26828000000000002</v>
      </c>
    </row>
    <row r="1956" spans="3:4" x14ac:dyDescent="0.3">
      <c r="C1956" s="1">
        <v>2153</v>
      </c>
      <c r="D1956" s="1">
        <v>0.27235999999999999</v>
      </c>
    </row>
    <row r="1957" spans="3:4" x14ac:dyDescent="0.3">
      <c r="C1957" s="1">
        <v>2154</v>
      </c>
      <c r="D1957" s="1">
        <v>0.27181</v>
      </c>
    </row>
    <row r="1958" spans="3:4" x14ac:dyDescent="0.3">
      <c r="C1958" s="1">
        <v>2155</v>
      </c>
      <c r="D1958" s="1">
        <v>0.26669999999999999</v>
      </c>
    </row>
    <row r="1959" spans="3:4" x14ac:dyDescent="0.3">
      <c r="C1959" s="1">
        <v>2156</v>
      </c>
      <c r="D1959" s="1">
        <v>0.25705</v>
      </c>
    </row>
    <row r="1960" spans="3:4" x14ac:dyDescent="0.3">
      <c r="C1960" s="1">
        <v>2157</v>
      </c>
      <c r="D1960" s="1">
        <v>0.24367</v>
      </c>
    </row>
    <row r="1961" spans="3:4" x14ac:dyDescent="0.3">
      <c r="C1961" s="1">
        <v>2158</v>
      </c>
      <c r="D1961" s="1">
        <v>0.22728999999999999</v>
      </c>
    </row>
    <row r="1962" spans="3:4" x14ac:dyDescent="0.3">
      <c r="C1962" s="1">
        <v>2159</v>
      </c>
      <c r="D1962" s="1">
        <v>0.20834</v>
      </c>
    </row>
    <row r="1963" spans="3:4" x14ac:dyDescent="0.3">
      <c r="C1963" s="1">
        <v>2160</v>
      </c>
      <c r="D1963" s="1">
        <v>0.18803</v>
      </c>
    </row>
    <row r="1964" spans="3:4" x14ac:dyDescent="0.3">
      <c r="C1964" s="1">
        <v>2161</v>
      </c>
      <c r="D1964" s="1">
        <v>0.16669</v>
      </c>
    </row>
    <row r="1965" spans="3:4" x14ac:dyDescent="0.3">
      <c r="C1965" s="1">
        <v>2162</v>
      </c>
      <c r="D1965" s="1">
        <v>0.14745</v>
      </c>
    </row>
    <row r="1966" spans="3:4" x14ac:dyDescent="0.3">
      <c r="C1966" s="1">
        <v>2163</v>
      </c>
      <c r="D1966" s="1">
        <v>0.12962000000000001</v>
      </c>
    </row>
    <row r="1967" spans="3:4" x14ac:dyDescent="0.3">
      <c r="C1967" s="1">
        <v>2164</v>
      </c>
      <c r="D1967" s="1">
        <v>0.11409999999999999</v>
      </c>
    </row>
    <row r="1968" spans="3:4" x14ac:dyDescent="0.3">
      <c r="C1968" s="1">
        <v>2165</v>
      </c>
      <c r="D1968" s="1">
        <v>0.10301</v>
      </c>
    </row>
    <row r="1969" spans="3:4" x14ac:dyDescent="0.3">
      <c r="C1969" s="1">
        <v>2166</v>
      </c>
      <c r="D1969" s="1">
        <v>9.5880000000000007E-2</v>
      </c>
    </row>
    <row r="1970" spans="3:4" x14ac:dyDescent="0.3">
      <c r="C1970" s="1">
        <v>2167</v>
      </c>
      <c r="D1970" s="1">
        <v>9.3340000000000006E-2</v>
      </c>
    </row>
    <row r="1971" spans="3:4" x14ac:dyDescent="0.3">
      <c r="C1971" s="1">
        <v>2168</v>
      </c>
      <c r="D1971" s="1">
        <v>9.4769999999999993E-2</v>
      </c>
    </row>
    <row r="1972" spans="3:4" x14ac:dyDescent="0.3">
      <c r="C1972" s="1">
        <v>2169</v>
      </c>
      <c r="D1972" s="1">
        <v>0.10002999999999999</v>
      </c>
    </row>
    <row r="1973" spans="3:4" x14ac:dyDescent="0.3">
      <c r="C1973" s="1">
        <v>2170</v>
      </c>
      <c r="D1973" s="1">
        <v>0.10920000000000001</v>
      </c>
    </row>
    <row r="1974" spans="3:4" x14ac:dyDescent="0.3">
      <c r="C1974" s="1">
        <v>2171</v>
      </c>
      <c r="D1974" s="1">
        <v>0.12005</v>
      </c>
    </row>
    <row r="1975" spans="3:4" x14ac:dyDescent="0.3">
      <c r="C1975" s="1">
        <v>2172</v>
      </c>
      <c r="D1975" s="1">
        <v>0.13472000000000001</v>
      </c>
    </row>
    <row r="1976" spans="3:4" x14ac:dyDescent="0.3">
      <c r="C1976" s="1">
        <v>2173</v>
      </c>
      <c r="D1976" s="1">
        <v>0.14946000000000001</v>
      </c>
    </row>
    <row r="1977" spans="3:4" x14ac:dyDescent="0.3">
      <c r="C1977" s="1">
        <v>2174</v>
      </c>
      <c r="D1977" s="1">
        <v>0.16431999999999999</v>
      </c>
    </row>
    <row r="1978" spans="3:4" x14ac:dyDescent="0.3">
      <c r="C1978" s="1">
        <v>2175</v>
      </c>
      <c r="D1978" s="1">
        <v>0.17849000000000001</v>
      </c>
    </row>
    <row r="1979" spans="3:4" x14ac:dyDescent="0.3">
      <c r="C1979" s="1">
        <v>2176</v>
      </c>
      <c r="D1979" s="1">
        <v>0.19141</v>
      </c>
    </row>
    <row r="1980" spans="3:4" x14ac:dyDescent="0.3">
      <c r="C1980" s="1">
        <v>2177</v>
      </c>
      <c r="D1980" s="1">
        <v>0.20168</v>
      </c>
    </row>
    <row r="1981" spans="3:4" x14ac:dyDescent="0.3">
      <c r="C1981" s="1">
        <v>2178</v>
      </c>
      <c r="D1981" s="1">
        <v>0.20963999999999999</v>
      </c>
    </row>
    <row r="1982" spans="3:4" x14ac:dyDescent="0.3">
      <c r="C1982" s="1">
        <v>2179</v>
      </c>
      <c r="D1982" s="1">
        <v>0.21462000000000001</v>
      </c>
    </row>
    <row r="1983" spans="3:4" x14ac:dyDescent="0.3">
      <c r="C1983" s="1">
        <v>2180</v>
      </c>
      <c r="D1983" s="1">
        <v>0.21654999999999999</v>
      </c>
    </row>
    <row r="1984" spans="3:4" x14ac:dyDescent="0.3">
      <c r="C1984" s="1">
        <v>2181</v>
      </c>
      <c r="D1984" s="1">
        <v>0.21543000000000001</v>
      </c>
    </row>
    <row r="1985" spans="3:4" x14ac:dyDescent="0.3">
      <c r="C1985" s="1">
        <v>2182</v>
      </c>
      <c r="D1985" s="1">
        <v>0.21113000000000001</v>
      </c>
    </row>
    <row r="1986" spans="3:4" x14ac:dyDescent="0.3">
      <c r="C1986" s="1">
        <v>2183</v>
      </c>
      <c r="D1986" s="1">
        <v>0.20424999999999999</v>
      </c>
    </row>
    <row r="1987" spans="3:4" x14ac:dyDescent="0.3">
      <c r="C1987" s="1">
        <v>2184</v>
      </c>
      <c r="D1987" s="1">
        <v>0.19439999999999999</v>
      </c>
    </row>
    <row r="1988" spans="3:4" x14ac:dyDescent="0.3">
      <c r="C1988" s="1">
        <v>2185</v>
      </c>
      <c r="D1988" s="1">
        <v>0.18367</v>
      </c>
    </row>
    <row r="1989" spans="3:4" x14ac:dyDescent="0.3">
      <c r="C1989" s="1">
        <v>2186</v>
      </c>
      <c r="D1989" s="1">
        <v>0.17063</v>
      </c>
    </row>
    <row r="1990" spans="3:4" x14ac:dyDescent="0.3">
      <c r="C1990" s="1">
        <v>2187</v>
      </c>
      <c r="D1990" s="1">
        <v>0.15740000000000001</v>
      </c>
    </row>
    <row r="1991" spans="3:4" x14ac:dyDescent="0.3">
      <c r="C1991" s="1">
        <v>2188</v>
      </c>
      <c r="D1991" s="1">
        <v>0.14451</v>
      </c>
    </row>
    <row r="1992" spans="3:4" x14ac:dyDescent="0.3">
      <c r="C1992" s="1">
        <v>2189</v>
      </c>
      <c r="D1992" s="1">
        <v>0.1313</v>
      </c>
    </row>
    <row r="1993" spans="3:4" x14ac:dyDescent="0.3">
      <c r="C1993" s="1">
        <v>2190</v>
      </c>
      <c r="D1993" s="1">
        <v>0.11948</v>
      </c>
    </row>
    <row r="1994" spans="3:4" x14ac:dyDescent="0.3">
      <c r="C1994" s="1">
        <v>2191</v>
      </c>
      <c r="D1994" s="1">
        <v>0.11056000000000001</v>
      </c>
    </row>
    <row r="1995" spans="3:4" x14ac:dyDescent="0.3">
      <c r="C1995" s="1">
        <v>2192</v>
      </c>
      <c r="D1995" s="1">
        <v>0.10285999999999999</v>
      </c>
    </row>
    <row r="1996" spans="3:4" x14ac:dyDescent="0.3">
      <c r="C1996" s="1">
        <v>2193</v>
      </c>
      <c r="D1996" s="1">
        <v>9.8229999999999998E-2</v>
      </c>
    </row>
    <row r="1997" spans="3:4" x14ac:dyDescent="0.3">
      <c r="C1997" s="1">
        <v>2194</v>
      </c>
      <c r="D1997" s="1">
        <v>9.6079999999999999E-2</v>
      </c>
    </row>
    <row r="1998" spans="3:4" x14ac:dyDescent="0.3">
      <c r="C1998" s="1">
        <v>2195</v>
      </c>
      <c r="D1998" s="1">
        <v>9.622E-2</v>
      </c>
    </row>
    <row r="1999" spans="3:4" x14ac:dyDescent="0.3">
      <c r="C1999" s="1">
        <v>2196</v>
      </c>
      <c r="D1999" s="1">
        <v>9.8729999999999998E-2</v>
      </c>
    </row>
    <row r="2000" spans="3:4" x14ac:dyDescent="0.3">
      <c r="C2000" s="1">
        <v>2197</v>
      </c>
      <c r="D2000" s="1">
        <v>0.10346</v>
      </c>
    </row>
    <row r="2001" spans="3:4" x14ac:dyDescent="0.3">
      <c r="C2001" s="1">
        <v>2198</v>
      </c>
      <c r="D2001" s="1">
        <v>0.10958</v>
      </c>
    </row>
    <row r="2002" spans="3:4" x14ac:dyDescent="0.3">
      <c r="C2002" s="1">
        <v>2199</v>
      </c>
      <c r="D2002" s="1">
        <v>0.11683</v>
      </c>
    </row>
    <row r="2003" spans="3:4" x14ac:dyDescent="0.3">
      <c r="C2003" s="1">
        <v>2200</v>
      </c>
      <c r="D2003" s="1">
        <v>0.12461999999999999</v>
      </c>
    </row>
    <row r="2004" spans="3:4" x14ac:dyDescent="0.3">
      <c r="C2004" s="1">
        <v>2201</v>
      </c>
      <c r="D2004" s="1">
        <v>0.13206999999999999</v>
      </c>
    </row>
    <row r="2005" spans="3:4" x14ac:dyDescent="0.3">
      <c r="C2005" s="1">
        <v>2202</v>
      </c>
      <c r="D2005" s="1">
        <v>0.13933999999999999</v>
      </c>
    </row>
    <row r="2006" spans="3:4" x14ac:dyDescent="0.3">
      <c r="C2006" s="1">
        <v>2203</v>
      </c>
      <c r="D2006" s="1">
        <v>0.14499999999999999</v>
      </c>
    </row>
    <row r="2007" spans="3:4" x14ac:dyDescent="0.3">
      <c r="C2007" s="1">
        <v>2204</v>
      </c>
      <c r="D2007" s="1">
        <v>0.15026999999999999</v>
      </c>
    </row>
    <row r="2008" spans="3:4" x14ac:dyDescent="0.3">
      <c r="C2008" s="1">
        <v>2205</v>
      </c>
      <c r="D2008" s="1">
        <v>0.15373999999999999</v>
      </c>
    </row>
    <row r="2009" spans="3:4" x14ac:dyDescent="0.3">
      <c r="C2009" s="1">
        <v>2206</v>
      </c>
      <c r="D2009" s="1">
        <v>0.15547</v>
      </c>
    </row>
    <row r="2010" spans="3:4" x14ac:dyDescent="0.3">
      <c r="C2010" s="1">
        <v>2207</v>
      </c>
      <c r="D2010" s="1">
        <v>0.15576000000000001</v>
      </c>
    </row>
    <row r="2011" spans="3:4" x14ac:dyDescent="0.3">
      <c r="C2011" s="1">
        <v>2208</v>
      </c>
      <c r="D2011" s="1">
        <v>0.15432000000000001</v>
      </c>
    </row>
    <row r="2012" spans="3:4" x14ac:dyDescent="0.3">
      <c r="C2012" s="1">
        <v>2209</v>
      </c>
      <c r="D2012" s="1">
        <v>0.15171000000000001</v>
      </c>
    </row>
    <row r="2013" spans="3:4" x14ac:dyDescent="0.3">
      <c r="C2013" s="1">
        <v>2210</v>
      </c>
      <c r="D2013" s="1">
        <v>0.14771000000000001</v>
      </c>
    </row>
    <row r="2014" spans="3:4" x14ac:dyDescent="0.3">
      <c r="C2014" s="1">
        <v>2211</v>
      </c>
      <c r="D2014" s="1">
        <v>0.14283000000000001</v>
      </c>
    </row>
    <row r="2015" spans="3:4" x14ac:dyDescent="0.3">
      <c r="C2015" s="1">
        <v>2212</v>
      </c>
      <c r="D2015" s="1">
        <v>0.13724</v>
      </c>
    </row>
    <row r="2016" spans="3:4" x14ac:dyDescent="0.3">
      <c r="C2016" s="1">
        <v>2213</v>
      </c>
      <c r="D2016" s="1">
        <v>0.13181999999999999</v>
      </c>
    </row>
    <row r="2017" spans="3:4" x14ac:dyDescent="0.3">
      <c r="C2017" s="1">
        <v>2214</v>
      </c>
      <c r="D2017" s="1">
        <v>0.12606000000000001</v>
      </c>
    </row>
    <row r="2018" spans="3:4" x14ac:dyDescent="0.3">
      <c r="C2018" s="1">
        <v>2215</v>
      </c>
      <c r="D2018" s="1">
        <v>0.12055</v>
      </c>
    </row>
    <row r="2019" spans="3:4" x14ac:dyDescent="0.3">
      <c r="C2019" s="1">
        <v>2216</v>
      </c>
      <c r="D2019" s="1">
        <v>0.11531</v>
      </c>
    </row>
    <row r="2020" spans="3:4" x14ac:dyDescent="0.3">
      <c r="C2020" s="1">
        <v>2217</v>
      </c>
      <c r="D2020" s="1">
        <v>0.11094</v>
      </c>
    </row>
    <row r="2021" spans="3:4" x14ac:dyDescent="0.3">
      <c r="C2021" s="1">
        <v>2218</v>
      </c>
      <c r="D2021" s="1">
        <v>0.10718</v>
      </c>
    </row>
    <row r="2022" spans="3:4" x14ac:dyDescent="0.3">
      <c r="C2022" s="1">
        <v>2219</v>
      </c>
      <c r="D2022" s="1">
        <v>0.10460999999999999</v>
      </c>
    </row>
    <row r="2023" spans="3:4" x14ac:dyDescent="0.3">
      <c r="C2023" s="1">
        <v>2220</v>
      </c>
      <c r="D2023" s="1">
        <v>0.10246</v>
      </c>
    </row>
    <row r="2024" spans="3:4" x14ac:dyDescent="0.3">
      <c r="C2024" s="1">
        <v>2221</v>
      </c>
      <c r="D2024" s="1">
        <v>0.10142</v>
      </c>
    </row>
    <row r="2025" spans="3:4" x14ac:dyDescent="0.3">
      <c r="C2025" s="1">
        <v>2222</v>
      </c>
      <c r="D2025" s="1">
        <v>0.10131999999999999</v>
      </c>
    </row>
    <row r="2026" spans="3:4" x14ac:dyDescent="0.3">
      <c r="C2026" s="1">
        <v>2223</v>
      </c>
      <c r="D2026" s="1">
        <v>0.1019</v>
      </c>
    </row>
    <row r="2027" spans="3:4" x14ac:dyDescent="0.3">
      <c r="C2027" s="1">
        <v>2224</v>
      </c>
      <c r="D2027" s="1">
        <v>0.10283</v>
      </c>
    </row>
    <row r="2028" spans="3:4" x14ac:dyDescent="0.3">
      <c r="C2028" s="1">
        <v>2225</v>
      </c>
      <c r="D2028" s="1">
        <v>0.10427</v>
      </c>
    </row>
    <row r="2029" spans="3:4" x14ac:dyDescent="0.3">
      <c r="C2029" s="1">
        <v>2226</v>
      </c>
      <c r="D2029" s="1">
        <v>0.10596</v>
      </c>
    </row>
    <row r="2030" spans="3:4" x14ac:dyDescent="0.3">
      <c r="C2030" s="1">
        <v>2227</v>
      </c>
      <c r="D2030" s="1">
        <v>0.10756</v>
      </c>
    </row>
    <row r="2031" spans="3:4" x14ac:dyDescent="0.3">
      <c r="C2031" s="1">
        <v>2228</v>
      </c>
      <c r="D2031" s="1">
        <v>0.109</v>
      </c>
    </row>
    <row r="2032" spans="3:4" x14ac:dyDescent="0.3">
      <c r="C2032" s="1">
        <v>2229</v>
      </c>
      <c r="D2032" s="1">
        <v>0.10979</v>
      </c>
    </row>
    <row r="2033" spans="3:4" x14ac:dyDescent="0.3">
      <c r="C2033" s="1">
        <v>2230</v>
      </c>
      <c r="D2033" s="1">
        <v>0.11056000000000001</v>
      </c>
    </row>
    <row r="2034" spans="3:4" x14ac:dyDescent="0.3">
      <c r="C2034" s="1">
        <v>2231</v>
      </c>
      <c r="D2034" s="1">
        <v>0.11058999999999999</v>
      </c>
    </row>
    <row r="2035" spans="3:4" x14ac:dyDescent="0.3">
      <c r="C2035" s="1">
        <v>2232</v>
      </c>
      <c r="D2035" s="1">
        <v>0.11008999999999999</v>
      </c>
    </row>
    <row r="2036" spans="3:4" x14ac:dyDescent="0.3">
      <c r="C2036" s="1">
        <v>2233</v>
      </c>
      <c r="D2036" s="1">
        <v>0.10945000000000001</v>
      </c>
    </row>
    <row r="2037" spans="3:4" x14ac:dyDescent="0.3">
      <c r="C2037" s="1">
        <v>2234</v>
      </c>
      <c r="D2037" s="1">
        <v>0.10829999999999999</v>
      </c>
    </row>
    <row r="2038" spans="3:4" x14ac:dyDescent="0.3">
      <c r="C2038" s="1">
        <v>2235</v>
      </c>
      <c r="D2038" s="1">
        <v>0.10682</v>
      </c>
    </row>
    <row r="2039" spans="3:4" x14ac:dyDescent="0.3">
      <c r="C2039" s="1">
        <v>2236</v>
      </c>
      <c r="D2039" s="1">
        <v>0.10526000000000001</v>
      </c>
    </row>
    <row r="2040" spans="3:4" x14ac:dyDescent="0.3">
      <c r="C2040" s="1">
        <v>2237</v>
      </c>
      <c r="D2040" s="1">
        <v>0.10363</v>
      </c>
    </row>
    <row r="2041" spans="3:4" x14ac:dyDescent="0.3">
      <c r="C2041" s="1">
        <v>2238</v>
      </c>
      <c r="D2041" s="1">
        <v>0.10238</v>
      </c>
    </row>
    <row r="2042" spans="3:4" x14ac:dyDescent="0.3">
      <c r="C2042" s="1">
        <v>2239</v>
      </c>
      <c r="D2042" s="1">
        <v>0.10122</v>
      </c>
    </row>
    <row r="2043" spans="3:4" x14ac:dyDescent="0.3">
      <c r="C2043" s="1">
        <v>2240</v>
      </c>
      <c r="D2043" s="1">
        <v>0.1004</v>
      </c>
    </row>
    <row r="2044" spans="3:4" x14ac:dyDescent="0.3">
      <c r="C2044" s="1">
        <v>2241</v>
      </c>
      <c r="D2044" s="1">
        <v>9.9809999999999996E-2</v>
      </c>
    </row>
    <row r="2045" spans="3:4" x14ac:dyDescent="0.3">
      <c r="C2045" s="1">
        <v>2242</v>
      </c>
      <c r="D2045" s="1">
        <v>9.9790000000000004E-2</v>
      </c>
    </row>
    <row r="2046" spans="3:4" x14ac:dyDescent="0.3">
      <c r="C2046" s="1">
        <v>2243</v>
      </c>
      <c r="D2046" s="1">
        <v>0.1</v>
      </c>
    </row>
    <row r="2047" spans="3:4" x14ac:dyDescent="0.3">
      <c r="C2047" s="1">
        <v>2244</v>
      </c>
      <c r="D2047" s="1">
        <v>0.10038999999999999</v>
      </c>
    </row>
    <row r="2048" spans="3:4" x14ac:dyDescent="0.3">
      <c r="C2048" s="1">
        <v>2245</v>
      </c>
      <c r="D2048" s="1">
        <v>0.10125000000000001</v>
      </c>
    </row>
    <row r="2049" spans="3:4" x14ac:dyDescent="0.3">
      <c r="C2049" s="1">
        <v>2246</v>
      </c>
      <c r="D2049" s="1">
        <v>0.10202</v>
      </c>
    </row>
    <row r="2050" spans="3:4" x14ac:dyDescent="0.3">
      <c r="C2050" s="1">
        <v>2247</v>
      </c>
      <c r="D2050" s="1">
        <v>0.10315000000000001</v>
      </c>
    </row>
    <row r="2051" spans="3:4" x14ac:dyDescent="0.3">
      <c r="C2051" s="1">
        <v>2248</v>
      </c>
      <c r="D2051" s="1">
        <v>0.10428</v>
      </c>
    </row>
    <row r="2052" spans="3:4" x14ac:dyDescent="0.3">
      <c r="C2052" s="1">
        <v>2249</v>
      </c>
      <c r="D2052" s="1">
        <v>0.1051</v>
      </c>
    </row>
    <row r="2053" spans="3:4" x14ac:dyDescent="0.3">
      <c r="C2053" s="1">
        <v>2250</v>
      </c>
      <c r="D2053" s="1">
        <v>0.10566</v>
      </c>
    </row>
    <row r="2054" spans="3:4" x14ac:dyDescent="0.3">
      <c r="C2054" s="1">
        <v>2251</v>
      </c>
      <c r="D2054" s="1">
        <v>0.10599</v>
      </c>
    </row>
    <row r="2055" spans="3:4" x14ac:dyDescent="0.3">
      <c r="C2055" s="1">
        <v>2252</v>
      </c>
      <c r="D2055" s="1">
        <v>0.10596</v>
      </c>
    </row>
    <row r="2056" spans="3:4" x14ac:dyDescent="0.3">
      <c r="C2056" s="1">
        <v>2253</v>
      </c>
      <c r="D2056" s="1">
        <v>0.1056</v>
      </c>
    </row>
    <row r="2057" spans="3:4" x14ac:dyDescent="0.3">
      <c r="C2057" s="1">
        <v>2254</v>
      </c>
      <c r="D2057" s="1">
        <v>0.10489</v>
      </c>
    </row>
    <row r="2058" spans="3:4" x14ac:dyDescent="0.3">
      <c r="C2058" s="1">
        <v>2255</v>
      </c>
      <c r="D2058" s="1">
        <v>0.10372000000000001</v>
      </c>
    </row>
    <row r="2059" spans="3:4" x14ac:dyDescent="0.3">
      <c r="C2059" s="1">
        <v>2256</v>
      </c>
      <c r="D2059" s="1">
        <v>0.10242</v>
      </c>
    </row>
    <row r="2060" spans="3:4" x14ac:dyDescent="0.3">
      <c r="C2060" s="1">
        <v>2257</v>
      </c>
      <c r="D2060" s="1">
        <v>0.10097</v>
      </c>
    </row>
    <row r="2061" spans="3:4" x14ac:dyDescent="0.3">
      <c r="C2061" s="1">
        <v>2258</v>
      </c>
      <c r="D2061" s="1">
        <v>9.9739999999999995E-2</v>
      </c>
    </row>
    <row r="2062" spans="3:4" x14ac:dyDescent="0.3">
      <c r="C2062" s="1">
        <v>2259</v>
      </c>
      <c r="D2062" s="1">
        <v>9.8169999999999993E-2</v>
      </c>
    </row>
    <row r="2063" spans="3:4" x14ac:dyDescent="0.3">
      <c r="C2063" s="1">
        <v>2260</v>
      </c>
      <c r="D2063" s="1">
        <v>9.6890000000000004E-2</v>
      </c>
    </row>
    <row r="2064" spans="3:4" x14ac:dyDescent="0.3">
      <c r="C2064" s="1">
        <v>2261</v>
      </c>
      <c r="D2064" s="1">
        <v>9.6210000000000004E-2</v>
      </c>
    </row>
    <row r="2065" spans="3:4" x14ac:dyDescent="0.3">
      <c r="C2065" s="1">
        <v>2262</v>
      </c>
      <c r="D2065" s="1">
        <v>9.579E-2</v>
      </c>
    </row>
    <row r="2066" spans="3:4" x14ac:dyDescent="0.3">
      <c r="C2066" s="1">
        <v>2263</v>
      </c>
      <c r="D2066" s="1">
        <v>9.5780000000000004E-2</v>
      </c>
    </row>
    <row r="2067" spans="3:4" x14ac:dyDescent="0.3">
      <c r="C2067" s="1">
        <v>2264</v>
      </c>
      <c r="D2067" s="1">
        <v>9.6290000000000001E-2</v>
      </c>
    </row>
    <row r="2068" spans="3:4" x14ac:dyDescent="0.3">
      <c r="C2068" s="1">
        <v>2265</v>
      </c>
      <c r="D2068" s="1">
        <v>9.7449999999999995E-2</v>
      </c>
    </row>
    <row r="2069" spans="3:4" x14ac:dyDescent="0.3">
      <c r="C2069" s="1">
        <v>2266</v>
      </c>
      <c r="D2069" s="1">
        <v>9.9229999999999999E-2</v>
      </c>
    </row>
    <row r="2070" spans="3:4" x14ac:dyDescent="0.3">
      <c r="C2070" s="1">
        <v>2267</v>
      </c>
      <c r="D2070" s="1">
        <v>0.10135</v>
      </c>
    </row>
    <row r="2071" spans="3:4" x14ac:dyDescent="0.3">
      <c r="C2071" s="1">
        <v>2268</v>
      </c>
      <c r="D2071" s="1">
        <v>0.10403999999999999</v>
      </c>
    </row>
    <row r="2072" spans="3:4" x14ac:dyDescent="0.3">
      <c r="C2072" s="1">
        <v>2269</v>
      </c>
      <c r="D2072" s="1">
        <v>0.10688</v>
      </c>
    </row>
    <row r="2073" spans="3:4" x14ac:dyDescent="0.3">
      <c r="C2073" s="1">
        <v>2270</v>
      </c>
      <c r="D2073" s="1">
        <v>0.10981</v>
      </c>
    </row>
    <row r="2074" spans="3:4" x14ac:dyDescent="0.3">
      <c r="C2074" s="1">
        <v>2271</v>
      </c>
      <c r="D2074" s="1">
        <v>0.11275</v>
      </c>
    </row>
    <row r="2075" spans="3:4" x14ac:dyDescent="0.3">
      <c r="C2075" s="1">
        <v>2272</v>
      </c>
      <c r="D2075" s="9">
        <v>0.11543</v>
      </c>
    </row>
    <row r="2076" spans="3:4" x14ac:dyDescent="0.3">
      <c r="C2076" s="1">
        <v>2273</v>
      </c>
      <c r="D2076" s="1">
        <v>0.11767</v>
      </c>
    </row>
    <row r="2077" spans="3:4" x14ac:dyDescent="0.3">
      <c r="C2077" s="1">
        <v>2274</v>
      </c>
      <c r="D2077" s="1">
        <v>0.11941</v>
      </c>
    </row>
    <row r="2078" spans="3:4" x14ac:dyDescent="0.3">
      <c r="C2078" s="1">
        <v>2275</v>
      </c>
      <c r="D2078" s="9">
        <v>0.12048</v>
      </c>
    </row>
    <row r="2079" spans="3:4" x14ac:dyDescent="0.3">
      <c r="C2079" s="1">
        <v>2276</v>
      </c>
      <c r="D2079" s="1">
        <v>0.12076000000000001</v>
      </c>
    </row>
    <row r="2080" spans="3:4" x14ac:dyDescent="0.3">
      <c r="C2080" s="1">
        <v>2277</v>
      </c>
      <c r="D2080" s="1">
        <v>0.11989</v>
      </c>
    </row>
    <row r="2081" spans="3:4" x14ac:dyDescent="0.3">
      <c r="C2081" s="1">
        <v>2278</v>
      </c>
      <c r="D2081" s="1">
        <v>0.11859</v>
      </c>
    </row>
    <row r="2082" spans="3:4" x14ac:dyDescent="0.3">
      <c r="C2082" s="1">
        <v>2279</v>
      </c>
      <c r="D2082" s="1">
        <v>0.1164</v>
      </c>
    </row>
    <row r="2083" spans="3:4" x14ac:dyDescent="0.3">
      <c r="C2083" s="1">
        <v>2280</v>
      </c>
      <c r="D2083" s="1">
        <v>0.11355</v>
      </c>
    </row>
    <row r="2084" spans="3:4" x14ac:dyDescent="0.3">
      <c r="C2084" s="1">
        <v>2281</v>
      </c>
      <c r="D2084" s="1">
        <v>0.11046</v>
      </c>
    </row>
    <row r="2085" spans="3:4" x14ac:dyDescent="0.3">
      <c r="C2085" s="1">
        <v>2282</v>
      </c>
      <c r="D2085" s="1">
        <v>0.10686</v>
      </c>
    </row>
    <row r="2086" spans="3:4" x14ac:dyDescent="0.3">
      <c r="C2086" s="1">
        <v>2283</v>
      </c>
      <c r="D2086" s="1">
        <v>0.10376000000000001</v>
      </c>
    </row>
    <row r="2087" spans="3:4" x14ac:dyDescent="0.3">
      <c r="C2087" s="1">
        <v>2284</v>
      </c>
      <c r="D2087" s="1">
        <v>0.10045999999999999</v>
      </c>
    </row>
    <row r="2088" spans="3:4" x14ac:dyDescent="0.3">
      <c r="C2088" s="1">
        <v>2285</v>
      </c>
      <c r="D2088" s="1">
        <v>9.8000000000000004E-2</v>
      </c>
    </row>
    <row r="2089" spans="3:4" x14ac:dyDescent="0.3">
      <c r="C2089" s="1">
        <v>2286</v>
      </c>
      <c r="D2089" s="1">
        <v>9.6009999999999998E-2</v>
      </c>
    </row>
    <row r="2090" spans="3:4" x14ac:dyDescent="0.3">
      <c r="C2090" s="1">
        <v>2287</v>
      </c>
      <c r="D2090" s="1">
        <v>9.4950000000000007E-2</v>
      </c>
    </row>
    <row r="2091" spans="3:4" x14ac:dyDescent="0.3">
      <c r="C2091" s="1">
        <v>2288</v>
      </c>
      <c r="D2091" s="1">
        <v>9.5079999999999998E-2</v>
      </c>
    </row>
    <row r="2092" spans="3:4" x14ac:dyDescent="0.3">
      <c r="C2092" s="1">
        <v>2289</v>
      </c>
      <c r="D2092" s="1">
        <v>9.6259999999999998E-2</v>
      </c>
    </row>
    <row r="2093" spans="3:4" x14ac:dyDescent="0.3">
      <c r="C2093" s="1">
        <v>2290</v>
      </c>
      <c r="D2093" s="1">
        <v>9.8739999999999994E-2</v>
      </c>
    </row>
    <row r="2094" spans="3:4" x14ac:dyDescent="0.3">
      <c r="C2094" s="1">
        <v>2291</v>
      </c>
      <c r="D2094" s="1">
        <v>0.10244</v>
      </c>
    </row>
    <row r="2095" spans="3:4" x14ac:dyDescent="0.3">
      <c r="C2095" s="1">
        <v>2292</v>
      </c>
      <c r="D2095" s="1">
        <v>0.10736</v>
      </c>
    </row>
    <row r="2096" spans="3:4" x14ac:dyDescent="0.3">
      <c r="C2096" s="1">
        <v>2293</v>
      </c>
      <c r="D2096" s="1">
        <v>0.11304</v>
      </c>
    </row>
    <row r="2097" spans="3:4" x14ac:dyDescent="0.3">
      <c r="C2097" s="1">
        <v>2294</v>
      </c>
      <c r="D2097" s="1">
        <v>0.11945</v>
      </c>
    </row>
    <row r="2098" spans="3:4" x14ac:dyDescent="0.3">
      <c r="C2098" s="1">
        <v>2295</v>
      </c>
      <c r="D2098" s="1">
        <v>0.12656000000000001</v>
      </c>
    </row>
    <row r="2099" spans="3:4" x14ac:dyDescent="0.3">
      <c r="C2099" s="1">
        <v>2296</v>
      </c>
      <c r="D2099" s="1">
        <v>0.13388</v>
      </c>
    </row>
    <row r="2100" spans="3:4" x14ac:dyDescent="0.3">
      <c r="C2100" s="1">
        <v>2297</v>
      </c>
      <c r="D2100" s="1">
        <v>0.14094999999999999</v>
      </c>
    </row>
    <row r="2101" spans="3:4" x14ac:dyDescent="0.3">
      <c r="C2101" s="1">
        <v>2298</v>
      </c>
      <c r="D2101" s="1">
        <v>0.14807000000000001</v>
      </c>
    </row>
    <row r="2102" spans="3:4" x14ac:dyDescent="0.3">
      <c r="C2102" s="1">
        <v>2299</v>
      </c>
      <c r="D2102" s="1">
        <v>0.15415000000000001</v>
      </c>
    </row>
    <row r="2103" spans="3:4" x14ac:dyDescent="0.3">
      <c r="C2103" s="1">
        <v>2300</v>
      </c>
      <c r="D2103" s="1">
        <v>0.15981000000000001</v>
      </c>
    </row>
    <row r="2104" spans="3:4" x14ac:dyDescent="0.3">
      <c r="C2104" s="1">
        <v>2301</v>
      </c>
      <c r="D2104" s="1">
        <v>0.16395000000000001</v>
      </c>
    </row>
    <row r="2105" spans="3:4" x14ac:dyDescent="0.3">
      <c r="C2105" s="1">
        <v>2302</v>
      </c>
      <c r="D2105" s="1">
        <v>0.16667999999999999</v>
      </c>
    </row>
    <row r="2106" spans="3:4" x14ac:dyDescent="0.3">
      <c r="C2106" s="1">
        <v>2303</v>
      </c>
      <c r="D2106" s="1">
        <v>0.16743</v>
      </c>
    </row>
    <row r="2107" spans="3:4" x14ac:dyDescent="0.3">
      <c r="C2107" s="1">
        <v>2304</v>
      </c>
      <c r="D2107" s="1">
        <v>0.1671</v>
      </c>
    </row>
    <row r="2108" spans="3:4" x14ac:dyDescent="0.3">
      <c r="C2108" s="1">
        <v>2305</v>
      </c>
      <c r="D2108" s="1">
        <v>0.16485</v>
      </c>
    </row>
    <row r="2109" spans="3:4" x14ac:dyDescent="0.3">
      <c r="C2109" s="1">
        <v>2306</v>
      </c>
      <c r="D2109" s="1">
        <v>0.16095000000000001</v>
      </c>
    </row>
    <row r="2110" spans="3:4" x14ac:dyDescent="0.3">
      <c r="C2110" s="1">
        <v>2307</v>
      </c>
      <c r="D2110" s="1">
        <v>0.15551000000000001</v>
      </c>
    </row>
    <row r="2111" spans="3:4" x14ac:dyDescent="0.3">
      <c r="C2111" s="1">
        <v>2308</v>
      </c>
      <c r="D2111" s="1">
        <v>0.14879000000000001</v>
      </c>
    </row>
    <row r="2112" spans="3:4" x14ac:dyDescent="0.3">
      <c r="C2112" s="1">
        <v>2309</v>
      </c>
      <c r="D2112" s="1">
        <v>0.14152000000000001</v>
      </c>
    </row>
    <row r="2113" spans="3:4" x14ac:dyDescent="0.3">
      <c r="C2113" s="1">
        <v>2310</v>
      </c>
      <c r="D2113" s="1">
        <v>0.13349</v>
      </c>
    </row>
    <row r="2114" spans="3:4" x14ac:dyDescent="0.3">
      <c r="C2114" s="1">
        <v>2311</v>
      </c>
      <c r="D2114" s="1">
        <v>0.12606000000000001</v>
      </c>
    </row>
    <row r="2115" spans="3:4" x14ac:dyDescent="0.3">
      <c r="C2115" s="1">
        <v>2312</v>
      </c>
      <c r="D2115" s="1">
        <v>0.11826</v>
      </c>
    </row>
    <row r="2116" spans="3:4" x14ac:dyDescent="0.3">
      <c r="C2116" s="1">
        <v>2313</v>
      </c>
      <c r="D2116" s="1">
        <v>0.11192000000000001</v>
      </c>
    </row>
    <row r="2117" spans="3:4" x14ac:dyDescent="0.3">
      <c r="C2117" s="1">
        <v>2314</v>
      </c>
      <c r="D2117" s="1">
        <v>0.10712000000000001</v>
      </c>
    </row>
    <row r="2118" spans="3:4" x14ac:dyDescent="0.3">
      <c r="C2118" s="1">
        <v>2315</v>
      </c>
      <c r="D2118" s="1">
        <v>0.10415000000000001</v>
      </c>
    </row>
    <row r="2119" spans="3:4" x14ac:dyDescent="0.3">
      <c r="C2119" s="1">
        <v>2316</v>
      </c>
      <c r="D2119" s="1">
        <v>0.10319</v>
      </c>
    </row>
    <row r="2120" spans="3:4" x14ac:dyDescent="0.3">
      <c r="C2120" s="1">
        <v>2317</v>
      </c>
      <c r="D2120" s="1">
        <v>0.10452</v>
      </c>
    </row>
    <row r="2121" spans="3:4" x14ac:dyDescent="0.3">
      <c r="C2121" s="1">
        <v>2318</v>
      </c>
      <c r="D2121" s="1">
        <v>0.10847999999999999</v>
      </c>
    </row>
    <row r="2122" spans="3:4" x14ac:dyDescent="0.3">
      <c r="C2122" s="1">
        <v>2319</v>
      </c>
      <c r="D2122" s="1">
        <v>0.11477</v>
      </c>
    </row>
    <row r="2123" spans="3:4" x14ac:dyDescent="0.3">
      <c r="C2123" s="1">
        <v>2320</v>
      </c>
      <c r="D2123" s="1">
        <v>0.12398000000000001</v>
      </c>
    </row>
    <row r="2124" spans="3:4" x14ac:dyDescent="0.3">
      <c r="C2124" s="1">
        <v>2321</v>
      </c>
      <c r="D2124" s="1">
        <v>0.13483999999999999</v>
      </c>
    </row>
    <row r="2125" spans="3:4" x14ac:dyDescent="0.3">
      <c r="C2125" s="1">
        <v>2322</v>
      </c>
      <c r="D2125" s="1">
        <v>0.14729</v>
      </c>
    </row>
    <row r="2126" spans="3:4" x14ac:dyDescent="0.3">
      <c r="C2126" s="1">
        <v>2323</v>
      </c>
      <c r="D2126" s="1">
        <v>0.16094</v>
      </c>
    </row>
    <row r="2127" spans="3:4" x14ac:dyDescent="0.3">
      <c r="C2127" s="1">
        <v>2324</v>
      </c>
      <c r="D2127" s="1">
        <v>0.17593</v>
      </c>
    </row>
    <row r="2128" spans="3:4" x14ac:dyDescent="0.3">
      <c r="C2128" s="1">
        <v>2325</v>
      </c>
      <c r="D2128" s="1">
        <v>0.19056999999999999</v>
      </c>
    </row>
    <row r="2129" spans="3:4" x14ac:dyDescent="0.3">
      <c r="C2129" s="1">
        <v>2326</v>
      </c>
      <c r="D2129" s="1">
        <v>0.20501</v>
      </c>
    </row>
    <row r="2130" spans="3:4" x14ac:dyDescent="0.3">
      <c r="C2130" s="1">
        <v>2327</v>
      </c>
      <c r="D2130" s="1">
        <v>0.21837999999999999</v>
      </c>
    </row>
    <row r="2131" spans="3:4" x14ac:dyDescent="0.3">
      <c r="C2131" s="1">
        <v>2328</v>
      </c>
      <c r="D2131" s="1">
        <v>0.23094999999999999</v>
      </c>
    </row>
    <row r="2132" spans="3:4" x14ac:dyDescent="0.3">
      <c r="C2132" s="1">
        <v>2329</v>
      </c>
      <c r="D2132" s="1">
        <v>0.24113000000000001</v>
      </c>
    </row>
    <row r="2133" spans="3:4" x14ac:dyDescent="0.3">
      <c r="C2133" s="1">
        <v>2330</v>
      </c>
      <c r="D2133" s="1">
        <v>0.24986</v>
      </c>
    </row>
    <row r="2134" spans="3:4" x14ac:dyDescent="0.3">
      <c r="C2134" s="1">
        <v>2331</v>
      </c>
      <c r="D2134" s="1">
        <v>0.25566</v>
      </c>
    </row>
    <row r="2135" spans="3:4" x14ac:dyDescent="0.3">
      <c r="C2135" s="1">
        <v>2332</v>
      </c>
      <c r="D2135" s="1">
        <v>0.25903999999999999</v>
      </c>
    </row>
    <row r="2136" spans="3:4" x14ac:dyDescent="0.3">
      <c r="C2136" s="1">
        <v>2333</v>
      </c>
      <c r="D2136" s="1">
        <v>0.25953999999999999</v>
      </c>
    </row>
    <row r="2137" spans="3:4" x14ac:dyDescent="0.3">
      <c r="C2137" s="1">
        <v>2334</v>
      </c>
      <c r="D2137" s="1">
        <v>0.25757000000000002</v>
      </c>
    </row>
    <row r="2138" spans="3:4" x14ac:dyDescent="0.3">
      <c r="C2138" s="1">
        <v>2335</v>
      </c>
      <c r="D2138" s="1">
        <v>0.25255</v>
      </c>
    </row>
    <row r="2139" spans="3:4" x14ac:dyDescent="0.3">
      <c r="C2139" s="1">
        <v>2336</v>
      </c>
      <c r="D2139" s="1">
        <v>0.24515999999999999</v>
      </c>
    </row>
    <row r="2140" spans="3:4" x14ac:dyDescent="0.3">
      <c r="C2140" s="1">
        <v>2337</v>
      </c>
      <c r="D2140" s="1">
        <v>0.23544000000000001</v>
      </c>
    </row>
    <row r="2141" spans="3:4" x14ac:dyDescent="0.3">
      <c r="C2141" s="1">
        <v>2338</v>
      </c>
      <c r="D2141" s="1">
        <v>0.22305</v>
      </c>
    </row>
    <row r="2142" spans="3:4" x14ac:dyDescent="0.3">
      <c r="C2142" s="1">
        <v>2339</v>
      </c>
      <c r="D2142" s="1">
        <v>0.21013999999999999</v>
      </c>
    </row>
    <row r="2143" spans="3:4" x14ac:dyDescent="0.3">
      <c r="C2143" s="1">
        <v>2340</v>
      </c>
      <c r="D2143" s="1">
        <v>0.19566</v>
      </c>
    </row>
    <row r="2144" spans="3:4" x14ac:dyDescent="0.3">
      <c r="C2144" s="1">
        <v>2341</v>
      </c>
      <c r="D2144" s="1">
        <v>0.18098</v>
      </c>
    </row>
    <row r="2145" spans="3:4" x14ac:dyDescent="0.3">
      <c r="C2145" s="1">
        <v>2342</v>
      </c>
      <c r="D2145" s="1">
        <v>0.16678000000000001</v>
      </c>
    </row>
    <row r="2146" spans="3:4" x14ac:dyDescent="0.3">
      <c r="C2146" s="1">
        <v>2343</v>
      </c>
      <c r="D2146" s="1">
        <v>0.15428</v>
      </c>
    </row>
    <row r="2147" spans="3:4" x14ac:dyDescent="0.3">
      <c r="C2147" s="1">
        <v>2344</v>
      </c>
      <c r="D2147" s="1">
        <v>0.14343</v>
      </c>
    </row>
    <row r="2148" spans="3:4" x14ac:dyDescent="0.3">
      <c r="C2148" s="1">
        <v>2345</v>
      </c>
      <c r="D2148" s="1">
        <v>0.13525000000000001</v>
      </c>
    </row>
    <row r="2149" spans="3:4" x14ac:dyDescent="0.3">
      <c r="C2149" s="1">
        <v>2346</v>
      </c>
      <c r="D2149" s="1">
        <v>0.12978999999999999</v>
      </c>
    </row>
    <row r="2150" spans="3:4" x14ac:dyDescent="0.3">
      <c r="C2150" s="1">
        <v>2347</v>
      </c>
      <c r="D2150" s="1">
        <v>0.12784999999999999</v>
      </c>
    </row>
    <row r="2151" spans="3:4" x14ac:dyDescent="0.3">
      <c r="C2151" s="1">
        <v>2348</v>
      </c>
      <c r="D2151" s="1">
        <v>0.12934999999999999</v>
      </c>
    </row>
    <row r="2152" spans="3:4" x14ac:dyDescent="0.3">
      <c r="C2152" s="1">
        <v>2349</v>
      </c>
      <c r="D2152" s="1">
        <v>0.13483999999999999</v>
      </c>
    </row>
    <row r="2153" spans="3:4" x14ac:dyDescent="0.3">
      <c r="C2153" s="1">
        <v>2350</v>
      </c>
      <c r="D2153" s="1">
        <v>0.14415</v>
      </c>
    </row>
    <row r="2154" spans="3:4" x14ac:dyDescent="0.3">
      <c r="C2154" s="1">
        <v>2351</v>
      </c>
      <c r="D2154" s="1">
        <v>0.15645999999999999</v>
      </c>
    </row>
    <row r="2155" spans="3:4" x14ac:dyDescent="0.3">
      <c r="C2155" s="1">
        <v>2352</v>
      </c>
      <c r="D2155" s="1">
        <v>0.17244000000000001</v>
      </c>
    </row>
    <row r="2156" spans="3:4" x14ac:dyDescent="0.3">
      <c r="C2156" s="1">
        <v>2353</v>
      </c>
      <c r="D2156" s="1">
        <v>0.19134000000000001</v>
      </c>
    </row>
    <row r="2157" spans="3:4" x14ac:dyDescent="0.3">
      <c r="C2157" s="1">
        <v>2354</v>
      </c>
      <c r="D2157" s="1">
        <v>0.21129999999999999</v>
      </c>
    </row>
    <row r="2158" spans="3:4" x14ac:dyDescent="0.3">
      <c r="C2158" s="1">
        <v>2355</v>
      </c>
      <c r="D2158" s="1">
        <v>0.23300000000000001</v>
      </c>
    </row>
    <row r="2159" spans="3:4" x14ac:dyDescent="0.3">
      <c r="C2159" s="1">
        <v>2356</v>
      </c>
      <c r="D2159" s="1">
        <v>0.25502000000000002</v>
      </c>
    </row>
    <row r="2160" spans="3:4" x14ac:dyDescent="0.3">
      <c r="C2160" s="1">
        <v>2357</v>
      </c>
      <c r="D2160" s="1">
        <v>0.27653</v>
      </c>
    </row>
    <row r="2161" spans="3:4" x14ac:dyDescent="0.3">
      <c r="C2161" s="1">
        <v>2358</v>
      </c>
      <c r="D2161" s="1">
        <v>0.29730000000000001</v>
      </c>
    </row>
    <row r="2162" spans="3:4" x14ac:dyDescent="0.3">
      <c r="C2162" s="1">
        <v>2359</v>
      </c>
      <c r="D2162" s="1">
        <v>0.31569999999999998</v>
      </c>
    </row>
    <row r="2163" spans="3:4" x14ac:dyDescent="0.3">
      <c r="C2163" s="1">
        <v>2360</v>
      </c>
      <c r="D2163" s="1">
        <v>0.33194000000000001</v>
      </c>
    </row>
    <row r="2164" spans="3:4" x14ac:dyDescent="0.3">
      <c r="C2164" s="1">
        <v>2361</v>
      </c>
      <c r="D2164" s="1">
        <v>0.34510999999999997</v>
      </c>
    </row>
    <row r="2165" spans="3:4" x14ac:dyDescent="0.3">
      <c r="C2165" s="1">
        <v>2362</v>
      </c>
      <c r="D2165" s="1">
        <v>0.35464000000000001</v>
      </c>
    </row>
    <row r="2166" spans="3:4" x14ac:dyDescent="0.3">
      <c r="C2166" s="1">
        <v>2363</v>
      </c>
      <c r="D2166" s="1">
        <v>0.36076000000000003</v>
      </c>
    </row>
    <row r="2167" spans="3:4" x14ac:dyDescent="0.3">
      <c r="C2167" s="1">
        <v>2364</v>
      </c>
      <c r="D2167" s="1">
        <v>0.36335000000000001</v>
      </c>
    </row>
    <row r="2168" spans="3:4" x14ac:dyDescent="0.3">
      <c r="C2168" s="1">
        <v>2365</v>
      </c>
      <c r="D2168" s="1">
        <v>0.36173</v>
      </c>
    </row>
    <row r="2169" spans="3:4" x14ac:dyDescent="0.3">
      <c r="C2169" s="1">
        <v>2366</v>
      </c>
      <c r="D2169" s="1">
        <v>0.35649999999999998</v>
      </c>
    </row>
    <row r="2170" spans="3:4" x14ac:dyDescent="0.3">
      <c r="C2170" s="1">
        <v>2367</v>
      </c>
      <c r="D2170" s="1">
        <v>0.34756999999999999</v>
      </c>
    </row>
    <row r="2171" spans="3:4" x14ac:dyDescent="0.3">
      <c r="C2171" s="1">
        <v>2368</v>
      </c>
      <c r="D2171" s="1">
        <v>0.33571000000000001</v>
      </c>
    </row>
    <row r="2172" spans="3:4" x14ac:dyDescent="0.3">
      <c r="C2172" s="1">
        <v>2369</v>
      </c>
      <c r="D2172" s="1">
        <v>0.32099</v>
      </c>
    </row>
    <row r="2173" spans="3:4" x14ac:dyDescent="0.3">
      <c r="C2173" s="1">
        <v>2370</v>
      </c>
      <c r="D2173" s="1">
        <v>0.30403999999999998</v>
      </c>
    </row>
    <row r="2174" spans="3:4" x14ac:dyDescent="0.3">
      <c r="C2174" s="1">
        <v>2371</v>
      </c>
      <c r="D2174" s="1">
        <v>0.28489999999999999</v>
      </c>
    </row>
    <row r="2175" spans="3:4" x14ac:dyDescent="0.3">
      <c r="C2175" s="1">
        <v>2372</v>
      </c>
      <c r="D2175" s="1">
        <v>0.26516000000000001</v>
      </c>
    </row>
    <row r="2176" spans="3:4" x14ac:dyDescent="0.3">
      <c r="C2176" s="1">
        <v>2373</v>
      </c>
      <c r="D2176" s="1">
        <v>0.24543000000000001</v>
      </c>
    </row>
    <row r="2177" spans="3:4" x14ac:dyDescent="0.3">
      <c r="C2177" s="1">
        <v>2374</v>
      </c>
      <c r="D2177" s="1">
        <v>0.22614000000000001</v>
      </c>
    </row>
    <row r="2178" spans="3:4" x14ac:dyDescent="0.3">
      <c r="C2178" s="1">
        <v>2375</v>
      </c>
      <c r="D2178" s="1">
        <v>0.20843999999999999</v>
      </c>
    </row>
    <row r="2179" spans="3:4" x14ac:dyDescent="0.3">
      <c r="C2179" s="1">
        <v>2376</v>
      </c>
      <c r="D2179" s="1">
        <v>0.19322</v>
      </c>
    </row>
    <row r="2180" spans="3:4" x14ac:dyDescent="0.3">
      <c r="C2180" s="1">
        <v>2377</v>
      </c>
      <c r="D2180" s="1">
        <v>0.18029999999999999</v>
      </c>
    </row>
    <row r="2181" spans="3:4" x14ac:dyDescent="0.3">
      <c r="C2181" s="1">
        <v>2378</v>
      </c>
      <c r="D2181" s="1">
        <v>0.17038</v>
      </c>
    </row>
    <row r="2182" spans="3:4" x14ac:dyDescent="0.3">
      <c r="C2182" s="1">
        <v>2379</v>
      </c>
      <c r="D2182" s="1">
        <v>0.1646</v>
      </c>
    </row>
    <row r="2183" spans="3:4" x14ac:dyDescent="0.3">
      <c r="C2183" s="1">
        <v>2380</v>
      </c>
      <c r="D2183" s="1">
        <v>0.16284000000000001</v>
      </c>
    </row>
    <row r="2184" spans="3:4" x14ac:dyDescent="0.3">
      <c r="C2184" s="1">
        <v>2381</v>
      </c>
      <c r="D2184" s="1">
        <v>0.16522000000000001</v>
      </c>
    </row>
    <row r="2185" spans="3:4" x14ac:dyDescent="0.3">
      <c r="C2185" s="1">
        <v>2382</v>
      </c>
      <c r="D2185" s="1">
        <v>0.17194000000000001</v>
      </c>
    </row>
    <row r="2186" spans="3:4" x14ac:dyDescent="0.3">
      <c r="C2186" s="1">
        <v>2383</v>
      </c>
      <c r="D2186" s="1">
        <v>0.18271000000000001</v>
      </c>
    </row>
    <row r="2187" spans="3:4" x14ac:dyDescent="0.3">
      <c r="C2187" s="1">
        <v>2384</v>
      </c>
      <c r="D2187" s="1">
        <v>0.19777</v>
      </c>
    </row>
    <row r="2188" spans="3:4" x14ac:dyDescent="0.3">
      <c r="C2188" s="1">
        <v>2385</v>
      </c>
      <c r="D2188" s="1">
        <v>0.21668000000000001</v>
      </c>
    </row>
    <row r="2189" spans="3:4" x14ac:dyDescent="0.3">
      <c r="C2189" s="1">
        <v>2386</v>
      </c>
      <c r="D2189" s="1">
        <v>0.23774000000000001</v>
      </c>
    </row>
    <row r="2190" spans="3:4" x14ac:dyDescent="0.3">
      <c r="C2190" s="1">
        <v>2387</v>
      </c>
      <c r="D2190" s="1">
        <v>0.26090999999999998</v>
      </c>
    </row>
    <row r="2191" spans="3:4" x14ac:dyDescent="0.3">
      <c r="C2191" s="1">
        <v>2388</v>
      </c>
      <c r="D2191" s="1">
        <v>0.28556999999999999</v>
      </c>
    </row>
    <row r="2192" spans="3:4" x14ac:dyDescent="0.3">
      <c r="C2192" s="1">
        <v>2389</v>
      </c>
      <c r="D2192" s="1">
        <v>0.31053999999999998</v>
      </c>
    </row>
    <row r="2193" spans="3:4" x14ac:dyDescent="0.3">
      <c r="C2193" s="1">
        <v>2390</v>
      </c>
      <c r="D2193" s="1">
        <v>0.33488000000000001</v>
      </c>
    </row>
    <row r="2194" spans="3:4" x14ac:dyDescent="0.3">
      <c r="C2194" s="1">
        <v>2391</v>
      </c>
      <c r="D2194" s="1">
        <v>0.35738999999999999</v>
      </c>
    </row>
    <row r="2195" spans="3:4" x14ac:dyDescent="0.3">
      <c r="C2195" s="1">
        <v>2392</v>
      </c>
      <c r="D2195" s="1">
        <v>0.37808999999999998</v>
      </c>
    </row>
    <row r="2196" spans="3:4" x14ac:dyDescent="0.3">
      <c r="C2196" s="1">
        <v>2393</v>
      </c>
      <c r="D2196" s="1">
        <v>0.39548</v>
      </c>
    </row>
    <row r="2197" spans="3:4" x14ac:dyDescent="0.3">
      <c r="C2197" s="1">
        <v>2394</v>
      </c>
      <c r="D2197" s="1">
        <v>0.40959000000000001</v>
      </c>
    </row>
    <row r="2198" spans="3:4" x14ac:dyDescent="0.3">
      <c r="C2198" s="1">
        <v>2395</v>
      </c>
      <c r="D2198" s="1">
        <v>0.42002</v>
      </c>
    </row>
    <row r="2199" spans="3:4" x14ac:dyDescent="0.3">
      <c r="C2199" s="1">
        <v>2396</v>
      </c>
      <c r="D2199" s="1">
        <v>0.42655999999999999</v>
      </c>
    </row>
    <row r="2200" spans="3:4" x14ac:dyDescent="0.3">
      <c r="C2200" s="1">
        <v>2397</v>
      </c>
      <c r="D2200" s="1">
        <v>0.42867</v>
      </c>
    </row>
    <row r="2201" spans="3:4" x14ac:dyDescent="0.3">
      <c r="C2201" s="1">
        <v>2398</v>
      </c>
      <c r="D2201" s="1">
        <v>0.42675000000000002</v>
      </c>
    </row>
    <row r="2202" spans="3:4" x14ac:dyDescent="0.3">
      <c r="C2202" s="1">
        <v>2399</v>
      </c>
      <c r="D2202" s="1">
        <v>0.42054999999999998</v>
      </c>
    </row>
    <row r="2203" spans="3:4" x14ac:dyDescent="0.3">
      <c r="C2203" s="1">
        <v>2400</v>
      </c>
      <c r="D2203" s="1">
        <v>0.41061999999999999</v>
      </c>
    </row>
    <row r="2204" spans="3:4" x14ac:dyDescent="0.3">
      <c r="C2204" s="1">
        <v>2401</v>
      </c>
      <c r="D2204" s="1">
        <v>0.39716000000000001</v>
      </c>
    </row>
    <row r="2205" spans="3:4" x14ac:dyDescent="0.3">
      <c r="C2205" s="1">
        <v>2402</v>
      </c>
      <c r="D2205" s="1">
        <v>0.38134000000000001</v>
      </c>
    </row>
    <row r="2206" spans="3:4" x14ac:dyDescent="0.3">
      <c r="C2206" s="1">
        <v>2403</v>
      </c>
      <c r="D2206" s="1">
        <v>0.36243999999999998</v>
      </c>
    </row>
    <row r="2207" spans="3:4" x14ac:dyDescent="0.3">
      <c r="C2207" s="1">
        <v>2404</v>
      </c>
      <c r="D2207" s="1">
        <v>0.34137000000000001</v>
      </c>
    </row>
    <row r="2208" spans="3:4" x14ac:dyDescent="0.3">
      <c r="C2208" s="1">
        <v>2405</v>
      </c>
      <c r="D2208" s="1">
        <v>0.32029000000000002</v>
      </c>
    </row>
    <row r="2209" spans="3:4" x14ac:dyDescent="0.3">
      <c r="C2209" s="1">
        <v>2406</v>
      </c>
      <c r="D2209" s="1">
        <v>0.29859000000000002</v>
      </c>
    </row>
    <row r="2210" spans="3:4" x14ac:dyDescent="0.3">
      <c r="C2210" s="1">
        <v>2407</v>
      </c>
      <c r="D2210" s="1">
        <v>0.27783000000000002</v>
      </c>
    </row>
    <row r="2211" spans="3:4" x14ac:dyDescent="0.3">
      <c r="C2211" s="1">
        <v>2408</v>
      </c>
      <c r="D2211" s="1">
        <v>0.25862000000000002</v>
      </c>
    </row>
    <row r="2212" spans="3:4" x14ac:dyDescent="0.3">
      <c r="C2212" s="1">
        <v>2409</v>
      </c>
      <c r="D2212" s="1">
        <v>0.24076</v>
      </c>
    </row>
    <row r="2213" spans="3:4" x14ac:dyDescent="0.3">
      <c r="C2213" s="1">
        <v>2410</v>
      </c>
      <c r="D2213" s="1">
        <v>0.22561999999999999</v>
      </c>
    </row>
    <row r="2214" spans="3:4" x14ac:dyDescent="0.3">
      <c r="C2214" s="1">
        <v>2411</v>
      </c>
      <c r="D2214" s="1">
        <v>0.21354000000000001</v>
      </c>
    </row>
    <row r="2215" spans="3:4" x14ac:dyDescent="0.3">
      <c r="C2215" s="1">
        <v>2412</v>
      </c>
      <c r="D2215" s="1">
        <v>0.20473</v>
      </c>
    </row>
    <row r="2216" spans="3:4" x14ac:dyDescent="0.3">
      <c r="C2216" s="1">
        <v>2413</v>
      </c>
      <c r="D2216" s="1">
        <v>0.19993</v>
      </c>
    </row>
    <row r="2217" spans="3:4" x14ac:dyDescent="0.3">
      <c r="C2217" s="1">
        <v>2414</v>
      </c>
      <c r="D2217" s="1">
        <v>0.19968</v>
      </c>
    </row>
    <row r="2218" spans="3:4" x14ac:dyDescent="0.3">
      <c r="C2218" s="1">
        <v>2415</v>
      </c>
      <c r="D2218" s="1">
        <v>0.20337</v>
      </c>
    </row>
    <row r="2219" spans="3:4" x14ac:dyDescent="0.3">
      <c r="C2219" s="1">
        <v>2416</v>
      </c>
      <c r="D2219" s="1">
        <v>0.21031</v>
      </c>
    </row>
    <row r="2220" spans="3:4" x14ac:dyDescent="0.3">
      <c r="C2220" s="1">
        <v>2417</v>
      </c>
      <c r="D2220" s="1">
        <v>0.22109999999999999</v>
      </c>
    </row>
    <row r="2221" spans="3:4" x14ac:dyDescent="0.3">
      <c r="C2221" s="1">
        <v>2418</v>
      </c>
      <c r="D2221" s="1">
        <v>0.2351</v>
      </c>
    </row>
    <row r="2222" spans="3:4" x14ac:dyDescent="0.3">
      <c r="C2222" s="1">
        <v>2419</v>
      </c>
      <c r="D2222" s="1">
        <v>0.25189</v>
      </c>
    </row>
    <row r="2223" spans="3:4" x14ac:dyDescent="0.3">
      <c r="C2223" s="1">
        <v>2420</v>
      </c>
      <c r="D2223" s="1">
        <v>0.27151999999999998</v>
      </c>
    </row>
    <row r="2224" spans="3:4" x14ac:dyDescent="0.3">
      <c r="C2224" s="1">
        <v>2421</v>
      </c>
      <c r="D2224" s="1">
        <v>0.29287000000000002</v>
      </c>
    </row>
    <row r="2225" spans="3:4" x14ac:dyDescent="0.3">
      <c r="C2225" s="1">
        <v>2422</v>
      </c>
      <c r="D2225" s="1">
        <v>0.31494</v>
      </c>
    </row>
    <row r="2226" spans="3:4" x14ac:dyDescent="0.3">
      <c r="C2226" s="1">
        <v>2423</v>
      </c>
      <c r="D2226" s="1">
        <v>0.33733000000000002</v>
      </c>
    </row>
    <row r="2227" spans="3:4" x14ac:dyDescent="0.3">
      <c r="C2227" s="1">
        <v>2424</v>
      </c>
      <c r="D2227" s="9">
        <v>0.35929</v>
      </c>
    </row>
    <row r="2228" spans="3:4" x14ac:dyDescent="0.3">
      <c r="C2228" s="1">
        <v>2425</v>
      </c>
      <c r="D2228" s="9">
        <v>0.38024999999999998</v>
      </c>
    </row>
    <row r="2229" spans="3:4" x14ac:dyDescent="0.3">
      <c r="C2229" s="1">
        <v>2426</v>
      </c>
      <c r="D2229" s="1">
        <v>0.39918999999999999</v>
      </c>
    </row>
    <row r="2230" spans="3:4" x14ac:dyDescent="0.3">
      <c r="C2230" s="1">
        <v>2427</v>
      </c>
      <c r="D2230" s="1">
        <v>0.41499000000000003</v>
      </c>
    </row>
    <row r="2231" spans="3:4" x14ac:dyDescent="0.3">
      <c r="C2231" s="1">
        <v>2428</v>
      </c>
      <c r="D2231" s="1">
        <v>0.42743999999999999</v>
      </c>
    </row>
    <row r="2232" spans="3:4" x14ac:dyDescent="0.3">
      <c r="C2232" s="1">
        <v>2429</v>
      </c>
      <c r="D2232" s="1">
        <v>0.43665999999999999</v>
      </c>
    </row>
    <row r="2233" spans="3:4" x14ac:dyDescent="0.3">
      <c r="C2233" s="1">
        <v>2430</v>
      </c>
      <c r="D2233" s="1">
        <v>0.44234000000000001</v>
      </c>
    </row>
    <row r="2234" spans="3:4" x14ac:dyDescent="0.3">
      <c r="C2234" s="1">
        <v>2431</v>
      </c>
      <c r="D2234" s="1">
        <v>0.44418000000000002</v>
      </c>
    </row>
    <row r="2235" spans="3:4" x14ac:dyDescent="0.3">
      <c r="C2235" s="1">
        <v>2432</v>
      </c>
      <c r="D2235" s="1">
        <v>0.44234000000000001</v>
      </c>
    </row>
    <row r="2236" spans="3:4" x14ac:dyDescent="0.3">
      <c r="C2236" s="1">
        <v>2433</v>
      </c>
      <c r="D2236" s="1">
        <v>0.43702000000000002</v>
      </c>
    </row>
    <row r="2237" spans="3:4" x14ac:dyDescent="0.3">
      <c r="C2237" s="1">
        <v>2434</v>
      </c>
      <c r="D2237" s="1">
        <v>0.42837999999999998</v>
      </c>
    </row>
    <row r="2238" spans="3:4" x14ac:dyDescent="0.3">
      <c r="C2238" s="1">
        <v>2435</v>
      </c>
      <c r="D2238" s="1">
        <v>0.41642000000000001</v>
      </c>
    </row>
    <row r="2239" spans="3:4" x14ac:dyDescent="0.3">
      <c r="C2239" s="1">
        <v>2436</v>
      </c>
      <c r="D2239" s="1">
        <v>0.40261999999999998</v>
      </c>
    </row>
    <row r="2240" spans="3:4" x14ac:dyDescent="0.3">
      <c r="C2240" s="1">
        <v>2437</v>
      </c>
      <c r="D2240" s="1">
        <v>0.3861</v>
      </c>
    </row>
    <row r="2241" spans="3:4" x14ac:dyDescent="0.3">
      <c r="C2241" s="1">
        <v>2438</v>
      </c>
      <c r="D2241" s="1">
        <v>0.36785000000000001</v>
      </c>
    </row>
    <row r="2242" spans="3:4" x14ac:dyDescent="0.3">
      <c r="C2242" s="1">
        <v>2439</v>
      </c>
      <c r="D2242" s="1">
        <v>0.34888999999999998</v>
      </c>
    </row>
    <row r="2243" spans="3:4" x14ac:dyDescent="0.3">
      <c r="C2243" s="1">
        <v>2440</v>
      </c>
      <c r="D2243" s="1">
        <v>0.32951000000000003</v>
      </c>
    </row>
    <row r="2244" spans="3:4" x14ac:dyDescent="0.3">
      <c r="C2244" s="1">
        <v>2441</v>
      </c>
      <c r="D2244" s="1">
        <v>0.31158999999999998</v>
      </c>
    </row>
    <row r="2245" spans="3:4" x14ac:dyDescent="0.3">
      <c r="C2245" s="1">
        <v>2442</v>
      </c>
      <c r="D2245" s="1">
        <v>0.29488999999999999</v>
      </c>
    </row>
    <row r="2246" spans="3:4" x14ac:dyDescent="0.3">
      <c r="C2246" s="1">
        <v>2443</v>
      </c>
      <c r="D2246" s="1">
        <v>0.27909</v>
      </c>
    </row>
    <row r="2247" spans="3:4" x14ac:dyDescent="0.3">
      <c r="C2247" s="1">
        <v>2444</v>
      </c>
      <c r="D2247" s="1">
        <v>0.26573999999999998</v>
      </c>
    </row>
    <row r="2248" spans="3:4" x14ac:dyDescent="0.3">
      <c r="C2248" s="1">
        <v>2445</v>
      </c>
      <c r="D2248" s="1">
        <v>0.25489000000000001</v>
      </c>
    </row>
    <row r="2249" spans="3:4" x14ac:dyDescent="0.3">
      <c r="C2249" s="1">
        <v>2446</v>
      </c>
      <c r="D2249" s="1">
        <v>0.24657999999999999</v>
      </c>
    </row>
    <row r="2250" spans="3:4" x14ac:dyDescent="0.3">
      <c r="C2250" s="1">
        <v>2447</v>
      </c>
      <c r="D2250" s="1">
        <v>0.24152999999999999</v>
      </c>
    </row>
    <row r="2251" spans="3:4" x14ac:dyDescent="0.3">
      <c r="C2251" s="1">
        <v>2448</v>
      </c>
      <c r="D2251" s="1">
        <v>0.24012</v>
      </c>
    </row>
    <row r="2252" spans="3:4" x14ac:dyDescent="0.3">
      <c r="C2252" s="1">
        <v>2449</v>
      </c>
      <c r="D2252" s="1">
        <v>0.24145</v>
      </c>
    </row>
    <row r="2253" spans="3:4" x14ac:dyDescent="0.3">
      <c r="C2253" s="1">
        <v>2450</v>
      </c>
      <c r="D2253" s="1">
        <v>0.24531</v>
      </c>
    </row>
    <row r="2254" spans="3:4" x14ac:dyDescent="0.3">
      <c r="C2254" s="1">
        <v>2451</v>
      </c>
      <c r="D2254" s="1">
        <v>0.25237999999999999</v>
      </c>
    </row>
    <row r="2255" spans="3:4" x14ac:dyDescent="0.3">
      <c r="C2255" s="1">
        <v>2452</v>
      </c>
      <c r="D2255" s="1">
        <v>0.26202999999999999</v>
      </c>
    </row>
    <row r="2256" spans="3:4" x14ac:dyDescent="0.3">
      <c r="C2256" s="1">
        <v>2453</v>
      </c>
      <c r="D2256" s="1">
        <v>0.27383000000000002</v>
      </c>
    </row>
    <row r="2257" spans="3:4" x14ac:dyDescent="0.3">
      <c r="C2257" s="1">
        <v>2454</v>
      </c>
      <c r="D2257" s="1">
        <v>0.28753000000000001</v>
      </c>
    </row>
    <row r="2258" spans="3:4" x14ac:dyDescent="0.3">
      <c r="C2258" s="1">
        <v>2455</v>
      </c>
      <c r="D2258" s="1">
        <v>0.3029</v>
      </c>
    </row>
    <row r="2259" spans="3:4" x14ac:dyDescent="0.3">
      <c r="C2259" s="1">
        <v>2456</v>
      </c>
      <c r="D2259" s="1">
        <v>0.31888</v>
      </c>
    </row>
    <row r="2260" spans="3:4" x14ac:dyDescent="0.3">
      <c r="C2260" s="1">
        <v>2457</v>
      </c>
      <c r="D2260" s="1">
        <v>0.33500000000000002</v>
      </c>
    </row>
    <row r="2261" spans="3:4" x14ac:dyDescent="0.3">
      <c r="C2261" s="1">
        <v>2458</v>
      </c>
      <c r="D2261" s="1">
        <v>0.35121999999999998</v>
      </c>
    </row>
    <row r="2262" spans="3:4" x14ac:dyDescent="0.3">
      <c r="C2262" s="1">
        <v>2459</v>
      </c>
      <c r="D2262" s="1">
        <v>0.36695</v>
      </c>
    </row>
    <row r="2263" spans="3:4" x14ac:dyDescent="0.3">
      <c r="C2263" s="1">
        <v>2460</v>
      </c>
      <c r="D2263" s="1">
        <v>0.38120999999999999</v>
      </c>
    </row>
    <row r="2264" spans="3:4" x14ac:dyDescent="0.3">
      <c r="C2264" s="1">
        <v>2461</v>
      </c>
      <c r="D2264" s="1">
        <v>0.39373999999999998</v>
      </c>
    </row>
    <row r="2265" spans="3:4" x14ac:dyDescent="0.3">
      <c r="C2265" s="1">
        <v>2462</v>
      </c>
      <c r="D2265" s="1">
        <v>0.40418999999999999</v>
      </c>
    </row>
    <row r="2266" spans="3:4" x14ac:dyDescent="0.3">
      <c r="C2266" s="1">
        <v>2463</v>
      </c>
      <c r="D2266" s="1">
        <v>0.41260999999999998</v>
      </c>
    </row>
    <row r="2267" spans="3:4" x14ac:dyDescent="0.3">
      <c r="C2267" s="1">
        <v>2464</v>
      </c>
      <c r="D2267" s="1">
        <v>0.41846</v>
      </c>
    </row>
    <row r="2268" spans="3:4" x14ac:dyDescent="0.3">
      <c r="C2268" s="1">
        <v>2465</v>
      </c>
      <c r="D2268" s="1">
        <v>0.42137000000000002</v>
      </c>
    </row>
    <row r="2269" spans="3:4" x14ac:dyDescent="0.3">
      <c r="C2269" s="1">
        <v>2466</v>
      </c>
      <c r="D2269" s="1">
        <v>0.42157</v>
      </c>
    </row>
    <row r="2270" spans="3:4" x14ac:dyDescent="0.3">
      <c r="C2270" s="1">
        <v>2467</v>
      </c>
      <c r="D2270" s="1">
        <v>0.41908000000000001</v>
      </c>
    </row>
    <row r="2271" spans="3:4" x14ac:dyDescent="0.3">
      <c r="C2271" s="1">
        <v>2468</v>
      </c>
      <c r="D2271" s="1">
        <v>0.41421999999999998</v>
      </c>
    </row>
    <row r="2272" spans="3:4" x14ac:dyDescent="0.3">
      <c r="C2272" s="1">
        <v>2469</v>
      </c>
      <c r="D2272" s="1">
        <v>0.40738999999999997</v>
      </c>
    </row>
    <row r="2273" spans="3:4" x14ac:dyDescent="0.3">
      <c r="C2273" s="1">
        <v>2470</v>
      </c>
      <c r="D2273" s="1">
        <v>0.39855000000000002</v>
      </c>
    </row>
    <row r="2274" spans="3:4" x14ac:dyDescent="0.3">
      <c r="C2274" s="1">
        <v>2471</v>
      </c>
      <c r="D2274" s="1">
        <v>0.38797999999999999</v>
      </c>
    </row>
    <row r="2275" spans="3:4" x14ac:dyDescent="0.3">
      <c r="C2275" s="1">
        <v>2472</v>
      </c>
      <c r="D2275" s="1">
        <v>0.376</v>
      </c>
    </row>
    <row r="2276" spans="3:4" x14ac:dyDescent="0.3">
      <c r="C2276" s="1">
        <v>2473</v>
      </c>
      <c r="D2276" s="1">
        <v>0.36362</v>
      </c>
    </row>
    <row r="2277" spans="3:4" x14ac:dyDescent="0.3">
      <c r="C2277" s="1">
        <v>2474</v>
      </c>
      <c r="D2277" s="1">
        <v>0.35132000000000002</v>
      </c>
    </row>
    <row r="2278" spans="3:4" x14ac:dyDescent="0.3">
      <c r="C2278" s="1">
        <v>2475</v>
      </c>
      <c r="D2278" s="1">
        <v>0.33910000000000001</v>
      </c>
    </row>
    <row r="2279" spans="3:4" x14ac:dyDescent="0.3">
      <c r="C2279" s="1">
        <v>2476</v>
      </c>
      <c r="D2279" s="9">
        <v>0.32733000000000001</v>
      </c>
    </row>
    <row r="2280" spans="3:4" x14ac:dyDescent="0.3">
      <c r="C2280" s="1">
        <v>2477</v>
      </c>
      <c r="D2280" s="1">
        <v>0.31631999999999999</v>
      </c>
    </row>
    <row r="2281" spans="3:4" x14ac:dyDescent="0.3">
      <c r="C2281" s="1">
        <v>2478</v>
      </c>
      <c r="D2281" s="1">
        <v>0.30651</v>
      </c>
    </row>
    <row r="2282" spans="3:4" x14ac:dyDescent="0.3">
      <c r="C2282" s="1">
        <v>2479</v>
      </c>
      <c r="D2282" s="1">
        <v>0.29833999999999999</v>
      </c>
    </row>
    <row r="2283" spans="3:4" x14ac:dyDescent="0.3">
      <c r="C2283" s="1">
        <v>2480</v>
      </c>
      <c r="D2283" s="1">
        <v>0.29181000000000001</v>
      </c>
    </row>
    <row r="2284" spans="3:4" x14ac:dyDescent="0.3">
      <c r="C2284" s="1">
        <v>2481</v>
      </c>
      <c r="D2284" s="1">
        <v>0.28741</v>
      </c>
    </row>
    <row r="2285" spans="3:4" x14ac:dyDescent="0.3">
      <c r="C2285" s="1">
        <v>2482</v>
      </c>
      <c r="D2285" s="1">
        <v>0.28520000000000001</v>
      </c>
    </row>
    <row r="2286" spans="3:4" x14ac:dyDescent="0.3">
      <c r="C2286" s="1">
        <v>2483</v>
      </c>
      <c r="D2286" s="1">
        <v>0.28464</v>
      </c>
    </row>
    <row r="2287" spans="3:4" x14ac:dyDescent="0.3">
      <c r="C2287" s="1">
        <v>2484</v>
      </c>
      <c r="D2287" s="1">
        <v>0.28544000000000003</v>
      </c>
    </row>
    <row r="2288" spans="3:4" x14ac:dyDescent="0.3">
      <c r="C2288" s="1">
        <v>2485</v>
      </c>
      <c r="D2288" s="1">
        <v>0.28839999999999999</v>
      </c>
    </row>
    <row r="2289" spans="3:4" x14ac:dyDescent="0.3">
      <c r="C2289" s="1">
        <v>2486</v>
      </c>
      <c r="D2289" s="1">
        <v>0.29293000000000002</v>
      </c>
    </row>
    <row r="2290" spans="3:4" x14ac:dyDescent="0.3">
      <c r="C2290" s="1">
        <v>2487</v>
      </c>
      <c r="D2290" s="9">
        <v>0.29924000000000001</v>
      </c>
    </row>
    <row r="2291" spans="3:4" x14ac:dyDescent="0.3">
      <c r="C2291" s="1">
        <v>2488</v>
      </c>
      <c r="D2291" s="9">
        <v>0.30634</v>
      </c>
    </row>
    <row r="2292" spans="3:4" x14ac:dyDescent="0.3">
      <c r="C2292" s="1">
        <v>2489</v>
      </c>
      <c r="D2292" s="9">
        <v>0.31426999999999999</v>
      </c>
    </row>
    <row r="2293" spans="3:4" x14ac:dyDescent="0.3">
      <c r="C2293" s="1">
        <v>2490</v>
      </c>
      <c r="D2293" s="1">
        <v>0.32253999999999999</v>
      </c>
    </row>
    <row r="2294" spans="3:4" x14ac:dyDescent="0.3">
      <c r="C2294" s="1">
        <v>2491</v>
      </c>
      <c r="D2294" s="9">
        <v>0.33157999999999999</v>
      </c>
    </row>
    <row r="2295" spans="3:4" x14ac:dyDescent="0.3">
      <c r="C2295" s="1">
        <v>2492</v>
      </c>
      <c r="D2295" s="9">
        <v>0.34015000000000001</v>
      </c>
    </row>
    <row r="2296" spans="3:4" x14ac:dyDescent="0.3">
      <c r="C2296" s="1">
        <v>2493</v>
      </c>
      <c r="D2296" s="1">
        <v>0.34823999999999999</v>
      </c>
    </row>
    <row r="2297" spans="3:4" x14ac:dyDescent="0.3">
      <c r="C2297" s="1">
        <v>2494</v>
      </c>
      <c r="D2297" s="9">
        <v>0.35581000000000002</v>
      </c>
    </row>
    <row r="2298" spans="3:4" x14ac:dyDescent="0.3">
      <c r="C2298" s="1">
        <v>2495</v>
      </c>
      <c r="D2298" s="9">
        <v>0.36255999999999999</v>
      </c>
    </row>
    <row r="2299" spans="3:4" x14ac:dyDescent="0.3">
      <c r="C2299" s="1">
        <v>2496</v>
      </c>
      <c r="D2299" s="9">
        <v>0.36808999999999997</v>
      </c>
    </row>
    <row r="2300" spans="3:4" x14ac:dyDescent="0.3">
      <c r="C2300" s="1">
        <v>2497</v>
      </c>
      <c r="D2300" s="9">
        <v>0.37219999999999998</v>
      </c>
    </row>
    <row r="2301" spans="3:4" x14ac:dyDescent="0.3">
      <c r="C2301" s="1">
        <v>2498</v>
      </c>
      <c r="D2301" s="9">
        <v>0.37502000000000002</v>
      </c>
    </row>
    <row r="2302" spans="3:4" x14ac:dyDescent="0.3">
      <c r="C2302" s="1">
        <v>2499</v>
      </c>
      <c r="D2302" s="9">
        <v>0.37626999999999999</v>
      </c>
    </row>
    <row r="2303" spans="3:4" x14ac:dyDescent="0.3">
      <c r="C2303" s="1">
        <v>2500</v>
      </c>
      <c r="D2303" s="1">
        <v>0.37598999999999999</v>
      </c>
    </row>
    <row r="2304" spans="3:4" x14ac:dyDescent="0.3">
      <c r="C2304" s="1">
        <v>2501</v>
      </c>
      <c r="D2304" s="9">
        <v>0.37389</v>
      </c>
    </row>
    <row r="2305" spans="3:4" x14ac:dyDescent="0.3">
      <c r="C2305" s="1">
        <v>2502</v>
      </c>
      <c r="D2305" s="9">
        <v>0.37082999999999999</v>
      </c>
    </row>
    <row r="2306" spans="3:4" x14ac:dyDescent="0.3">
      <c r="C2306" s="1">
        <v>2503</v>
      </c>
      <c r="D2306" s="9">
        <v>0.36645</v>
      </c>
    </row>
    <row r="2307" spans="3:4" x14ac:dyDescent="0.3">
      <c r="C2307" s="1">
        <v>2504</v>
      </c>
      <c r="D2307" s="9">
        <v>0.36104000000000003</v>
      </c>
    </row>
    <row r="2308" spans="3:4" x14ac:dyDescent="0.3">
      <c r="C2308" s="1">
        <v>2505</v>
      </c>
      <c r="D2308" s="1">
        <v>0.35449000000000003</v>
      </c>
    </row>
    <row r="2309" spans="3:4" x14ac:dyDescent="0.3">
      <c r="C2309" s="1">
        <v>2506</v>
      </c>
      <c r="D2309" s="1">
        <v>0.34758</v>
      </c>
    </row>
    <row r="2310" spans="3:4" x14ac:dyDescent="0.3">
      <c r="C2310" s="1">
        <v>2507</v>
      </c>
      <c r="D2310" s="9">
        <v>0.34083000000000002</v>
      </c>
    </row>
    <row r="2311" spans="3:4" x14ac:dyDescent="0.3">
      <c r="C2311" s="1">
        <v>2508</v>
      </c>
      <c r="D2311" s="9">
        <v>0.33417999999999998</v>
      </c>
    </row>
    <row r="2312" spans="3:4" x14ac:dyDescent="0.3">
      <c r="C2312" s="1">
        <v>2509</v>
      </c>
      <c r="D2312" s="9">
        <v>0.32711000000000001</v>
      </c>
    </row>
    <row r="2313" spans="3:4" x14ac:dyDescent="0.3">
      <c r="C2313" s="1">
        <v>2510</v>
      </c>
      <c r="D2313" s="1">
        <v>0.32107000000000002</v>
      </c>
    </row>
    <row r="2314" spans="3:4" x14ac:dyDescent="0.3">
      <c r="C2314" s="1">
        <v>2511</v>
      </c>
      <c r="D2314" s="9">
        <v>0.31551000000000001</v>
      </c>
    </row>
    <row r="2315" spans="3:4" x14ac:dyDescent="0.3">
      <c r="C2315" s="1">
        <v>2512</v>
      </c>
      <c r="D2315" s="9">
        <v>0.31106</v>
      </c>
    </row>
    <row r="2316" spans="3:4" x14ac:dyDescent="0.3">
      <c r="C2316" s="1">
        <v>2513</v>
      </c>
      <c r="D2316" s="9">
        <v>0.30754999999999999</v>
      </c>
    </row>
    <row r="2317" spans="3:4" x14ac:dyDescent="0.3">
      <c r="C2317" s="1">
        <v>2514</v>
      </c>
      <c r="D2317" s="1">
        <v>0.30536000000000002</v>
      </c>
    </row>
    <row r="2318" spans="3:4" x14ac:dyDescent="0.3">
      <c r="C2318" s="1">
        <v>2515</v>
      </c>
      <c r="D2318" s="9">
        <v>0.30395</v>
      </c>
    </row>
    <row r="2319" spans="3:4" x14ac:dyDescent="0.3">
      <c r="C2319" s="1">
        <v>2516</v>
      </c>
      <c r="D2319" s="1">
        <v>0.3039</v>
      </c>
    </row>
    <row r="2320" spans="3:4" x14ac:dyDescent="0.3">
      <c r="C2320" s="1">
        <v>2517</v>
      </c>
      <c r="D2320" s="9">
        <v>0.30481999999999998</v>
      </c>
    </row>
    <row r="2321" spans="3:4" x14ac:dyDescent="0.3">
      <c r="C2321" s="1">
        <v>2518</v>
      </c>
      <c r="D2321" s="9">
        <v>0.30698999999999999</v>
      </c>
    </row>
    <row r="2322" spans="3:4" x14ac:dyDescent="0.3">
      <c r="C2322" s="1">
        <v>2519</v>
      </c>
      <c r="D2322" s="9">
        <v>0.30976999999999999</v>
      </c>
    </row>
    <row r="2323" spans="3:4" x14ac:dyDescent="0.3">
      <c r="C2323" s="1">
        <v>2520</v>
      </c>
      <c r="D2323" s="1">
        <v>0.31311</v>
      </c>
    </row>
    <row r="2324" spans="3:4" x14ac:dyDescent="0.3">
      <c r="C2324" s="1">
        <v>2521</v>
      </c>
      <c r="D2324" s="9">
        <v>0.31728000000000001</v>
      </c>
    </row>
    <row r="2325" spans="3:4" x14ac:dyDescent="0.3">
      <c r="C2325" s="1">
        <v>2522</v>
      </c>
      <c r="D2325" s="1">
        <v>0.32172000000000001</v>
      </c>
    </row>
    <row r="2326" spans="3:4" x14ac:dyDescent="0.3">
      <c r="C2326" s="1">
        <v>2523</v>
      </c>
      <c r="D2326" s="9">
        <v>0.32621</v>
      </c>
    </row>
    <row r="2327" spans="3:4" x14ac:dyDescent="0.3">
      <c r="C2327" s="1">
        <v>2524</v>
      </c>
      <c r="D2327" s="9">
        <v>0.33034999999999998</v>
      </c>
    </row>
    <row r="2328" spans="3:4" x14ac:dyDescent="0.3">
      <c r="C2328" s="1">
        <v>2525</v>
      </c>
      <c r="D2328" s="9">
        <v>0.33439000000000002</v>
      </c>
    </row>
    <row r="2329" spans="3:4" x14ac:dyDescent="0.3">
      <c r="C2329" s="1">
        <v>2526</v>
      </c>
      <c r="D2329" s="1">
        <v>0.33810000000000001</v>
      </c>
    </row>
    <row r="2330" spans="3:4" x14ac:dyDescent="0.3">
      <c r="C2330" s="1">
        <v>2527</v>
      </c>
      <c r="D2330" s="9">
        <v>0.34094999999999998</v>
      </c>
    </row>
    <row r="2331" spans="3:4" x14ac:dyDescent="0.3">
      <c r="C2331" s="1">
        <v>2528</v>
      </c>
      <c r="D2331" s="1">
        <v>0.34283999999999998</v>
      </c>
    </row>
    <row r="2332" spans="3:4" x14ac:dyDescent="0.3">
      <c r="C2332" s="1">
        <v>2529</v>
      </c>
      <c r="D2332" s="9">
        <v>0.34379999999999999</v>
      </c>
    </row>
    <row r="2333" spans="3:4" x14ac:dyDescent="0.3">
      <c r="C2333" s="1">
        <v>2530</v>
      </c>
      <c r="D2333" s="9">
        <v>0.34401999999999999</v>
      </c>
    </row>
    <row r="2334" spans="3:4" x14ac:dyDescent="0.3">
      <c r="C2334" s="1">
        <v>2531</v>
      </c>
      <c r="D2334" s="9">
        <v>0.34315000000000001</v>
      </c>
    </row>
    <row r="2335" spans="3:4" x14ac:dyDescent="0.3">
      <c r="C2335" s="1">
        <v>2532</v>
      </c>
      <c r="D2335" s="1">
        <v>0.34114</v>
      </c>
    </row>
    <row r="2336" spans="3:4" x14ac:dyDescent="0.3">
      <c r="C2336" s="1">
        <v>2533</v>
      </c>
      <c r="D2336" s="9">
        <v>0.33835999999999999</v>
      </c>
    </row>
    <row r="2337" spans="3:4" x14ac:dyDescent="0.3">
      <c r="C2337" s="1">
        <v>2534</v>
      </c>
      <c r="D2337" s="1">
        <v>0.33482000000000001</v>
      </c>
    </row>
    <row r="2338" spans="3:4" x14ac:dyDescent="0.3">
      <c r="C2338" s="1">
        <v>2535</v>
      </c>
      <c r="D2338" s="9">
        <v>0.32999000000000001</v>
      </c>
    </row>
    <row r="2339" spans="3:4" x14ac:dyDescent="0.3">
      <c r="C2339" s="1">
        <v>2536</v>
      </c>
      <c r="D2339" s="9">
        <v>0.32447999999999999</v>
      </c>
    </row>
    <row r="2340" spans="3:4" x14ac:dyDescent="0.3">
      <c r="C2340" s="1">
        <v>2537</v>
      </c>
      <c r="D2340" s="9">
        <v>0.31820999999999999</v>
      </c>
    </row>
    <row r="2341" spans="3:4" x14ac:dyDescent="0.3">
      <c r="C2341" s="1">
        <v>2538</v>
      </c>
      <c r="D2341" s="1">
        <v>0.31186000000000003</v>
      </c>
    </row>
    <row r="2342" spans="3:4" x14ac:dyDescent="0.3">
      <c r="C2342" s="1">
        <v>2539</v>
      </c>
      <c r="D2342" s="9">
        <v>0.30546000000000001</v>
      </c>
    </row>
    <row r="2343" spans="3:4" x14ac:dyDescent="0.3">
      <c r="C2343" s="1">
        <v>2540</v>
      </c>
      <c r="D2343" s="1">
        <v>0.29930000000000001</v>
      </c>
    </row>
    <row r="2344" spans="3:4" x14ac:dyDescent="0.3">
      <c r="C2344" s="1">
        <v>2541</v>
      </c>
      <c r="D2344" s="1">
        <v>0.29324</v>
      </c>
    </row>
    <row r="2345" spans="3:4" x14ac:dyDescent="0.3">
      <c r="C2345" s="1">
        <v>2542</v>
      </c>
      <c r="D2345" s="9">
        <v>0.28744999999999998</v>
      </c>
    </row>
    <row r="2346" spans="3:4" x14ac:dyDescent="0.3">
      <c r="C2346" s="1">
        <v>2543</v>
      </c>
      <c r="D2346" s="9">
        <v>0.28177999999999997</v>
      </c>
    </row>
    <row r="2347" spans="3:4" x14ac:dyDescent="0.3">
      <c r="C2347" s="1">
        <v>2544</v>
      </c>
      <c r="D2347" s="9">
        <v>0.27737000000000001</v>
      </c>
    </row>
    <row r="2348" spans="3:4" x14ac:dyDescent="0.3">
      <c r="C2348" s="1">
        <v>2545</v>
      </c>
      <c r="D2348" s="9">
        <v>0.27318999999999999</v>
      </c>
    </row>
    <row r="2349" spans="3:4" x14ac:dyDescent="0.3">
      <c r="C2349" s="1">
        <v>2546</v>
      </c>
      <c r="D2349" s="1">
        <v>0.27004</v>
      </c>
    </row>
    <row r="2350" spans="3:4" x14ac:dyDescent="0.3">
      <c r="C2350" s="1">
        <v>2547</v>
      </c>
      <c r="D2350" s="9">
        <v>0.26780999999999999</v>
      </c>
    </row>
    <row r="2351" spans="3:4" x14ac:dyDescent="0.3">
      <c r="C2351" s="1">
        <v>2548</v>
      </c>
      <c r="D2351" s="9">
        <v>0.26646999999999998</v>
      </c>
    </row>
    <row r="2352" spans="3:4" x14ac:dyDescent="0.3">
      <c r="C2352" s="1">
        <v>2549</v>
      </c>
      <c r="D2352" s="9">
        <v>0.26654</v>
      </c>
    </row>
    <row r="2353" spans="3:4" x14ac:dyDescent="0.3">
      <c r="C2353" s="1">
        <v>2550</v>
      </c>
      <c r="D2353" s="9">
        <v>0.26812000000000002</v>
      </c>
    </row>
    <row r="2354" spans="3:4" x14ac:dyDescent="0.3">
      <c r="C2354" s="1">
        <v>2551</v>
      </c>
      <c r="D2354" s="9">
        <v>0.27039999999999997</v>
      </c>
    </row>
    <row r="2355" spans="3:4" x14ac:dyDescent="0.3">
      <c r="C2355" s="1">
        <v>2552</v>
      </c>
      <c r="D2355" s="1">
        <v>0.27311999999999997</v>
      </c>
    </row>
    <row r="2356" spans="3:4" x14ac:dyDescent="0.3">
      <c r="C2356" s="1">
        <v>2553</v>
      </c>
      <c r="D2356" s="9">
        <v>0.27690999999999999</v>
      </c>
    </row>
    <row r="2357" spans="3:4" x14ac:dyDescent="0.3">
      <c r="C2357" s="1">
        <v>2554</v>
      </c>
      <c r="D2357" s="9">
        <v>0.28150999999999998</v>
      </c>
    </row>
    <row r="2358" spans="3:4" x14ac:dyDescent="0.3">
      <c r="C2358" s="1">
        <v>2555</v>
      </c>
      <c r="D2358" s="9">
        <v>0.28658</v>
      </c>
    </row>
    <row r="2359" spans="3:4" x14ac:dyDescent="0.3">
      <c r="C2359" s="1">
        <v>2556</v>
      </c>
      <c r="D2359" s="9">
        <v>0.29193999999999998</v>
      </c>
    </row>
    <row r="2360" spans="3:4" x14ac:dyDescent="0.3">
      <c r="C2360" s="1">
        <v>2557</v>
      </c>
      <c r="D2360" s="9">
        <v>0.2974</v>
      </c>
    </row>
    <row r="2361" spans="3:4" x14ac:dyDescent="0.3">
      <c r="C2361" s="1">
        <v>2558</v>
      </c>
      <c r="D2361" s="9">
        <v>0.30251</v>
      </c>
    </row>
    <row r="2362" spans="3:4" x14ac:dyDescent="0.3">
      <c r="C2362" s="1">
        <v>2559</v>
      </c>
      <c r="D2362" s="9">
        <v>0.30731000000000003</v>
      </c>
    </row>
    <row r="2363" spans="3:4" x14ac:dyDescent="0.3">
      <c r="C2363" s="1">
        <v>2560</v>
      </c>
      <c r="D2363" s="9">
        <v>0.31175999999999998</v>
      </c>
    </row>
    <row r="2364" spans="3:4" x14ac:dyDescent="0.3">
      <c r="C2364" s="1">
        <v>2561</v>
      </c>
      <c r="D2364" s="9">
        <v>0.31580999999999998</v>
      </c>
    </row>
    <row r="2365" spans="3:4" x14ac:dyDescent="0.3">
      <c r="C2365" s="1">
        <v>2562</v>
      </c>
      <c r="D2365" s="9">
        <v>0.31857999999999997</v>
      </c>
    </row>
    <row r="2366" spans="3:4" x14ac:dyDescent="0.3">
      <c r="C2366" s="1">
        <v>2563</v>
      </c>
      <c r="D2366" s="9">
        <v>0.32113000000000003</v>
      </c>
    </row>
    <row r="2367" spans="3:4" x14ac:dyDescent="0.3">
      <c r="C2367" s="1">
        <v>2564</v>
      </c>
      <c r="D2367" s="9">
        <v>0.32203999999999999</v>
      </c>
    </row>
    <row r="2368" spans="3:4" x14ac:dyDescent="0.3">
      <c r="C2368" s="1">
        <v>2565</v>
      </c>
      <c r="D2368" s="1">
        <v>0.32206000000000001</v>
      </c>
    </row>
    <row r="2369" spans="3:4" x14ac:dyDescent="0.3">
      <c r="C2369" s="1">
        <v>2566</v>
      </c>
      <c r="D2369" s="9">
        <v>0.32040000000000002</v>
      </c>
    </row>
    <row r="2370" spans="3:4" x14ac:dyDescent="0.3">
      <c r="C2370" s="1">
        <v>2567</v>
      </c>
      <c r="D2370" s="9">
        <v>0.31797999999999998</v>
      </c>
    </row>
    <row r="2371" spans="3:4" x14ac:dyDescent="0.3">
      <c r="C2371" s="1">
        <v>2568</v>
      </c>
      <c r="D2371" s="9">
        <v>0.31469999999999998</v>
      </c>
    </row>
    <row r="2372" spans="3:4" x14ac:dyDescent="0.3">
      <c r="C2372" s="1">
        <v>2569</v>
      </c>
      <c r="D2372" s="9">
        <v>0.30992999999999998</v>
      </c>
    </row>
    <row r="2373" spans="3:4" x14ac:dyDescent="0.3">
      <c r="C2373" s="1">
        <v>2570</v>
      </c>
      <c r="D2373" s="9">
        <v>0.30437999999999998</v>
      </c>
    </row>
    <row r="2374" spans="3:4" x14ac:dyDescent="0.3">
      <c r="C2374" s="1">
        <v>2571</v>
      </c>
      <c r="D2374" s="9">
        <v>0.29858000000000001</v>
      </c>
    </row>
    <row r="2375" spans="3:4" x14ac:dyDescent="0.3">
      <c r="C2375" s="1">
        <v>2572</v>
      </c>
      <c r="D2375" s="9">
        <v>0.29287000000000002</v>
      </c>
    </row>
    <row r="2376" spans="3:4" x14ac:dyDescent="0.3">
      <c r="C2376" s="1">
        <v>2573</v>
      </c>
      <c r="D2376" s="1">
        <v>0.28645999999999999</v>
      </c>
    </row>
    <row r="2377" spans="3:4" x14ac:dyDescent="0.3">
      <c r="C2377" s="1">
        <v>2574</v>
      </c>
      <c r="D2377" s="9">
        <v>0.27965000000000001</v>
      </c>
    </row>
    <row r="2378" spans="3:4" x14ac:dyDescent="0.3">
      <c r="C2378" s="1">
        <v>2575</v>
      </c>
      <c r="D2378" s="9">
        <v>0.27237</v>
      </c>
    </row>
    <row r="2379" spans="3:4" x14ac:dyDescent="0.3">
      <c r="C2379" s="1">
        <v>2576</v>
      </c>
      <c r="D2379" s="9">
        <v>0.26590000000000003</v>
      </c>
    </row>
    <row r="2380" spans="3:4" x14ac:dyDescent="0.3">
      <c r="C2380" s="1">
        <v>2577</v>
      </c>
      <c r="D2380" s="9">
        <v>0.25902999999999998</v>
      </c>
    </row>
    <row r="2381" spans="3:4" x14ac:dyDescent="0.3">
      <c r="C2381" s="1">
        <v>2578</v>
      </c>
      <c r="D2381" s="9">
        <v>0.25286999999999998</v>
      </c>
    </row>
    <row r="2382" spans="3:4" x14ac:dyDescent="0.3">
      <c r="C2382" s="1">
        <v>2579</v>
      </c>
      <c r="D2382" s="9">
        <v>0.24731</v>
      </c>
    </row>
    <row r="2383" spans="3:4" x14ac:dyDescent="0.3">
      <c r="C2383" s="1">
        <v>2580</v>
      </c>
      <c r="D2383" s="9">
        <v>0.24224000000000001</v>
      </c>
    </row>
    <row r="2384" spans="3:4" x14ac:dyDescent="0.3">
      <c r="C2384" s="1">
        <v>2581</v>
      </c>
      <c r="D2384" s="9">
        <v>0.23776</v>
      </c>
    </row>
    <row r="2385" spans="3:4" x14ac:dyDescent="0.3">
      <c r="C2385" s="1">
        <v>2582</v>
      </c>
      <c r="D2385" s="9">
        <v>0.23408999999999999</v>
      </c>
    </row>
    <row r="2386" spans="3:4" x14ac:dyDescent="0.3">
      <c r="C2386" s="1">
        <v>2583</v>
      </c>
      <c r="D2386" s="1">
        <v>0.23125000000000001</v>
      </c>
    </row>
    <row r="2387" spans="3:4" x14ac:dyDescent="0.3">
      <c r="C2387" s="1">
        <v>2584</v>
      </c>
      <c r="D2387" s="9">
        <v>0.2293</v>
      </c>
    </row>
    <row r="2388" spans="3:4" x14ac:dyDescent="0.3">
      <c r="C2388" s="1">
        <v>2585</v>
      </c>
      <c r="D2388" s="9">
        <v>0.22847000000000001</v>
      </c>
    </row>
    <row r="2389" spans="3:4" x14ac:dyDescent="0.3">
      <c r="C2389" s="1">
        <v>2586</v>
      </c>
      <c r="D2389" s="9">
        <v>0.22907</v>
      </c>
    </row>
    <row r="2390" spans="3:4" x14ac:dyDescent="0.3">
      <c r="C2390" s="1">
        <v>2587</v>
      </c>
      <c r="D2390" s="9">
        <v>0.2311</v>
      </c>
    </row>
    <row r="2391" spans="3:4" x14ac:dyDescent="0.3">
      <c r="C2391" s="1">
        <v>2588</v>
      </c>
      <c r="D2391" s="9">
        <v>0.23416000000000001</v>
      </c>
    </row>
    <row r="2392" spans="3:4" x14ac:dyDescent="0.3">
      <c r="C2392" s="1">
        <v>2589</v>
      </c>
      <c r="D2392" s="9">
        <v>0.23832999999999999</v>
      </c>
    </row>
    <row r="2393" spans="3:4" x14ac:dyDescent="0.3">
      <c r="C2393" s="1">
        <v>2590</v>
      </c>
      <c r="D2393" s="9">
        <v>0.24334</v>
      </c>
    </row>
    <row r="2394" spans="3:4" x14ac:dyDescent="0.3">
      <c r="C2394" s="1">
        <v>2591</v>
      </c>
      <c r="D2394" s="9">
        <v>0.24962999999999999</v>
      </c>
    </row>
    <row r="2395" spans="3:4" x14ac:dyDescent="0.3">
      <c r="C2395" s="1">
        <v>2592</v>
      </c>
      <c r="D2395" s="9">
        <v>0.25624000000000002</v>
      </c>
    </row>
    <row r="2396" spans="3:4" x14ac:dyDescent="0.3">
      <c r="C2396" s="1">
        <v>2593</v>
      </c>
      <c r="D2396" s="9">
        <v>0.26333000000000001</v>
      </c>
    </row>
    <row r="2397" spans="3:4" x14ac:dyDescent="0.3">
      <c r="C2397" s="1">
        <v>2594</v>
      </c>
      <c r="D2397" s="9">
        <v>0.27065</v>
      </c>
    </row>
    <row r="2398" spans="3:4" x14ac:dyDescent="0.3">
      <c r="C2398" s="1">
        <v>2595</v>
      </c>
      <c r="D2398" s="9">
        <v>0.27811000000000002</v>
      </c>
    </row>
    <row r="2399" spans="3:4" x14ac:dyDescent="0.3">
      <c r="C2399" s="1">
        <v>2596</v>
      </c>
      <c r="D2399" s="9">
        <v>0.28499999999999998</v>
      </c>
    </row>
    <row r="2400" spans="3:4" x14ac:dyDescent="0.3">
      <c r="C2400" s="1">
        <v>2597</v>
      </c>
      <c r="D2400" s="9">
        <v>0.29152</v>
      </c>
    </row>
    <row r="2401" spans="3:4" x14ac:dyDescent="0.3">
      <c r="C2401" s="1">
        <v>2598</v>
      </c>
      <c r="D2401" s="9">
        <v>0.29654999999999998</v>
      </c>
    </row>
    <row r="2402" spans="3:4" x14ac:dyDescent="0.3">
      <c r="C2402" s="1">
        <v>2599</v>
      </c>
      <c r="D2402" s="9">
        <v>0.30064999999999997</v>
      </c>
    </row>
    <row r="2403" spans="3:4" x14ac:dyDescent="0.3">
      <c r="C2403" s="1">
        <v>2600</v>
      </c>
      <c r="D2403" s="9">
        <v>0.30392000000000002</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02D0-F0B3-4952-9C27-39AC988D19E8}">
  <dimension ref="A1:L2403"/>
  <sheetViews>
    <sheetView tabSelected="1" workbookViewId="0">
      <pane ySplit="2" topLeftCell="A3" activePane="bottomLeft" state="frozen"/>
      <selection pane="bottomLeft" activeCell="B2" sqref="B2"/>
    </sheetView>
  </sheetViews>
  <sheetFormatPr defaultRowHeight="14.4" x14ac:dyDescent="0.3"/>
  <cols>
    <col min="1" max="1" width="17.5546875" style="1" customWidth="1"/>
    <col min="2" max="2" width="17.109375" style="1" customWidth="1"/>
    <col min="3" max="3" width="18.44140625" style="1" customWidth="1"/>
    <col min="4" max="4" width="11.88671875" style="1" customWidth="1"/>
    <col min="5" max="5" width="15.109375" style="1" customWidth="1"/>
    <col min="6" max="6" width="14.88671875" style="1" customWidth="1"/>
    <col min="7" max="7" width="15.109375" style="1" customWidth="1"/>
    <col min="8" max="8" width="15.5546875" style="1" customWidth="1"/>
    <col min="9" max="9" width="14.5546875" style="1" customWidth="1"/>
    <col min="10" max="10" width="14.33203125" style="1" customWidth="1"/>
    <col min="11" max="16384" width="8.88671875" style="1"/>
  </cols>
  <sheetData>
    <row r="1" spans="1:10" x14ac:dyDescent="0.3">
      <c r="C1" s="1" t="s">
        <v>19</v>
      </c>
    </row>
    <row r="2" spans="1:10" ht="34.5" customHeight="1" x14ac:dyDescent="0.3">
      <c r="C2" s="8" t="s">
        <v>8</v>
      </c>
      <c r="D2" s="3" t="s">
        <v>12</v>
      </c>
      <c r="E2" s="3" t="s">
        <v>13</v>
      </c>
      <c r="F2" s="4" t="s">
        <v>14</v>
      </c>
      <c r="G2" s="4" t="s">
        <v>15</v>
      </c>
      <c r="H2" s="4" t="s">
        <v>16</v>
      </c>
      <c r="I2" s="8" t="s">
        <v>17</v>
      </c>
      <c r="J2" s="8" t="s">
        <v>18</v>
      </c>
    </row>
    <row r="3" spans="1:10" x14ac:dyDescent="0.3">
      <c r="A3" s="11"/>
      <c r="B3" s="11"/>
      <c r="C3" s="1">
        <v>250</v>
      </c>
      <c r="D3" s="1">
        <v>5.62E-4</v>
      </c>
      <c r="E3" s="1">
        <v>2.4510000000000001E-2</v>
      </c>
      <c r="F3" s="1">
        <v>0.18808</v>
      </c>
      <c r="G3" s="1">
        <v>0.16214999999999999</v>
      </c>
      <c r="H3" s="1">
        <v>0.10339</v>
      </c>
      <c r="I3" s="1">
        <v>0.21034</v>
      </c>
      <c r="J3" s="1">
        <v>0.14660999999999999</v>
      </c>
    </row>
    <row r="4" spans="1:10" x14ac:dyDescent="0.3">
      <c r="A4" s="11"/>
      <c r="B4" s="11"/>
      <c r="C4" s="1">
        <v>251</v>
      </c>
      <c r="D4" s="1">
        <v>9.9999999999999995E-7</v>
      </c>
      <c r="E4" s="1">
        <v>5.2499999999999998E-2</v>
      </c>
      <c r="F4" s="1">
        <v>0.17230000000000001</v>
      </c>
      <c r="G4" s="1">
        <v>0.10358000000000001</v>
      </c>
      <c r="H4" s="1">
        <v>3.2100000000000002E-3</v>
      </c>
      <c r="I4" s="1">
        <v>0.32390999999999998</v>
      </c>
      <c r="J4" s="1">
        <v>0.18425</v>
      </c>
    </row>
    <row r="5" spans="1:10" x14ac:dyDescent="0.3">
      <c r="A5" s="11"/>
      <c r="B5" s="11"/>
      <c r="C5" s="1">
        <v>252</v>
      </c>
      <c r="D5" s="1">
        <v>9.9999999999999995E-7</v>
      </c>
      <c r="E5" s="1">
        <v>4.4499999999999998E-2</v>
      </c>
      <c r="F5" s="1">
        <v>0.26837</v>
      </c>
      <c r="G5" s="1">
        <v>0.24143000000000001</v>
      </c>
      <c r="H5" s="1">
        <v>5.9830000000000001E-2</v>
      </c>
      <c r="I5" s="1">
        <v>0.16361000000000001</v>
      </c>
      <c r="J5" s="1">
        <v>3.8359999999999998E-2</v>
      </c>
    </row>
    <row r="6" spans="1:10" x14ac:dyDescent="0.3">
      <c r="A6" s="11"/>
      <c r="B6" s="11"/>
      <c r="C6" s="1">
        <v>253</v>
      </c>
      <c r="D6" s="1">
        <v>5.6099999999999998E-4</v>
      </c>
      <c r="E6" s="1">
        <v>0.13675000000000001</v>
      </c>
      <c r="F6" s="1">
        <v>0.29786000000000001</v>
      </c>
      <c r="G6" s="1">
        <v>0.40805999999999998</v>
      </c>
      <c r="H6" s="1">
        <v>0.10839</v>
      </c>
      <c r="I6" s="1">
        <v>0.41314000000000001</v>
      </c>
      <c r="J6" s="1">
        <v>0.44183</v>
      </c>
    </row>
    <row r="7" spans="1:10" x14ac:dyDescent="0.3">
      <c r="A7" s="12" t="s">
        <v>0</v>
      </c>
      <c r="B7" s="12"/>
      <c r="C7" s="1">
        <v>254</v>
      </c>
      <c r="D7" s="1">
        <v>2.1299999999999999E-3</v>
      </c>
      <c r="E7" s="1">
        <v>0.45895000000000002</v>
      </c>
      <c r="F7" s="1">
        <v>0.34033000000000002</v>
      </c>
      <c r="G7" s="1">
        <v>3.1829999999999997E-2</v>
      </c>
      <c r="H7" s="1">
        <v>0.20530999999999999</v>
      </c>
      <c r="I7" s="1">
        <v>0.54513</v>
      </c>
      <c r="J7" s="1">
        <v>0.54912000000000005</v>
      </c>
    </row>
    <row r="8" spans="1:10" ht="14.4" customHeight="1" x14ac:dyDescent="0.3">
      <c r="A8" s="14" t="s">
        <v>5</v>
      </c>
      <c r="B8" s="14"/>
      <c r="C8" s="1">
        <v>255</v>
      </c>
      <c r="D8" s="1">
        <v>9.9999999999999995E-7</v>
      </c>
      <c r="E8" s="1">
        <v>0.55896999999999997</v>
      </c>
      <c r="F8" s="1">
        <v>0.45208999999999999</v>
      </c>
      <c r="G8" s="1">
        <v>0.10989</v>
      </c>
      <c r="H8" s="1">
        <v>0.29718</v>
      </c>
      <c r="I8" s="1">
        <v>0.70581000000000005</v>
      </c>
      <c r="J8" s="1">
        <v>0.61238000000000004</v>
      </c>
    </row>
    <row r="9" spans="1:10" x14ac:dyDescent="0.3">
      <c r="A9" s="14"/>
      <c r="B9" s="14"/>
      <c r="C9" s="1">
        <v>256</v>
      </c>
      <c r="D9" s="1">
        <v>6.7299999999999999E-4</v>
      </c>
      <c r="E9" s="1">
        <v>0.49991000000000002</v>
      </c>
      <c r="F9" s="1">
        <v>0.38705000000000001</v>
      </c>
      <c r="G9" s="1">
        <v>1.2710000000000001E-2</v>
      </c>
      <c r="H9" s="1">
        <v>3.73E-2</v>
      </c>
      <c r="I9" s="1">
        <v>0.55562</v>
      </c>
      <c r="J9" s="1">
        <v>0.11874</v>
      </c>
    </row>
    <row r="10" spans="1:10" x14ac:dyDescent="0.3">
      <c r="A10" s="14"/>
      <c r="B10" s="14"/>
      <c r="C10" s="1">
        <v>257</v>
      </c>
      <c r="D10" s="1">
        <v>9.9999999999999995E-7</v>
      </c>
      <c r="E10" s="1">
        <v>3.3309999999999999E-2</v>
      </c>
      <c r="F10" s="1">
        <v>0.25105</v>
      </c>
      <c r="G10" s="1">
        <v>0.20688999999999999</v>
      </c>
      <c r="H10" s="1">
        <v>0.20951</v>
      </c>
      <c r="I10" s="1">
        <v>0.61051999999999995</v>
      </c>
      <c r="J10" s="1">
        <v>0.32956000000000002</v>
      </c>
    </row>
    <row r="11" spans="1:10" x14ac:dyDescent="0.3">
      <c r="A11" s="2" t="s">
        <v>1</v>
      </c>
      <c r="B11" s="7" t="s">
        <v>6</v>
      </c>
      <c r="C11" s="1">
        <v>258</v>
      </c>
      <c r="D11" s="1">
        <v>9.9999999999999995E-7</v>
      </c>
      <c r="E11" s="1">
        <v>0.10181999999999999</v>
      </c>
      <c r="F11" s="1">
        <v>0.28986000000000001</v>
      </c>
      <c r="G11" s="1">
        <v>0.12889999999999999</v>
      </c>
      <c r="H11" s="1">
        <v>0.24751000000000001</v>
      </c>
      <c r="I11" s="1">
        <v>0.33404</v>
      </c>
      <c r="J11" s="1">
        <v>0.15520999999999999</v>
      </c>
    </row>
    <row r="12" spans="1:10" x14ac:dyDescent="0.3">
      <c r="A12" s="13" t="s">
        <v>2</v>
      </c>
      <c r="B12" s="13"/>
      <c r="C12" s="1">
        <v>259</v>
      </c>
      <c r="D12" s="1">
        <v>1.01E-3</v>
      </c>
      <c r="E12" s="1">
        <v>0.15817999999999999</v>
      </c>
      <c r="F12" s="1">
        <v>0.16478000000000001</v>
      </c>
      <c r="G12" s="1">
        <v>0.22092000000000001</v>
      </c>
      <c r="H12" s="1">
        <v>0.28903000000000001</v>
      </c>
      <c r="I12" s="1">
        <v>0.14008000000000001</v>
      </c>
      <c r="J12" s="1">
        <v>0.36210999999999999</v>
      </c>
    </row>
    <row r="13" spans="1:10" x14ac:dyDescent="0.3">
      <c r="A13" s="13"/>
      <c r="B13" s="13"/>
      <c r="C13" s="1">
        <v>260</v>
      </c>
      <c r="D13" s="1">
        <v>1.57E-3</v>
      </c>
      <c r="E13" s="1">
        <v>0.54893000000000003</v>
      </c>
      <c r="F13" s="1">
        <v>0.49778</v>
      </c>
      <c r="G13" s="1">
        <v>0.33943000000000001</v>
      </c>
      <c r="H13" s="1">
        <v>0.13819999999999999</v>
      </c>
      <c r="I13" s="1">
        <v>0.29871999999999999</v>
      </c>
      <c r="J13" s="1">
        <v>0.49557000000000001</v>
      </c>
    </row>
    <row r="14" spans="1:10" x14ac:dyDescent="0.3">
      <c r="A14" s="13"/>
      <c r="B14" s="13"/>
      <c r="C14" s="1">
        <v>261</v>
      </c>
      <c r="D14" s="1">
        <v>9.9999999999999995E-7</v>
      </c>
      <c r="E14" s="1">
        <v>0.56947999999999999</v>
      </c>
      <c r="F14" s="1">
        <v>0.39494000000000001</v>
      </c>
      <c r="G14" s="1">
        <v>0.20977000000000001</v>
      </c>
      <c r="H14" s="1">
        <v>2.7380000000000002E-2</v>
      </c>
      <c r="I14" s="1">
        <v>0.23419999999999999</v>
      </c>
      <c r="J14" s="1">
        <v>0.45362999999999998</v>
      </c>
    </row>
    <row r="15" spans="1:10" x14ac:dyDescent="0.3">
      <c r="A15" s="13"/>
      <c r="B15" s="13"/>
      <c r="C15" s="1">
        <v>262</v>
      </c>
      <c r="D15" s="1">
        <v>1.57E-3</v>
      </c>
      <c r="E15" s="1">
        <v>0.47582999999999998</v>
      </c>
      <c r="F15" s="1">
        <v>0.44418000000000002</v>
      </c>
      <c r="G15" s="1">
        <v>2.0920000000000001E-2</v>
      </c>
      <c r="H15" s="1">
        <v>0.27649000000000001</v>
      </c>
      <c r="I15" s="1">
        <v>0.35331000000000001</v>
      </c>
      <c r="J15" s="1">
        <v>0.33343</v>
      </c>
    </row>
    <row r="16" spans="1:10" x14ac:dyDescent="0.3">
      <c r="A16" s="13"/>
      <c r="B16" s="13"/>
      <c r="C16" s="1">
        <v>263</v>
      </c>
      <c r="D16" s="1">
        <v>9.9999999999999995E-7</v>
      </c>
      <c r="E16" s="1">
        <v>0.38961000000000001</v>
      </c>
      <c r="F16" s="1">
        <v>0.49320999999999998</v>
      </c>
      <c r="G16" s="1">
        <v>0.28797</v>
      </c>
      <c r="H16" s="1">
        <v>0.17641999999999999</v>
      </c>
      <c r="I16" s="1">
        <v>0.46272999999999997</v>
      </c>
      <c r="J16" s="1">
        <v>0.51370000000000005</v>
      </c>
    </row>
    <row r="17" spans="1:10" ht="15" customHeight="1" x14ac:dyDescent="0.3">
      <c r="A17" s="13"/>
      <c r="B17" s="13"/>
      <c r="C17" s="1">
        <v>264</v>
      </c>
      <c r="D17" s="1">
        <v>9.9999999999999995E-7</v>
      </c>
      <c r="E17" s="1">
        <v>0.40876000000000001</v>
      </c>
      <c r="F17" s="1">
        <v>0.32341999999999999</v>
      </c>
      <c r="G17" s="1">
        <v>7.5199999999999998E-3</v>
      </c>
      <c r="H17" s="1">
        <v>0.29348999999999997</v>
      </c>
      <c r="I17" s="1">
        <v>0.53983000000000003</v>
      </c>
      <c r="J17" s="1">
        <v>0.22217999999999999</v>
      </c>
    </row>
    <row r="18" spans="1:10" x14ac:dyDescent="0.3">
      <c r="A18" s="13" t="s">
        <v>3</v>
      </c>
      <c r="B18" s="13"/>
      <c r="C18" s="1">
        <v>265</v>
      </c>
      <c r="D18" s="1">
        <v>8.9700000000000001E-4</v>
      </c>
      <c r="E18" s="1">
        <v>0.89653000000000005</v>
      </c>
      <c r="F18" s="1">
        <v>0.17335999999999999</v>
      </c>
      <c r="G18" s="1">
        <v>0.13385</v>
      </c>
      <c r="H18" s="1">
        <v>0.29396</v>
      </c>
      <c r="I18" s="1">
        <v>0.64251999999999998</v>
      </c>
      <c r="J18" s="1">
        <v>0.60360000000000003</v>
      </c>
    </row>
    <row r="19" spans="1:10" x14ac:dyDescent="0.3">
      <c r="A19" s="13"/>
      <c r="B19" s="13"/>
      <c r="C19" s="1">
        <v>266</v>
      </c>
      <c r="D19" s="1">
        <v>1.8E-3</v>
      </c>
      <c r="E19" s="1">
        <v>0.45233000000000001</v>
      </c>
      <c r="F19" s="1">
        <v>0.36365999999999998</v>
      </c>
      <c r="G19" s="1">
        <v>0.21898000000000001</v>
      </c>
      <c r="H19" s="1">
        <v>4.2259999999999999E-2</v>
      </c>
      <c r="I19" s="1">
        <v>0.76302000000000003</v>
      </c>
      <c r="J19" s="1">
        <v>0.52097000000000004</v>
      </c>
    </row>
    <row r="20" spans="1:10" x14ac:dyDescent="0.3">
      <c r="A20" s="13"/>
      <c r="B20" s="13"/>
      <c r="C20" s="1">
        <v>267</v>
      </c>
      <c r="D20" s="1">
        <v>9.9999999999999995E-7</v>
      </c>
      <c r="E20" s="1">
        <v>0.12791</v>
      </c>
      <c r="F20" s="1">
        <v>0.17022000000000001</v>
      </c>
      <c r="G20" s="1">
        <v>0.16355</v>
      </c>
      <c r="H20" s="1">
        <v>3.7359999999999997E-2</v>
      </c>
      <c r="I20" s="1">
        <v>1.0500000000000001E-2</v>
      </c>
      <c r="J20" s="1">
        <v>0.33671000000000001</v>
      </c>
    </row>
    <row r="21" spans="1:10" x14ac:dyDescent="0.3">
      <c r="A21" s="1" t="s">
        <v>4</v>
      </c>
      <c r="C21" s="1">
        <v>268</v>
      </c>
      <c r="D21" s="1">
        <v>1.24E-3</v>
      </c>
      <c r="E21" s="1">
        <v>0.33653</v>
      </c>
      <c r="F21" s="1">
        <v>0.42014000000000001</v>
      </c>
      <c r="G21" s="1">
        <v>0.31686999999999999</v>
      </c>
      <c r="H21" s="1">
        <v>0.18711</v>
      </c>
      <c r="I21" s="1">
        <v>0.34064</v>
      </c>
      <c r="J21" s="1">
        <v>0.36642000000000002</v>
      </c>
    </row>
    <row r="22" spans="1:10" x14ac:dyDescent="0.3">
      <c r="A22" s="10"/>
      <c r="B22" s="10"/>
      <c r="C22" s="1">
        <v>269</v>
      </c>
      <c r="D22" s="1">
        <v>9.9999999999999995E-7</v>
      </c>
      <c r="E22" s="1">
        <v>0.51239999999999997</v>
      </c>
      <c r="F22" s="1">
        <v>0.38841999999999999</v>
      </c>
      <c r="G22" s="1">
        <v>0.46529999999999999</v>
      </c>
      <c r="H22" s="1">
        <v>0.19427</v>
      </c>
      <c r="I22" s="1">
        <v>0.27453</v>
      </c>
      <c r="J22" s="1">
        <v>0.29269000000000001</v>
      </c>
    </row>
    <row r="23" spans="1:10" x14ac:dyDescent="0.3">
      <c r="A23" s="10"/>
      <c r="B23" s="10"/>
      <c r="C23" s="1">
        <v>270</v>
      </c>
      <c r="D23" s="1">
        <v>9.9999999999999995E-7</v>
      </c>
      <c r="E23" s="1">
        <v>3.15E-2</v>
      </c>
      <c r="F23" s="1">
        <v>0.49485000000000001</v>
      </c>
      <c r="G23" s="1">
        <v>0.38224000000000002</v>
      </c>
      <c r="H23" s="1">
        <v>0.31506000000000001</v>
      </c>
      <c r="I23" s="1">
        <v>0.41707</v>
      </c>
      <c r="J23" s="1">
        <v>0.56579000000000002</v>
      </c>
    </row>
    <row r="24" spans="1:10" x14ac:dyDescent="0.3">
      <c r="A24" s="10"/>
      <c r="B24" s="10"/>
      <c r="C24" s="1">
        <v>271</v>
      </c>
      <c r="D24" s="1">
        <v>7.8700000000000005E-4</v>
      </c>
      <c r="E24" s="1">
        <v>0.81276999999999999</v>
      </c>
      <c r="F24" s="1">
        <v>0.52764</v>
      </c>
      <c r="G24" s="1">
        <v>0.43207000000000001</v>
      </c>
      <c r="H24" s="1">
        <v>1.286E-2</v>
      </c>
      <c r="I24" s="1">
        <v>0.45750000000000002</v>
      </c>
      <c r="J24" s="1">
        <v>1.0796300000000001</v>
      </c>
    </row>
    <row r="25" spans="1:10" x14ac:dyDescent="0.3">
      <c r="C25" s="1">
        <v>272</v>
      </c>
      <c r="D25" s="1">
        <v>2.14E-3</v>
      </c>
      <c r="E25" s="1">
        <v>0.45934999999999998</v>
      </c>
      <c r="F25" s="1">
        <v>5.8569999999999997E-2</v>
      </c>
      <c r="G25" s="1">
        <v>0.10009</v>
      </c>
      <c r="H25" s="1">
        <v>0.15790999999999999</v>
      </c>
      <c r="I25" s="1">
        <v>0.27217000000000002</v>
      </c>
      <c r="J25" s="1">
        <v>0.56559000000000004</v>
      </c>
    </row>
    <row r="26" spans="1:10" x14ac:dyDescent="0.3">
      <c r="C26" s="1">
        <v>273</v>
      </c>
      <c r="D26" s="1">
        <v>9.9999999999999995E-7</v>
      </c>
      <c r="E26" s="1">
        <v>0.66937000000000002</v>
      </c>
      <c r="F26" s="1">
        <v>0.16189999999999999</v>
      </c>
      <c r="G26" s="1">
        <v>2.137E-2</v>
      </c>
      <c r="H26" s="1">
        <v>9.963350000000001E-4</v>
      </c>
      <c r="I26" s="1">
        <v>0.39931</v>
      </c>
      <c r="J26" s="1">
        <v>0.57903000000000004</v>
      </c>
    </row>
    <row r="27" spans="1:10" x14ac:dyDescent="0.3">
      <c r="C27" s="1">
        <v>274</v>
      </c>
      <c r="D27" s="1">
        <v>1.8E-3</v>
      </c>
      <c r="E27" s="1">
        <v>0.75914999999999999</v>
      </c>
      <c r="F27" s="1">
        <v>0.6119</v>
      </c>
      <c r="G27" s="1">
        <v>0.25841999999999998</v>
      </c>
      <c r="H27" s="1">
        <v>0.37486000000000003</v>
      </c>
      <c r="I27" s="1">
        <v>1.2005600000000001</v>
      </c>
      <c r="J27" s="1">
        <v>0.94733999999999996</v>
      </c>
    </row>
    <row r="28" spans="1:10" x14ac:dyDescent="0.3">
      <c r="C28" s="1">
        <v>275</v>
      </c>
      <c r="D28" s="1">
        <v>9.9999999999999995E-7</v>
      </c>
      <c r="E28" s="1">
        <v>0.46290999999999999</v>
      </c>
      <c r="F28" s="1">
        <v>0.20707999999999999</v>
      </c>
      <c r="G28" s="1">
        <v>5.0599999999999999E-2</v>
      </c>
      <c r="H28" s="1">
        <v>0.61921000000000004</v>
      </c>
      <c r="I28" s="1">
        <v>0.75466</v>
      </c>
      <c r="J28" s="1">
        <v>0.79013</v>
      </c>
    </row>
    <row r="29" spans="1:10" x14ac:dyDescent="0.3">
      <c r="C29" s="1">
        <v>276</v>
      </c>
      <c r="D29" s="1">
        <v>9.9999999999999995E-7</v>
      </c>
      <c r="E29" s="1">
        <v>0.77749000000000001</v>
      </c>
      <c r="F29" s="1">
        <v>0.81272</v>
      </c>
      <c r="G29" s="1">
        <v>5.6399999999999999E-2</v>
      </c>
      <c r="H29" s="1">
        <v>6.7220000000000002E-2</v>
      </c>
      <c r="I29" s="1">
        <v>0.59697</v>
      </c>
      <c r="J29" s="1">
        <v>0.45807999999999999</v>
      </c>
    </row>
    <row r="30" spans="1:10" x14ac:dyDescent="0.3">
      <c r="C30" s="1">
        <v>277</v>
      </c>
      <c r="D30" s="1">
        <v>1.12E-4</v>
      </c>
      <c r="E30" s="1">
        <v>0.73487000000000002</v>
      </c>
      <c r="F30" s="1">
        <v>0.75024999999999997</v>
      </c>
      <c r="G30" s="1">
        <v>6.9360000000000005E-2</v>
      </c>
      <c r="H30" s="1">
        <v>0.76222000000000001</v>
      </c>
      <c r="I30" s="1">
        <v>0.84494999999999998</v>
      </c>
      <c r="J30" s="1">
        <v>0.86297000000000001</v>
      </c>
    </row>
    <row r="31" spans="1:10" x14ac:dyDescent="0.3">
      <c r="C31" s="1">
        <v>278</v>
      </c>
      <c r="D31" s="1">
        <v>1.6900000000000001E-3</v>
      </c>
      <c r="E31" s="1">
        <v>0.46993000000000001</v>
      </c>
      <c r="F31" s="1">
        <v>0.57659000000000005</v>
      </c>
      <c r="G31" s="1">
        <v>3.7699999999999997E-2</v>
      </c>
      <c r="H31" s="1">
        <v>6.522E-2</v>
      </c>
      <c r="I31" s="1">
        <v>0.73173999999999995</v>
      </c>
      <c r="J31" s="1">
        <v>1.1279300000000001</v>
      </c>
    </row>
    <row r="32" spans="1:10" x14ac:dyDescent="0.3">
      <c r="C32" s="1">
        <v>279</v>
      </c>
      <c r="D32" s="1">
        <v>9.9999999999999995E-7</v>
      </c>
      <c r="E32" s="1">
        <v>0.19847000000000001</v>
      </c>
      <c r="F32" s="1">
        <v>9.2420000000000002E-2</v>
      </c>
      <c r="G32" s="1">
        <v>0.58745999999999998</v>
      </c>
      <c r="H32" s="1">
        <v>0.38946999999999998</v>
      </c>
      <c r="I32" s="1">
        <v>0.19971</v>
      </c>
      <c r="J32" s="1">
        <v>0.12914999999999999</v>
      </c>
    </row>
    <row r="33" spans="3:10" x14ac:dyDescent="0.3">
      <c r="C33" s="1">
        <v>280</v>
      </c>
      <c r="D33" s="1">
        <v>1.1199999999999999E-3</v>
      </c>
      <c r="E33" s="1">
        <v>1.2226699999999999</v>
      </c>
      <c r="F33" s="1">
        <v>1.0191300000000001</v>
      </c>
      <c r="G33" s="1">
        <v>4.5589999999999999E-2</v>
      </c>
      <c r="H33" s="1">
        <v>0.28005999999999998</v>
      </c>
      <c r="I33" s="1">
        <v>0.71516999999999997</v>
      </c>
      <c r="J33" s="1">
        <v>0.73368999999999995</v>
      </c>
    </row>
    <row r="34" spans="3:10" x14ac:dyDescent="0.3">
      <c r="C34" s="1">
        <v>281</v>
      </c>
      <c r="D34" s="1">
        <v>9.9999999999999995E-7</v>
      </c>
      <c r="E34" s="1">
        <v>0.45674999999999999</v>
      </c>
      <c r="F34" s="1">
        <v>0.50485999999999998</v>
      </c>
      <c r="G34" s="1">
        <v>0.64970000000000006</v>
      </c>
      <c r="H34" s="1">
        <v>4.623E-2</v>
      </c>
      <c r="I34" s="1">
        <v>0.81494999999999995</v>
      </c>
      <c r="J34" s="1">
        <v>0.95328999999999997</v>
      </c>
    </row>
    <row r="35" spans="3:10" x14ac:dyDescent="0.3">
      <c r="C35" s="1">
        <v>282</v>
      </c>
      <c r="D35" s="1">
        <v>9.9999999999999995E-7</v>
      </c>
      <c r="E35" s="1">
        <v>0.14621000000000001</v>
      </c>
      <c r="F35" s="1">
        <v>0.55278000000000005</v>
      </c>
      <c r="G35" s="1">
        <v>0.14729</v>
      </c>
      <c r="H35" s="1">
        <v>0.29609999999999997</v>
      </c>
      <c r="I35" s="1">
        <v>0.36516999999999999</v>
      </c>
      <c r="J35" s="1">
        <v>0.21088999999999999</v>
      </c>
    </row>
    <row r="36" spans="3:10" x14ac:dyDescent="0.3">
      <c r="C36" s="1">
        <v>283</v>
      </c>
      <c r="D36" s="1">
        <v>3.3700000000000001E-4</v>
      </c>
      <c r="E36" s="1">
        <v>0.63944999999999996</v>
      </c>
      <c r="F36" s="1">
        <v>6.3409999999999994E-2</v>
      </c>
      <c r="G36" s="1">
        <v>0.44379000000000002</v>
      </c>
      <c r="H36" s="1">
        <v>0.28050000000000003</v>
      </c>
      <c r="I36" s="1">
        <v>0.31720999999999999</v>
      </c>
      <c r="J36" s="1">
        <v>0.56554000000000004</v>
      </c>
    </row>
    <row r="37" spans="3:10" x14ac:dyDescent="0.3">
      <c r="C37" s="1">
        <v>284</v>
      </c>
      <c r="D37" s="1">
        <v>2.2399999999999998E-3</v>
      </c>
      <c r="E37" s="1">
        <v>1.2341</v>
      </c>
      <c r="F37" s="1">
        <v>0.65891</v>
      </c>
      <c r="G37" s="1">
        <v>0.17551</v>
      </c>
      <c r="H37" s="1">
        <v>5.2560000000000003E-2</v>
      </c>
      <c r="I37" s="1">
        <v>0.74926000000000004</v>
      </c>
      <c r="J37" s="1">
        <v>1.3902399999999999</v>
      </c>
    </row>
    <row r="38" spans="3:10" x14ac:dyDescent="0.3">
      <c r="C38" s="1">
        <v>285</v>
      </c>
      <c r="D38" s="1">
        <v>9.9999999999999995E-7</v>
      </c>
      <c r="E38" s="1">
        <v>0.27395999999999998</v>
      </c>
      <c r="F38" s="1">
        <v>0.71426000000000001</v>
      </c>
      <c r="G38" s="1">
        <v>0.40151999999999999</v>
      </c>
      <c r="H38" s="1">
        <v>0.36896000000000001</v>
      </c>
      <c r="I38" s="1">
        <v>1.0281499999999999</v>
      </c>
      <c r="J38" s="1">
        <v>0.59035000000000004</v>
      </c>
    </row>
    <row r="39" spans="3:10" x14ac:dyDescent="0.3">
      <c r="C39" s="1">
        <v>286</v>
      </c>
      <c r="D39" s="1">
        <v>1.57E-3</v>
      </c>
      <c r="E39" s="1">
        <v>0.52371999999999996</v>
      </c>
      <c r="F39" s="1">
        <v>0.58642000000000005</v>
      </c>
      <c r="G39" s="1">
        <v>0.17313000000000001</v>
      </c>
      <c r="H39" s="1">
        <v>0.90912000000000004</v>
      </c>
      <c r="I39" s="1">
        <v>4.5269999999999998E-2</v>
      </c>
      <c r="J39" s="1">
        <v>0.59894999999999998</v>
      </c>
    </row>
    <row r="40" spans="3:10" x14ac:dyDescent="0.3">
      <c r="C40" s="1">
        <v>287</v>
      </c>
      <c r="D40" s="1">
        <v>9.9999999999999995E-7</v>
      </c>
      <c r="E40" s="1">
        <v>1.38028</v>
      </c>
      <c r="F40" s="1">
        <v>1.1408100000000001</v>
      </c>
      <c r="G40" s="1">
        <v>0.20707</v>
      </c>
      <c r="H40" s="1">
        <v>6.2390000000000001E-2</v>
      </c>
      <c r="I40" s="1">
        <v>0.47582999999999998</v>
      </c>
      <c r="J40" s="1">
        <v>0.93918000000000001</v>
      </c>
    </row>
    <row r="41" spans="3:10" x14ac:dyDescent="0.3">
      <c r="C41" s="1">
        <v>288</v>
      </c>
      <c r="D41" s="1">
        <v>9.9999999999999995E-7</v>
      </c>
      <c r="E41" s="1">
        <v>1.3098799999999999</v>
      </c>
      <c r="F41" s="1">
        <v>1.9635100000000001</v>
      </c>
      <c r="G41" s="1">
        <v>0.85601000000000005</v>
      </c>
      <c r="H41" s="1">
        <v>0.69001000000000001</v>
      </c>
      <c r="I41" s="1">
        <v>1.7606299999999999</v>
      </c>
      <c r="J41" s="1">
        <v>1.6485799999999999</v>
      </c>
    </row>
    <row r="42" spans="3:10" x14ac:dyDescent="0.3">
      <c r="C42" s="1">
        <v>289</v>
      </c>
      <c r="D42" s="1">
        <v>7.8399999999999997E-4</v>
      </c>
      <c r="E42" s="1">
        <v>0.58428000000000002</v>
      </c>
      <c r="F42" s="1">
        <v>0.87050000000000005</v>
      </c>
      <c r="G42" s="1">
        <v>0.21576000000000001</v>
      </c>
      <c r="H42" s="1">
        <v>0.50785999999999998</v>
      </c>
      <c r="I42" s="1">
        <v>1.2004600000000001</v>
      </c>
      <c r="J42" s="1">
        <v>0.90242</v>
      </c>
    </row>
    <row r="43" spans="3:10" x14ac:dyDescent="0.3">
      <c r="C43" s="1">
        <v>290</v>
      </c>
      <c r="D43" s="1">
        <v>1.7899999999999999E-3</v>
      </c>
      <c r="E43" s="1">
        <v>0.45805000000000001</v>
      </c>
      <c r="F43" s="1">
        <v>0.60760999999999998</v>
      </c>
      <c r="G43" s="1">
        <v>0.27745999999999998</v>
      </c>
      <c r="H43" s="1">
        <v>0.48510999999999999</v>
      </c>
      <c r="I43" s="1">
        <v>0.63632</v>
      </c>
      <c r="J43" s="1">
        <v>0.25973000000000002</v>
      </c>
    </row>
    <row r="44" spans="3:10" x14ac:dyDescent="0.3">
      <c r="C44" s="1">
        <v>291</v>
      </c>
      <c r="D44" s="1">
        <v>9.9999999999999995E-7</v>
      </c>
      <c r="E44" s="1">
        <v>1.3385400000000001</v>
      </c>
      <c r="F44" s="1">
        <v>0.36103000000000002</v>
      </c>
      <c r="G44" s="1">
        <v>6.6559999999999994E-2</v>
      </c>
      <c r="H44" s="1">
        <v>0.27339000000000002</v>
      </c>
      <c r="I44" s="1">
        <v>1.1802900000000001</v>
      </c>
      <c r="J44" s="1">
        <v>1.5483</v>
      </c>
    </row>
    <row r="45" spans="3:10" x14ac:dyDescent="0.3">
      <c r="C45" s="1">
        <v>292</v>
      </c>
      <c r="D45" s="1">
        <v>9.9999999999999995E-7</v>
      </c>
      <c r="E45" s="1">
        <v>0.55288999999999999</v>
      </c>
      <c r="F45" s="1">
        <v>1.52776</v>
      </c>
      <c r="G45" s="1">
        <v>0.17279</v>
      </c>
      <c r="H45" s="1">
        <v>6.3479999999999995E-2</v>
      </c>
      <c r="I45" s="1">
        <v>0.98299000000000003</v>
      </c>
      <c r="J45" s="1">
        <v>1.37399</v>
      </c>
    </row>
    <row r="46" spans="3:10" x14ac:dyDescent="0.3">
      <c r="C46" s="1">
        <v>293</v>
      </c>
      <c r="D46" s="1">
        <v>9.9999999999999995E-7</v>
      </c>
      <c r="E46" s="1">
        <v>1.5208200000000001</v>
      </c>
      <c r="F46" s="1">
        <v>1.2621500000000001</v>
      </c>
      <c r="G46" s="1">
        <v>0.42125000000000001</v>
      </c>
      <c r="H46" s="1">
        <v>0.26863999999999999</v>
      </c>
      <c r="I46" s="1">
        <v>1.57724</v>
      </c>
      <c r="J46" s="1">
        <v>0.99997000000000003</v>
      </c>
    </row>
    <row r="47" spans="3:10" x14ac:dyDescent="0.3">
      <c r="C47" s="1">
        <v>294</v>
      </c>
      <c r="D47" s="1">
        <v>1.7899999999999999E-3</v>
      </c>
      <c r="E47" s="1">
        <v>1.45319</v>
      </c>
      <c r="F47" s="1">
        <v>0.50148999999999999</v>
      </c>
      <c r="G47" s="1">
        <v>2.4E-2</v>
      </c>
      <c r="H47" s="1">
        <v>0.42618</v>
      </c>
      <c r="I47" s="1">
        <v>0.53683000000000003</v>
      </c>
      <c r="J47" s="1">
        <v>0.75421000000000005</v>
      </c>
    </row>
    <row r="48" spans="3:10" x14ac:dyDescent="0.3">
      <c r="C48" s="1">
        <v>295</v>
      </c>
      <c r="D48" s="1">
        <v>1.9E-3</v>
      </c>
      <c r="E48" s="1">
        <v>1.0205200000000001</v>
      </c>
      <c r="F48" s="1">
        <v>0.83465999999999996</v>
      </c>
      <c r="G48" s="1">
        <v>0.39205000000000001</v>
      </c>
      <c r="H48" s="1">
        <v>9.5750000000000002E-2</v>
      </c>
      <c r="I48" s="1">
        <v>0.51336000000000004</v>
      </c>
      <c r="J48" s="1">
        <v>1.6472</v>
      </c>
    </row>
    <row r="49" spans="3:10" x14ac:dyDescent="0.3">
      <c r="C49" s="1">
        <v>296</v>
      </c>
      <c r="D49" s="1">
        <v>9.9999999999999995E-7</v>
      </c>
      <c r="E49" s="1">
        <v>1.1117900000000001</v>
      </c>
      <c r="F49" s="1">
        <v>1.51458</v>
      </c>
      <c r="G49" s="1">
        <v>0.47160000000000002</v>
      </c>
      <c r="H49" s="1">
        <v>1.18005</v>
      </c>
      <c r="I49" s="1">
        <v>1.43035</v>
      </c>
      <c r="J49" s="1">
        <v>1.20963</v>
      </c>
    </row>
    <row r="50" spans="3:10" x14ac:dyDescent="0.3">
      <c r="C50" s="1">
        <v>297</v>
      </c>
      <c r="D50" s="1">
        <v>9.9999999999999995E-7</v>
      </c>
      <c r="E50" s="1">
        <v>0.59013000000000004</v>
      </c>
      <c r="F50" s="1">
        <v>0.66168000000000005</v>
      </c>
      <c r="G50" s="1">
        <v>0.41798000000000002</v>
      </c>
      <c r="H50" s="1">
        <v>1.6199999999999999E-2</v>
      </c>
      <c r="I50" s="1">
        <v>1.11344</v>
      </c>
      <c r="J50" s="1">
        <v>0.87673000000000001</v>
      </c>
    </row>
    <row r="51" spans="3:10" x14ac:dyDescent="0.3">
      <c r="C51" s="1">
        <v>298</v>
      </c>
      <c r="D51" s="1">
        <v>9.9999999999999995E-7</v>
      </c>
      <c r="E51" s="1">
        <v>1.25315</v>
      </c>
      <c r="F51" s="1">
        <v>0.85862000000000005</v>
      </c>
      <c r="G51" s="1">
        <v>0.24784999999999999</v>
      </c>
      <c r="H51" s="1">
        <v>0.19647999999999999</v>
      </c>
      <c r="I51" s="1">
        <v>0.64366000000000001</v>
      </c>
      <c r="J51" s="1">
        <v>0.70664000000000005</v>
      </c>
    </row>
    <row r="52" spans="3:10" x14ac:dyDescent="0.3">
      <c r="C52" s="1">
        <v>299</v>
      </c>
      <c r="D52" s="1">
        <v>5.5800000000000001E-4</v>
      </c>
      <c r="E52" s="1">
        <v>0.76934000000000002</v>
      </c>
      <c r="F52" s="1">
        <v>0.68784999999999996</v>
      </c>
      <c r="G52" s="1">
        <v>0.64242999999999995</v>
      </c>
      <c r="H52" s="1">
        <v>0.12912999999999999</v>
      </c>
      <c r="I52" s="1">
        <v>0.62599000000000005</v>
      </c>
      <c r="J52" s="1">
        <v>1.37429</v>
      </c>
    </row>
    <row r="53" spans="3:10" x14ac:dyDescent="0.3">
      <c r="C53" s="1">
        <v>300</v>
      </c>
      <c r="D53" s="1">
        <v>2.2300000000000002E-3</v>
      </c>
      <c r="E53" s="1">
        <v>1.15265</v>
      </c>
      <c r="F53" s="1">
        <v>0.76256000000000002</v>
      </c>
      <c r="G53" s="1">
        <v>0.60924999999999996</v>
      </c>
      <c r="H53" s="1">
        <v>2.861E-2</v>
      </c>
      <c r="I53" s="1">
        <v>1.0621</v>
      </c>
      <c r="J53" s="1">
        <v>1.11412</v>
      </c>
    </row>
    <row r="54" spans="3:10" x14ac:dyDescent="0.3">
      <c r="C54" s="1">
        <v>301</v>
      </c>
      <c r="D54" s="1">
        <v>9.9999999999999995E-7</v>
      </c>
      <c r="E54" s="1">
        <v>1.7764599999999999</v>
      </c>
      <c r="F54" s="1">
        <v>1.2811999999999999</v>
      </c>
      <c r="G54" s="1">
        <v>0.32147999999999999</v>
      </c>
      <c r="H54" s="1">
        <v>1.6478699999999999</v>
      </c>
      <c r="I54" s="1">
        <v>2.5083299999999999</v>
      </c>
      <c r="J54" s="1">
        <v>1.4480299999999999</v>
      </c>
    </row>
    <row r="55" spans="3:10" x14ac:dyDescent="0.3">
      <c r="C55" s="1">
        <v>302</v>
      </c>
      <c r="D55" s="1">
        <v>9.9999999999999995E-7</v>
      </c>
      <c r="E55" s="1">
        <v>1.4878199999999999</v>
      </c>
      <c r="F55" s="1">
        <v>1.44912</v>
      </c>
      <c r="G55" s="1">
        <v>5.8799999999999998E-2</v>
      </c>
      <c r="H55" s="1">
        <v>0.57948999999999995</v>
      </c>
      <c r="I55" s="1">
        <v>0.68471000000000004</v>
      </c>
      <c r="J55" s="1">
        <v>1.6286099999999999</v>
      </c>
    </row>
    <row r="56" spans="3:10" x14ac:dyDescent="0.3">
      <c r="C56" s="1">
        <v>303</v>
      </c>
      <c r="D56" s="1">
        <v>9.9999999999999995E-7</v>
      </c>
      <c r="E56" s="1">
        <v>0.7742</v>
      </c>
      <c r="F56" s="1">
        <v>0.55986999999999998</v>
      </c>
      <c r="G56" s="1">
        <v>1.0766800000000001</v>
      </c>
      <c r="H56" s="1">
        <v>0.16553999999999999</v>
      </c>
      <c r="I56" s="1">
        <v>0.43654999999999999</v>
      </c>
      <c r="J56" s="1">
        <v>0.53778999999999999</v>
      </c>
    </row>
    <row r="57" spans="3:10" x14ac:dyDescent="0.3">
      <c r="C57" s="1">
        <v>304</v>
      </c>
      <c r="D57" s="1">
        <v>9.9999999999999995E-7</v>
      </c>
      <c r="E57" s="1">
        <v>1.4595400000000001</v>
      </c>
      <c r="F57" s="1">
        <v>0.92762999999999995</v>
      </c>
      <c r="G57" s="1">
        <v>0.38275999999999999</v>
      </c>
      <c r="H57" s="1">
        <v>7.1669999999999998E-2</v>
      </c>
      <c r="I57" s="1">
        <v>1.80572</v>
      </c>
      <c r="J57" s="1">
        <v>1.2202200000000001</v>
      </c>
    </row>
    <row r="58" spans="3:10" x14ac:dyDescent="0.3">
      <c r="C58" s="1">
        <v>305</v>
      </c>
      <c r="D58" s="1">
        <v>9.9999999999999995E-7</v>
      </c>
      <c r="E58" s="1">
        <v>2.1463399999999999</v>
      </c>
      <c r="F58" s="1">
        <v>1.9113800000000001</v>
      </c>
      <c r="G58" s="1">
        <v>0.45305000000000001</v>
      </c>
      <c r="H58" s="1">
        <v>0.53415000000000001</v>
      </c>
      <c r="I58" s="1">
        <v>2.7300300000000002</v>
      </c>
      <c r="J58" s="1">
        <v>2.06148</v>
      </c>
    </row>
    <row r="59" spans="3:10" x14ac:dyDescent="0.3">
      <c r="C59" s="1">
        <v>306</v>
      </c>
      <c r="D59" s="1">
        <v>7.7899999999999996E-4</v>
      </c>
      <c r="E59" s="1">
        <v>0.23485</v>
      </c>
      <c r="F59" s="1">
        <v>0.71092</v>
      </c>
      <c r="G59" s="1">
        <v>0.77332000000000001</v>
      </c>
      <c r="H59" s="1">
        <v>9.9379999999999996E-2</v>
      </c>
      <c r="I59" s="1">
        <v>1.1197299999999999</v>
      </c>
      <c r="J59" s="1">
        <v>0.67656000000000005</v>
      </c>
    </row>
    <row r="60" spans="3:10" x14ac:dyDescent="0.3">
      <c r="C60" s="1">
        <v>307</v>
      </c>
      <c r="D60" s="1">
        <v>1.67E-3</v>
      </c>
      <c r="E60" s="1">
        <v>1.9863200000000001</v>
      </c>
      <c r="F60" s="1">
        <v>1.34819</v>
      </c>
      <c r="G60" s="1">
        <v>0.68954000000000004</v>
      </c>
      <c r="H60" s="1">
        <v>0.44447999999999999</v>
      </c>
      <c r="I60" s="1">
        <v>1.7323</v>
      </c>
      <c r="J60" s="1">
        <v>1.6144400000000001</v>
      </c>
    </row>
    <row r="61" spans="3:10" x14ac:dyDescent="0.3">
      <c r="C61" s="1">
        <v>308</v>
      </c>
      <c r="D61" s="1">
        <v>9.9999999999999995E-7</v>
      </c>
      <c r="E61" s="1">
        <v>0.66693000000000002</v>
      </c>
      <c r="F61" s="1">
        <v>1.0141</v>
      </c>
      <c r="G61" s="1">
        <v>0.11262999999999999</v>
      </c>
      <c r="H61" s="1">
        <v>0.34022999999999998</v>
      </c>
      <c r="I61" s="1">
        <v>1.35379</v>
      </c>
      <c r="J61" s="1">
        <v>7.689E-2</v>
      </c>
    </row>
    <row r="62" spans="3:10" x14ac:dyDescent="0.3">
      <c r="C62" s="1">
        <v>309</v>
      </c>
      <c r="D62" s="1">
        <v>9.9999999999999995E-7</v>
      </c>
      <c r="E62" s="1">
        <v>1.9919</v>
      </c>
      <c r="F62" s="1">
        <v>2.3798699999999999</v>
      </c>
      <c r="G62" s="1">
        <v>1.5481199999999999</v>
      </c>
      <c r="H62" s="1">
        <v>1.3377600000000001</v>
      </c>
      <c r="I62" s="1">
        <v>2.32843</v>
      </c>
      <c r="J62" s="1">
        <v>3.0731600000000001</v>
      </c>
    </row>
    <row r="63" spans="3:10" x14ac:dyDescent="0.3">
      <c r="C63" s="1">
        <v>310</v>
      </c>
      <c r="D63" s="1">
        <v>2.2200000000000002E-3</v>
      </c>
      <c r="E63" s="1">
        <v>0.39434000000000002</v>
      </c>
      <c r="F63" s="1">
        <v>1.53661</v>
      </c>
      <c r="G63" s="1">
        <v>0.24718999999999999</v>
      </c>
      <c r="H63" s="1">
        <v>0.37108000000000002</v>
      </c>
      <c r="I63" s="1">
        <v>1.0684400000000001</v>
      </c>
      <c r="J63" s="1">
        <v>0.66691999999999996</v>
      </c>
    </row>
    <row r="64" spans="3:10" x14ac:dyDescent="0.3">
      <c r="C64" s="1">
        <v>311</v>
      </c>
      <c r="D64" s="1">
        <v>9.9999999999999995E-7</v>
      </c>
      <c r="E64" s="1">
        <v>1.36764</v>
      </c>
      <c r="F64" s="1">
        <v>0.63197999999999999</v>
      </c>
      <c r="G64" s="1">
        <v>9.035E-2</v>
      </c>
      <c r="H64" s="1">
        <v>1.1679999999999999E-2</v>
      </c>
      <c r="I64" s="1">
        <v>0.97529999999999994</v>
      </c>
      <c r="J64" s="1">
        <v>1.0498400000000001</v>
      </c>
    </row>
    <row r="65" spans="3:10" x14ac:dyDescent="0.3">
      <c r="C65" s="1">
        <v>312</v>
      </c>
      <c r="D65" s="1">
        <v>9.9999999999999995E-7</v>
      </c>
      <c r="E65" s="1">
        <v>1.91353</v>
      </c>
      <c r="F65" s="1">
        <v>0.89217999999999997</v>
      </c>
      <c r="G65" s="1">
        <v>0.46972000000000003</v>
      </c>
      <c r="H65" s="1">
        <v>0.17815</v>
      </c>
      <c r="I65" s="1">
        <v>0.38700000000000001</v>
      </c>
      <c r="J65" s="1">
        <v>0.34666999999999998</v>
      </c>
    </row>
    <row r="66" spans="3:10" x14ac:dyDescent="0.3">
      <c r="C66" s="1">
        <v>313</v>
      </c>
      <c r="D66" s="1">
        <v>9.9999999999999995E-7</v>
      </c>
      <c r="E66" s="1">
        <v>1.04511</v>
      </c>
      <c r="F66" s="1">
        <v>1.3659399999999999</v>
      </c>
      <c r="G66" s="1">
        <v>0.60209999999999997</v>
      </c>
      <c r="H66" s="1">
        <v>0.62909999999999999</v>
      </c>
      <c r="I66" s="1">
        <v>2.0632899999999998</v>
      </c>
      <c r="J66" s="1">
        <v>0.49981999999999999</v>
      </c>
    </row>
    <row r="67" spans="3:10" x14ac:dyDescent="0.3">
      <c r="C67" s="1">
        <v>314</v>
      </c>
      <c r="D67" s="1">
        <v>6.43E-3</v>
      </c>
      <c r="E67" s="1">
        <v>1.63568</v>
      </c>
      <c r="F67" s="1">
        <v>0.86807000000000001</v>
      </c>
      <c r="G67" s="1">
        <v>0.60648000000000002</v>
      </c>
      <c r="H67" s="1">
        <v>0.86719999999999997</v>
      </c>
      <c r="I67" s="1">
        <v>1.9624600000000001</v>
      </c>
      <c r="J67" s="1">
        <v>1.3174699999999999</v>
      </c>
    </row>
    <row r="68" spans="3:10" x14ac:dyDescent="0.3">
      <c r="C68" s="1">
        <v>315</v>
      </c>
      <c r="D68" s="1">
        <v>2.605E-2</v>
      </c>
      <c r="E68" s="1">
        <v>1.3347500000000001</v>
      </c>
      <c r="F68" s="1">
        <v>0.36479</v>
      </c>
      <c r="G68" s="1">
        <v>0.97116000000000002</v>
      </c>
      <c r="H68" s="1">
        <v>0.81594</v>
      </c>
      <c r="I68" s="1">
        <v>0.60643000000000002</v>
      </c>
      <c r="J68" s="1">
        <v>1.00665</v>
      </c>
    </row>
    <row r="69" spans="3:10" x14ac:dyDescent="0.3">
      <c r="C69" s="1">
        <v>316</v>
      </c>
      <c r="D69" s="1">
        <v>3.968E-2</v>
      </c>
      <c r="E69" s="1">
        <v>1.85991</v>
      </c>
      <c r="F69" s="1">
        <v>0.72824999999999995</v>
      </c>
      <c r="G69" s="1">
        <v>0.28915000000000002</v>
      </c>
      <c r="H69" s="1">
        <v>0.39577000000000001</v>
      </c>
      <c r="I69" s="1">
        <v>1.01</v>
      </c>
      <c r="J69" s="1">
        <v>1.7756400000000001</v>
      </c>
    </row>
    <row r="70" spans="3:10" x14ac:dyDescent="0.3">
      <c r="C70" s="1">
        <v>317</v>
      </c>
      <c r="D70" s="1">
        <v>4.7289999999999999E-2</v>
      </c>
      <c r="E70" s="1">
        <v>1.8434200000000001</v>
      </c>
      <c r="F70" s="1">
        <v>1.22065</v>
      </c>
      <c r="G70" s="1">
        <v>0.97240000000000004</v>
      </c>
      <c r="H70" s="1">
        <v>0.69571000000000005</v>
      </c>
      <c r="I70" s="1">
        <v>1.80637</v>
      </c>
      <c r="J70" s="1">
        <v>1.65757</v>
      </c>
    </row>
    <row r="71" spans="3:10" x14ac:dyDescent="0.3">
      <c r="C71" s="1">
        <v>318</v>
      </c>
      <c r="D71" s="1">
        <v>0.10066</v>
      </c>
      <c r="E71" s="1">
        <v>1.7088300000000001</v>
      </c>
      <c r="F71" s="1">
        <v>0.85087000000000002</v>
      </c>
      <c r="G71" s="1">
        <v>0.45674999999999999</v>
      </c>
      <c r="H71" s="1">
        <v>0.61009000000000002</v>
      </c>
      <c r="I71" s="1">
        <v>1.35775</v>
      </c>
      <c r="J71" s="1">
        <v>1.50282</v>
      </c>
    </row>
    <row r="72" spans="3:10" x14ac:dyDescent="0.3">
      <c r="C72" s="1">
        <v>319</v>
      </c>
      <c r="D72" s="1">
        <v>0.18498000000000001</v>
      </c>
      <c r="E72" s="1">
        <v>0.58806999999999998</v>
      </c>
      <c r="F72" s="1">
        <v>0.25087999999999999</v>
      </c>
      <c r="G72" s="1">
        <v>0.36808999999999997</v>
      </c>
      <c r="H72" s="1">
        <v>0.62429000000000001</v>
      </c>
      <c r="I72" s="1">
        <v>0.70015000000000005</v>
      </c>
      <c r="J72" s="1">
        <v>0.58492</v>
      </c>
    </row>
    <row r="73" spans="3:10" x14ac:dyDescent="0.3">
      <c r="C73" s="1">
        <v>320</v>
      </c>
      <c r="D73" s="1">
        <v>0.13547999999999999</v>
      </c>
      <c r="E73" s="1">
        <v>0.42781999999999998</v>
      </c>
      <c r="F73" s="1">
        <v>1.1350100000000001</v>
      </c>
      <c r="G73" s="1">
        <v>0.45478000000000002</v>
      </c>
      <c r="H73" s="1">
        <v>3.1109999999999999E-2</v>
      </c>
      <c r="I73" s="1">
        <v>0.12556</v>
      </c>
      <c r="J73" s="1">
        <v>2.2523900000000001</v>
      </c>
    </row>
    <row r="74" spans="3:10" x14ac:dyDescent="0.3">
      <c r="C74" s="1">
        <v>321</v>
      </c>
      <c r="D74" s="1">
        <v>4.3959999999999999E-2</v>
      </c>
      <c r="E74" s="1">
        <v>0.17785000000000001</v>
      </c>
      <c r="F74" s="1">
        <v>0.57142999999999999</v>
      </c>
      <c r="G74" s="1">
        <v>0.11550000000000001</v>
      </c>
      <c r="H74" s="1">
        <v>1.15188</v>
      </c>
      <c r="I74" s="1">
        <v>1.8378300000000001</v>
      </c>
      <c r="J74" s="1">
        <v>1.20478</v>
      </c>
    </row>
    <row r="75" spans="3:10" x14ac:dyDescent="0.3">
      <c r="C75" s="1">
        <v>322</v>
      </c>
      <c r="D75" s="1">
        <v>0.38979000000000003</v>
      </c>
      <c r="E75" s="1">
        <v>6.8339999999999998E-2</v>
      </c>
      <c r="F75" s="1">
        <v>0.93688000000000005</v>
      </c>
      <c r="G75" s="1">
        <v>0.59172000000000002</v>
      </c>
      <c r="H75" s="1">
        <v>0.67467999999999995</v>
      </c>
      <c r="I75" s="1">
        <v>8.7459999999999996E-2</v>
      </c>
      <c r="J75" s="1">
        <v>1.20058</v>
      </c>
    </row>
    <row r="76" spans="3:10" x14ac:dyDescent="0.3">
      <c r="C76" s="1">
        <v>323</v>
      </c>
      <c r="D76" s="1">
        <v>0.61473</v>
      </c>
      <c r="E76" s="1">
        <v>0.84465000000000001</v>
      </c>
      <c r="F76" s="1">
        <v>0.80247000000000002</v>
      </c>
      <c r="G76" s="1">
        <v>0.36480000000000001</v>
      </c>
      <c r="H76" s="1">
        <v>1.45966</v>
      </c>
      <c r="I76" s="1">
        <v>0.76798</v>
      </c>
      <c r="J76" s="1">
        <v>0.77729000000000004</v>
      </c>
    </row>
    <row r="77" spans="3:10" x14ac:dyDescent="0.3">
      <c r="C77" s="1">
        <v>324</v>
      </c>
      <c r="D77" s="1">
        <v>3.2899999999999997E-4</v>
      </c>
      <c r="E77" s="1">
        <v>0.43029000000000001</v>
      </c>
      <c r="F77" s="1">
        <v>1.0801400000000001</v>
      </c>
      <c r="G77" s="1">
        <v>2.7949999999999999E-2</v>
      </c>
      <c r="H77" s="1">
        <v>0.72038000000000002</v>
      </c>
      <c r="I77" s="1">
        <v>1.1759999999999999</v>
      </c>
      <c r="J77" s="1">
        <v>0.16034999999999999</v>
      </c>
    </row>
    <row r="78" spans="3:10" x14ac:dyDescent="0.3">
      <c r="C78" s="1">
        <v>325</v>
      </c>
      <c r="D78" s="1">
        <v>1.525E-2</v>
      </c>
      <c r="E78" s="1">
        <v>1.36995</v>
      </c>
      <c r="F78" s="1">
        <v>1.3604799999999999</v>
      </c>
      <c r="G78" s="1">
        <v>7.2260000000000005E-2</v>
      </c>
      <c r="H78" s="1">
        <v>0.83372000000000002</v>
      </c>
      <c r="I78" s="1">
        <v>5.228E-2</v>
      </c>
      <c r="J78" s="1">
        <v>0.90473000000000003</v>
      </c>
    </row>
    <row r="79" spans="3:10" x14ac:dyDescent="0.3">
      <c r="C79" s="1">
        <v>326</v>
      </c>
      <c r="D79" s="1">
        <v>0.16052</v>
      </c>
      <c r="E79" s="1">
        <v>1.17235</v>
      </c>
      <c r="F79" s="1">
        <v>1.93279</v>
      </c>
      <c r="G79" s="1">
        <v>0.34140999999999999</v>
      </c>
      <c r="H79" s="1">
        <v>0.54984999999999995</v>
      </c>
      <c r="I79" s="1">
        <v>1.498E-2</v>
      </c>
      <c r="J79" s="1">
        <v>0.38790000000000002</v>
      </c>
    </row>
    <row r="80" spans="3:10" x14ac:dyDescent="0.3">
      <c r="C80" s="1">
        <v>327</v>
      </c>
      <c r="D80" s="1">
        <v>1.3383400000000001</v>
      </c>
      <c r="E80" s="1">
        <v>2.0732499999999998</v>
      </c>
      <c r="F80" s="1">
        <v>2.4737200000000001</v>
      </c>
      <c r="G80" s="1">
        <v>0.42666999999999999</v>
      </c>
      <c r="H80" s="1">
        <v>0.60219</v>
      </c>
      <c r="I80" s="1">
        <v>1.5647800000000001</v>
      </c>
      <c r="J80" s="1">
        <v>0.64395000000000002</v>
      </c>
    </row>
    <row r="81" spans="3:10" x14ac:dyDescent="0.3">
      <c r="C81" s="1">
        <v>328</v>
      </c>
      <c r="D81" s="1">
        <v>3.00528</v>
      </c>
      <c r="E81" s="1">
        <v>1.63097</v>
      </c>
      <c r="F81" s="1">
        <v>1.6457599999999999</v>
      </c>
      <c r="G81" s="1">
        <v>1.6735599999999999</v>
      </c>
      <c r="H81" s="1">
        <v>0.48757</v>
      </c>
      <c r="I81" s="1">
        <v>0.34910000000000002</v>
      </c>
      <c r="J81" s="1">
        <v>0.31696000000000002</v>
      </c>
    </row>
    <row r="82" spans="3:10" x14ac:dyDescent="0.3">
      <c r="C82" s="1">
        <v>329</v>
      </c>
      <c r="D82" s="1">
        <v>2.9638800000000001</v>
      </c>
      <c r="E82" s="1">
        <v>2.0829900000000001</v>
      </c>
      <c r="F82" s="1">
        <v>2.4188200000000002</v>
      </c>
      <c r="G82" s="1">
        <v>0.90400999999999998</v>
      </c>
      <c r="H82" s="1">
        <v>0.86556999999999995</v>
      </c>
      <c r="I82" s="1">
        <v>1.135</v>
      </c>
      <c r="J82" s="1">
        <v>1.4245699999999999</v>
      </c>
    </row>
    <row r="83" spans="3:10" x14ac:dyDescent="0.3">
      <c r="C83" s="1">
        <v>330</v>
      </c>
      <c r="D83" s="1">
        <v>1.71875</v>
      </c>
      <c r="E83" s="1">
        <v>1.0278099999999999</v>
      </c>
      <c r="F83" s="1">
        <v>2.0534699999999999</v>
      </c>
      <c r="G83" s="1">
        <v>0.28183999999999998</v>
      </c>
      <c r="H83" s="1">
        <v>0.56957000000000002</v>
      </c>
      <c r="I83" s="1">
        <v>0.94493000000000005</v>
      </c>
      <c r="J83" s="1">
        <v>1.4774499999999999</v>
      </c>
    </row>
    <row r="84" spans="3:10" x14ac:dyDescent="0.3">
      <c r="C84" s="1">
        <v>331</v>
      </c>
      <c r="D84" s="1">
        <v>1.00634</v>
      </c>
      <c r="E84" s="1">
        <v>1.61975</v>
      </c>
      <c r="F84" s="1">
        <v>1.5326900000000001</v>
      </c>
      <c r="G84" s="1">
        <v>0.50978000000000001</v>
      </c>
      <c r="H84" s="1">
        <v>0.21487999999999999</v>
      </c>
      <c r="I84" s="1">
        <v>0.77824000000000004</v>
      </c>
      <c r="J84" s="1">
        <v>1.5852299999999999</v>
      </c>
    </row>
    <row r="85" spans="3:10" x14ac:dyDescent="0.3">
      <c r="C85" s="1">
        <v>332</v>
      </c>
      <c r="D85" s="1">
        <v>0.79391</v>
      </c>
      <c r="E85" s="1">
        <v>0.88273000000000001</v>
      </c>
      <c r="F85" s="1">
        <v>1.47078</v>
      </c>
      <c r="G85" s="1">
        <v>0.37731999999999999</v>
      </c>
      <c r="H85" s="1">
        <v>3.7819999999999999E-2</v>
      </c>
      <c r="I85" s="1">
        <v>1.4351499999999999</v>
      </c>
      <c r="J85" s="1">
        <v>1.9422699999999999</v>
      </c>
    </row>
    <row r="86" spans="3:10" x14ac:dyDescent="0.3">
      <c r="C86" s="1">
        <v>333</v>
      </c>
      <c r="D86" s="1">
        <v>1.18988</v>
      </c>
      <c r="E86" s="1">
        <v>1.3781000000000001</v>
      </c>
      <c r="F86" s="1">
        <v>1.02708</v>
      </c>
      <c r="G86" s="1">
        <v>0.37034</v>
      </c>
      <c r="H86" s="1">
        <v>0.21945000000000001</v>
      </c>
      <c r="I86" s="1">
        <v>0.95574999999999999</v>
      </c>
      <c r="J86" s="1">
        <v>2.1065</v>
      </c>
    </row>
    <row r="87" spans="3:10" x14ac:dyDescent="0.3">
      <c r="C87" s="1">
        <v>334</v>
      </c>
      <c r="D87" s="1">
        <v>1.6749099999999999</v>
      </c>
      <c r="E87" s="1">
        <v>1.59552</v>
      </c>
      <c r="F87" s="1">
        <v>0.83228999999999997</v>
      </c>
      <c r="G87" s="1">
        <v>0.54983000000000004</v>
      </c>
      <c r="H87" s="1">
        <v>0.18173</v>
      </c>
      <c r="I87" s="1">
        <v>1.4199900000000001</v>
      </c>
      <c r="J87" s="1">
        <v>2.4411</v>
      </c>
    </row>
    <row r="88" spans="3:10" x14ac:dyDescent="0.3">
      <c r="C88" s="1">
        <v>335</v>
      </c>
      <c r="D88" s="1">
        <v>1.1983299999999999</v>
      </c>
      <c r="E88" s="1">
        <v>1.14279</v>
      </c>
      <c r="F88" s="1">
        <v>0.66410999999999998</v>
      </c>
      <c r="G88" s="1">
        <v>0.66452</v>
      </c>
      <c r="H88" s="1">
        <v>9.7189999999999999E-2</v>
      </c>
      <c r="I88" s="1">
        <v>0.51632</v>
      </c>
      <c r="J88" s="1">
        <v>2.6292599999999999</v>
      </c>
    </row>
    <row r="89" spans="3:10" x14ac:dyDescent="0.3">
      <c r="C89" s="1">
        <v>336</v>
      </c>
      <c r="D89" s="1">
        <v>0.35410000000000003</v>
      </c>
      <c r="E89" s="1">
        <v>0.17537</v>
      </c>
      <c r="F89" s="1">
        <v>8.0689999999999998E-2</v>
      </c>
      <c r="G89" s="1">
        <v>0.36131000000000002</v>
      </c>
      <c r="H89" s="1">
        <v>0.34825</v>
      </c>
      <c r="I89" s="1">
        <v>0.49740000000000001</v>
      </c>
      <c r="J89" s="1">
        <v>2.2500300000000002</v>
      </c>
    </row>
    <row r="90" spans="3:10" x14ac:dyDescent="0.3">
      <c r="C90" s="1">
        <v>337</v>
      </c>
      <c r="D90" s="1">
        <v>1.553E-2</v>
      </c>
      <c r="E90" s="1">
        <v>0.56772999999999996</v>
      </c>
      <c r="F90" s="1">
        <v>0.34045999999999998</v>
      </c>
      <c r="G90" s="1">
        <v>0.46471000000000001</v>
      </c>
      <c r="H90" s="1">
        <v>0.91163000000000005</v>
      </c>
      <c r="I90" s="1">
        <v>6.1710000000000001E-2</v>
      </c>
      <c r="J90" s="1">
        <v>2.9789300000000001</v>
      </c>
    </row>
    <row r="91" spans="3:10" x14ac:dyDescent="0.3">
      <c r="C91" s="1">
        <v>338</v>
      </c>
      <c r="D91" s="1">
        <v>1.3990000000000001E-2</v>
      </c>
      <c r="E91" s="1">
        <v>0.71448</v>
      </c>
      <c r="F91" s="1">
        <v>0.94923000000000002</v>
      </c>
      <c r="G91" s="1">
        <v>0.58321999999999996</v>
      </c>
      <c r="H91" s="1">
        <v>1.47098</v>
      </c>
      <c r="I91" s="1">
        <v>1.1076900000000001</v>
      </c>
      <c r="J91" s="1">
        <v>2.8328799999999998</v>
      </c>
    </row>
    <row r="92" spans="3:10" x14ac:dyDescent="0.3">
      <c r="C92" s="1">
        <v>339</v>
      </c>
      <c r="D92" s="1">
        <v>1.213E-2</v>
      </c>
      <c r="E92" s="1">
        <v>0.50329999999999997</v>
      </c>
      <c r="F92" s="1">
        <v>0.25546999999999997</v>
      </c>
      <c r="G92" s="1">
        <v>0.16055</v>
      </c>
      <c r="H92" s="1">
        <v>1.12947</v>
      </c>
      <c r="I92" s="1">
        <v>0.75627</v>
      </c>
      <c r="J92" s="1">
        <v>2.5113400000000001</v>
      </c>
    </row>
    <row r="93" spans="3:10" x14ac:dyDescent="0.3">
      <c r="C93" s="1">
        <v>340</v>
      </c>
      <c r="D93" s="1">
        <v>8.9719999999999994E-2</v>
      </c>
      <c r="E93" s="1">
        <v>1.1116600000000001</v>
      </c>
      <c r="F93" s="1">
        <v>0.43889</v>
      </c>
      <c r="G93" s="1">
        <v>0.57367000000000001</v>
      </c>
      <c r="H93" s="1">
        <v>1.11354</v>
      </c>
      <c r="I93" s="1">
        <v>0.31741000000000003</v>
      </c>
      <c r="J93" s="1">
        <v>3.3327900000000001</v>
      </c>
    </row>
    <row r="94" spans="3:10" x14ac:dyDescent="0.3">
      <c r="C94" s="1">
        <v>341</v>
      </c>
      <c r="D94" s="1">
        <v>0.18608</v>
      </c>
      <c r="E94" s="1">
        <v>1.1368199999999999</v>
      </c>
      <c r="F94" s="1">
        <v>0.96084999999999998</v>
      </c>
      <c r="G94" s="1">
        <v>0.45169999999999999</v>
      </c>
      <c r="H94" s="1">
        <v>0.86629999999999996</v>
      </c>
      <c r="I94" s="1">
        <v>0.72097999999999995</v>
      </c>
      <c r="J94" s="1">
        <v>4.62242</v>
      </c>
    </row>
    <row r="95" spans="3:10" x14ac:dyDescent="0.3">
      <c r="C95" s="1">
        <v>342</v>
      </c>
      <c r="D95" s="1">
        <v>0.18254999999999999</v>
      </c>
      <c r="E95" s="1">
        <v>2.42706</v>
      </c>
      <c r="F95" s="1">
        <v>1.7975300000000001</v>
      </c>
      <c r="G95" s="1">
        <v>0.30619000000000002</v>
      </c>
      <c r="H95" s="1">
        <v>1.72292</v>
      </c>
      <c r="I95" s="1">
        <v>1.7977000000000001</v>
      </c>
      <c r="J95" s="1">
        <v>4.7153400000000003</v>
      </c>
    </row>
    <row r="96" spans="3:10" x14ac:dyDescent="0.3">
      <c r="C96" s="1">
        <v>343</v>
      </c>
      <c r="D96" s="1">
        <v>0.22600999999999999</v>
      </c>
      <c r="E96" s="1">
        <v>1.58534</v>
      </c>
      <c r="F96" s="1">
        <v>1.56864</v>
      </c>
      <c r="G96" s="1">
        <v>0.45983000000000002</v>
      </c>
      <c r="H96" s="1">
        <v>1.52745</v>
      </c>
      <c r="I96" s="1">
        <v>2.0552100000000002</v>
      </c>
      <c r="J96" s="1">
        <v>5.6850300000000002</v>
      </c>
    </row>
    <row r="97" spans="3:10" x14ac:dyDescent="0.3">
      <c r="C97" s="1">
        <v>344</v>
      </c>
      <c r="D97" s="1">
        <v>0.67313999999999996</v>
      </c>
      <c r="E97" s="1">
        <v>1.14669</v>
      </c>
      <c r="F97" s="1">
        <v>1.0365500000000001</v>
      </c>
      <c r="G97" s="1">
        <v>4.8300000000000001E-3</v>
      </c>
      <c r="H97" s="1">
        <v>1.33327</v>
      </c>
      <c r="I97" s="1">
        <v>0.67371000000000003</v>
      </c>
      <c r="J97" s="1">
        <v>5.7674399999999997</v>
      </c>
    </row>
    <row r="98" spans="3:10" x14ac:dyDescent="0.3">
      <c r="C98" s="1">
        <v>345</v>
      </c>
      <c r="D98" s="1">
        <v>1.2639100000000001</v>
      </c>
      <c r="E98" s="1">
        <v>1.1486400000000001</v>
      </c>
      <c r="F98" s="1">
        <v>1.1457299999999999</v>
      </c>
      <c r="G98" s="1">
        <v>0.16123999999999999</v>
      </c>
      <c r="H98" s="1">
        <v>1.5560499999999999</v>
      </c>
      <c r="I98" s="1">
        <v>1.4878800000000001</v>
      </c>
      <c r="J98" s="1">
        <v>6.9170999999999996</v>
      </c>
    </row>
    <row r="99" spans="3:10" x14ac:dyDescent="0.3">
      <c r="C99" s="1">
        <v>346</v>
      </c>
      <c r="D99" s="1">
        <v>1.2502800000000001</v>
      </c>
      <c r="E99" s="1">
        <v>0.70016</v>
      </c>
      <c r="F99" s="1">
        <v>1.2386999999999999</v>
      </c>
      <c r="G99" s="1">
        <v>2.5090000000000001E-2</v>
      </c>
      <c r="H99" s="1">
        <v>2.0085500000000001</v>
      </c>
      <c r="I99" s="1">
        <v>1.42357</v>
      </c>
      <c r="J99" s="1">
        <v>7.3528000000000002</v>
      </c>
    </row>
    <row r="100" spans="3:10" x14ac:dyDescent="0.3">
      <c r="C100" s="1">
        <v>347</v>
      </c>
      <c r="D100" s="1">
        <v>0.62158999999999998</v>
      </c>
      <c r="E100" s="1">
        <v>1.3360700000000001</v>
      </c>
      <c r="F100" s="1">
        <v>0.91571999999999998</v>
      </c>
      <c r="G100" s="1">
        <v>0.93035999999999996</v>
      </c>
      <c r="H100" s="1">
        <v>2.2298499999999999</v>
      </c>
      <c r="I100" s="1">
        <v>1.5039100000000001</v>
      </c>
      <c r="J100" s="1">
        <v>7.9379099999999996</v>
      </c>
    </row>
    <row r="101" spans="3:10" x14ac:dyDescent="0.3">
      <c r="C101" s="1">
        <v>348</v>
      </c>
      <c r="D101" s="1">
        <v>0.27575</v>
      </c>
      <c r="E101" s="1">
        <v>1.0412699999999999</v>
      </c>
      <c r="F101" s="1">
        <v>0.83996999999999999</v>
      </c>
      <c r="G101" s="1">
        <v>0.85204999999999997</v>
      </c>
      <c r="H101" s="1">
        <v>2.9601099999999998</v>
      </c>
      <c r="I101" s="1">
        <v>1.1496200000000001</v>
      </c>
      <c r="J101" s="1">
        <v>7.6694199999999997</v>
      </c>
    </row>
    <row r="102" spans="3:10" x14ac:dyDescent="0.3">
      <c r="C102" s="1">
        <v>349</v>
      </c>
      <c r="D102" s="1">
        <v>0.35407</v>
      </c>
      <c r="E102" s="1">
        <v>0.39863999999999999</v>
      </c>
      <c r="F102" s="1">
        <v>0.64959999999999996</v>
      </c>
      <c r="G102" s="1">
        <v>0.66613999999999995</v>
      </c>
      <c r="H102" s="1">
        <v>2.7204799999999998</v>
      </c>
      <c r="I102" s="1">
        <v>1.2762899999999999</v>
      </c>
      <c r="J102" s="1">
        <v>7.0291399999999999</v>
      </c>
    </row>
    <row r="103" spans="3:10" x14ac:dyDescent="0.3">
      <c r="C103" s="1">
        <v>350</v>
      </c>
      <c r="D103" s="1">
        <v>0.32856999999999997</v>
      </c>
      <c r="E103" s="1">
        <v>1.8793899999999999</v>
      </c>
      <c r="F103" s="1">
        <v>1.42127</v>
      </c>
      <c r="G103" s="1">
        <v>2.03912</v>
      </c>
      <c r="H103" s="1">
        <v>3.51294</v>
      </c>
      <c r="I103" s="1">
        <v>1.92418</v>
      </c>
      <c r="J103" s="1">
        <v>7.0962899999999998</v>
      </c>
    </row>
    <row r="104" spans="3:10" x14ac:dyDescent="0.3">
      <c r="C104" s="1">
        <v>351</v>
      </c>
      <c r="D104" s="1">
        <v>0.24639</v>
      </c>
      <c r="E104" s="1">
        <v>1.3851</v>
      </c>
      <c r="F104" s="1">
        <v>1.68161</v>
      </c>
      <c r="G104" s="1">
        <v>1.72235</v>
      </c>
      <c r="H104" s="1">
        <v>3.6238199999999998</v>
      </c>
      <c r="I104" s="1">
        <v>1.4844599999999999</v>
      </c>
      <c r="J104" s="1">
        <v>5.7042400000000004</v>
      </c>
    </row>
    <row r="105" spans="3:10" x14ac:dyDescent="0.3">
      <c r="C105" s="1">
        <v>352</v>
      </c>
      <c r="D105" s="1">
        <v>0.36753999999999998</v>
      </c>
      <c r="E105" s="1">
        <v>1.7637</v>
      </c>
      <c r="F105" s="1">
        <v>2.1625399999999999</v>
      </c>
      <c r="G105" s="1">
        <v>1.7970999999999999</v>
      </c>
      <c r="H105" s="1">
        <v>3.9988899999999998</v>
      </c>
      <c r="I105" s="1">
        <v>0.25230000000000002</v>
      </c>
      <c r="J105" s="1">
        <v>4.3163299999999998</v>
      </c>
    </row>
    <row r="106" spans="3:10" x14ac:dyDescent="0.3">
      <c r="C106" s="1">
        <v>353</v>
      </c>
      <c r="D106" s="1">
        <v>1.1203099999999999</v>
      </c>
      <c r="E106" s="1">
        <v>3.2664</v>
      </c>
      <c r="F106" s="1">
        <v>2.8966699999999999</v>
      </c>
      <c r="G106" s="1">
        <v>2.3704200000000002</v>
      </c>
      <c r="H106" s="1">
        <v>4.98231</v>
      </c>
      <c r="I106" s="1">
        <v>1.50169</v>
      </c>
      <c r="J106" s="1">
        <v>3.36435</v>
      </c>
    </row>
    <row r="107" spans="3:10" x14ac:dyDescent="0.3">
      <c r="C107" s="1">
        <v>354</v>
      </c>
      <c r="D107" s="1">
        <v>2.2294299999999998</v>
      </c>
      <c r="E107" s="1">
        <v>3.25712</v>
      </c>
      <c r="F107" s="1">
        <v>3.3874200000000001</v>
      </c>
      <c r="G107" s="1">
        <v>2.53952</v>
      </c>
      <c r="H107" s="1">
        <v>4.7870100000000004</v>
      </c>
      <c r="I107" s="1">
        <v>0.89287000000000005</v>
      </c>
      <c r="J107" s="1">
        <v>2.16804</v>
      </c>
    </row>
    <row r="108" spans="3:10" x14ac:dyDescent="0.3">
      <c r="C108" s="1">
        <v>355</v>
      </c>
      <c r="D108" s="1">
        <v>2.9890599999999998</v>
      </c>
      <c r="E108" s="1">
        <v>2.7122799999999998</v>
      </c>
      <c r="F108" s="1">
        <v>3.1273499999999999</v>
      </c>
      <c r="G108" s="1">
        <v>1.91046</v>
      </c>
      <c r="H108" s="1">
        <v>4.6201299999999996</v>
      </c>
      <c r="I108" s="1">
        <v>0.33506999999999998</v>
      </c>
      <c r="J108" s="1">
        <v>1.1246799999999999</v>
      </c>
    </row>
    <row r="109" spans="3:10" x14ac:dyDescent="0.3">
      <c r="C109" s="1">
        <v>356</v>
      </c>
      <c r="D109" s="1">
        <v>3.58148</v>
      </c>
      <c r="E109" s="1">
        <v>3.1236100000000002</v>
      </c>
      <c r="F109" s="1">
        <v>3.3803800000000002</v>
      </c>
      <c r="G109" s="1">
        <v>1.67438</v>
      </c>
      <c r="H109" s="1">
        <v>3.7903799999999999</v>
      </c>
      <c r="I109" s="1">
        <v>0.53754000000000002</v>
      </c>
      <c r="J109" s="1">
        <v>0.29418</v>
      </c>
    </row>
    <row r="110" spans="3:10" x14ac:dyDescent="0.3">
      <c r="C110" s="1">
        <v>357</v>
      </c>
      <c r="D110" s="1">
        <v>3.8174899999999998</v>
      </c>
      <c r="E110" s="1">
        <v>2.7888999999999999</v>
      </c>
      <c r="F110" s="1">
        <v>3.6151499999999999</v>
      </c>
      <c r="G110" s="1">
        <v>1.4321699999999999</v>
      </c>
      <c r="H110" s="1">
        <v>2.9052699999999998</v>
      </c>
      <c r="I110" s="1">
        <v>0.32485999999999998</v>
      </c>
      <c r="J110" s="1">
        <v>5.6730000000000003E-2</v>
      </c>
    </row>
    <row r="111" spans="3:10" x14ac:dyDescent="0.3">
      <c r="C111" s="1">
        <v>358</v>
      </c>
      <c r="D111" s="1">
        <v>2.9685199999999998</v>
      </c>
      <c r="E111" s="1">
        <v>3.52759</v>
      </c>
      <c r="F111" s="1">
        <v>4.1569399999999996</v>
      </c>
      <c r="G111" s="1">
        <v>0.54920000000000002</v>
      </c>
      <c r="H111" s="1">
        <v>2.0194299999999998</v>
      </c>
      <c r="I111" s="1">
        <v>0.63178000000000001</v>
      </c>
      <c r="J111" s="1">
        <v>0.18762999999999999</v>
      </c>
    </row>
    <row r="112" spans="3:10" x14ac:dyDescent="0.3">
      <c r="C112" s="1">
        <v>359</v>
      </c>
      <c r="D112" s="1">
        <v>3.4370699999999998</v>
      </c>
      <c r="E112" s="1">
        <v>3.62764</v>
      </c>
      <c r="F112" s="1">
        <v>4.1111599999999999</v>
      </c>
      <c r="G112" s="1">
        <v>0.50948000000000004</v>
      </c>
      <c r="H112" s="1">
        <v>1.41025</v>
      </c>
      <c r="I112" s="1">
        <v>0.50434000000000001</v>
      </c>
      <c r="J112" s="1">
        <v>0.39778000000000002</v>
      </c>
    </row>
    <row r="113" spans="3:10" x14ac:dyDescent="0.3">
      <c r="C113" s="1">
        <v>360</v>
      </c>
      <c r="D113" s="1">
        <v>5.9108599999999996</v>
      </c>
      <c r="E113" s="1">
        <v>3.2662300000000002</v>
      </c>
      <c r="F113" s="1">
        <v>3.9707300000000001</v>
      </c>
      <c r="G113" s="1">
        <v>0.1178</v>
      </c>
      <c r="H113" s="1">
        <v>0.80894999999999995</v>
      </c>
      <c r="I113" s="1">
        <v>9.8129999999999995E-2</v>
      </c>
      <c r="J113" s="1">
        <v>0.13020999999999999</v>
      </c>
    </row>
    <row r="114" spans="3:10" x14ac:dyDescent="0.3">
      <c r="C114" s="1">
        <v>361</v>
      </c>
      <c r="D114" s="1">
        <v>6.5762999999999998</v>
      </c>
      <c r="E114" s="1">
        <v>2.5333899999999998</v>
      </c>
      <c r="F114" s="1">
        <v>3.2647599999999999</v>
      </c>
      <c r="G114" s="1">
        <v>0.22835</v>
      </c>
      <c r="H114" s="1">
        <v>0.43364999999999998</v>
      </c>
      <c r="I114" s="1">
        <v>0.34133999999999998</v>
      </c>
      <c r="J114" s="1">
        <v>0.47137000000000001</v>
      </c>
    </row>
    <row r="115" spans="3:10" x14ac:dyDescent="0.3">
      <c r="C115" s="1">
        <v>362</v>
      </c>
      <c r="D115" s="1">
        <v>4.86036</v>
      </c>
      <c r="E115" s="1">
        <v>2.5656500000000002</v>
      </c>
      <c r="F115" s="1">
        <v>2.7698399999999999</v>
      </c>
      <c r="G115" s="1">
        <v>0.12157</v>
      </c>
      <c r="H115" s="1">
        <v>8.6459999999999995E-2</v>
      </c>
      <c r="I115" s="1">
        <v>1.08979</v>
      </c>
      <c r="J115" s="1">
        <v>0.75966999999999996</v>
      </c>
    </row>
    <row r="116" spans="3:10" x14ac:dyDescent="0.3">
      <c r="C116" s="1">
        <v>363</v>
      </c>
      <c r="D116" s="1">
        <v>3.1740400000000002</v>
      </c>
      <c r="E116" s="1">
        <v>1.42258</v>
      </c>
      <c r="F116" s="1">
        <v>1.7541100000000001</v>
      </c>
      <c r="G116" s="1">
        <v>0.27116000000000001</v>
      </c>
      <c r="H116" s="1">
        <v>0.13114999999999999</v>
      </c>
      <c r="I116" s="1">
        <v>0.37290000000000001</v>
      </c>
      <c r="J116" s="1">
        <v>1.3622000000000001</v>
      </c>
    </row>
    <row r="117" spans="3:10" x14ac:dyDescent="0.3">
      <c r="C117" s="1">
        <v>364</v>
      </c>
      <c r="D117" s="1">
        <v>2.2922400000000001</v>
      </c>
      <c r="E117" s="1">
        <v>1.3264499999999999</v>
      </c>
      <c r="F117" s="1">
        <v>1.51471</v>
      </c>
      <c r="G117" s="1">
        <v>0.1158</v>
      </c>
      <c r="H117" s="1">
        <v>2.9420000000000002E-2</v>
      </c>
      <c r="I117" s="1">
        <v>0.77571999999999997</v>
      </c>
      <c r="J117" s="1">
        <v>2.5255399999999999</v>
      </c>
    </row>
    <row r="118" spans="3:10" x14ac:dyDescent="0.3">
      <c r="C118" s="1">
        <v>365</v>
      </c>
      <c r="D118" s="1">
        <v>1.7158899999999999</v>
      </c>
      <c r="E118" s="1">
        <v>0.59487999999999996</v>
      </c>
      <c r="F118" s="1">
        <v>0.51900000000000002</v>
      </c>
      <c r="G118" s="1">
        <v>0.45045000000000002</v>
      </c>
      <c r="H118" s="1">
        <v>0.18589</v>
      </c>
      <c r="I118" s="1">
        <v>0.44856000000000001</v>
      </c>
      <c r="J118" s="1">
        <v>3.0896499999999998</v>
      </c>
    </row>
    <row r="119" spans="3:10" x14ac:dyDescent="0.3">
      <c r="C119" s="1">
        <v>366</v>
      </c>
      <c r="D119" s="1">
        <v>1.0677000000000001</v>
      </c>
      <c r="E119" s="1">
        <v>0.72101000000000004</v>
      </c>
      <c r="F119" s="1">
        <v>0.48109000000000002</v>
      </c>
      <c r="G119" s="1">
        <v>0.23905999999999999</v>
      </c>
      <c r="H119" s="1">
        <v>0.12525</v>
      </c>
      <c r="I119" s="1">
        <v>0.99051999999999996</v>
      </c>
      <c r="J119" s="1">
        <v>4.1916700000000002</v>
      </c>
    </row>
    <row r="120" spans="3:10" x14ac:dyDescent="0.3">
      <c r="C120" s="1">
        <v>367</v>
      </c>
      <c r="D120" s="1">
        <v>0.33810000000000001</v>
      </c>
      <c r="E120" s="1">
        <v>0.10637000000000001</v>
      </c>
      <c r="F120" s="1">
        <v>0.15121999999999999</v>
      </c>
      <c r="G120" s="1">
        <v>8.3280000000000007E-2</v>
      </c>
      <c r="H120" s="1">
        <v>0.10548</v>
      </c>
      <c r="I120" s="1">
        <v>0.92200000000000004</v>
      </c>
      <c r="J120" s="1">
        <v>4.9413099999999996</v>
      </c>
    </row>
    <row r="121" spans="3:10" x14ac:dyDescent="0.3">
      <c r="C121" s="1">
        <v>368</v>
      </c>
      <c r="D121" s="1">
        <v>1.3100000000000001E-2</v>
      </c>
      <c r="E121" s="1">
        <v>0.62275000000000003</v>
      </c>
      <c r="F121" s="1">
        <v>0.27567999999999998</v>
      </c>
      <c r="G121" s="1">
        <v>0.17249</v>
      </c>
      <c r="H121" s="1">
        <v>0.19306000000000001</v>
      </c>
      <c r="I121" s="1">
        <v>1.54169</v>
      </c>
      <c r="J121" s="1">
        <v>5.5331099999999998</v>
      </c>
    </row>
    <row r="122" spans="3:10" x14ac:dyDescent="0.3">
      <c r="C122" s="1">
        <v>369</v>
      </c>
      <c r="D122" s="1">
        <v>3.3500000000000001E-3</v>
      </c>
      <c r="E122" s="1">
        <v>0.40938000000000002</v>
      </c>
      <c r="F122" s="1">
        <v>0.28176000000000001</v>
      </c>
      <c r="G122" s="1">
        <v>0.43851000000000001</v>
      </c>
      <c r="H122" s="1">
        <v>0.21970000000000001</v>
      </c>
      <c r="I122" s="1">
        <v>1.5224299999999999</v>
      </c>
      <c r="J122" s="1">
        <v>5.9295900000000001</v>
      </c>
    </row>
    <row r="123" spans="3:10" x14ac:dyDescent="0.3">
      <c r="C123" s="1">
        <v>370</v>
      </c>
      <c r="D123" s="1">
        <v>1.9499999999999999E-3</v>
      </c>
      <c r="E123" s="1">
        <v>0.45491999999999999</v>
      </c>
      <c r="F123" s="1">
        <v>0.21815000000000001</v>
      </c>
      <c r="G123" s="1">
        <v>0.12386999999999999</v>
      </c>
      <c r="H123" s="1">
        <v>0.27040999999999998</v>
      </c>
      <c r="I123" s="1">
        <v>0.70323000000000002</v>
      </c>
      <c r="J123" s="1">
        <v>6.3206100000000003</v>
      </c>
    </row>
    <row r="124" spans="3:10" x14ac:dyDescent="0.3">
      <c r="C124" s="1">
        <v>371</v>
      </c>
      <c r="D124" s="1">
        <v>0.24174000000000001</v>
      </c>
      <c r="E124" s="1">
        <v>0.10474</v>
      </c>
      <c r="F124" s="1">
        <v>0.36847000000000002</v>
      </c>
      <c r="G124" s="1">
        <v>0.15825</v>
      </c>
      <c r="H124" s="1">
        <v>0.67723999999999995</v>
      </c>
      <c r="I124" s="1">
        <v>0.92713000000000001</v>
      </c>
      <c r="J124" s="1">
        <v>6.9520099999999996</v>
      </c>
    </row>
    <row r="125" spans="3:10" x14ac:dyDescent="0.3">
      <c r="C125" s="1">
        <v>372</v>
      </c>
      <c r="D125" s="1">
        <v>0.10970000000000001</v>
      </c>
      <c r="E125" s="1">
        <v>0.25318000000000002</v>
      </c>
      <c r="F125" s="1">
        <v>0.18731999999999999</v>
      </c>
      <c r="G125" s="1">
        <v>0.23538000000000001</v>
      </c>
      <c r="H125" s="1">
        <v>1.0946400000000001</v>
      </c>
      <c r="I125" s="1">
        <v>0.71030000000000004</v>
      </c>
      <c r="J125" s="1">
        <v>7.0057999999999998</v>
      </c>
    </row>
    <row r="126" spans="3:10" x14ac:dyDescent="0.3">
      <c r="C126" s="1">
        <v>373</v>
      </c>
      <c r="D126" s="1">
        <v>1.5100000000000001E-3</v>
      </c>
      <c r="E126" s="1">
        <v>0.32</v>
      </c>
      <c r="F126" s="1">
        <v>0.13830999999999999</v>
      </c>
      <c r="G126" s="1">
        <v>0.42544999999999999</v>
      </c>
      <c r="H126" s="1">
        <v>2.04034</v>
      </c>
      <c r="I126" s="1">
        <v>0.47115000000000001</v>
      </c>
      <c r="J126" s="1">
        <v>6.7206299999999999</v>
      </c>
    </row>
    <row r="127" spans="3:10" x14ac:dyDescent="0.3">
      <c r="C127" s="1">
        <v>374</v>
      </c>
      <c r="D127" s="1">
        <v>7.1700000000000002E-3</v>
      </c>
      <c r="E127" s="1">
        <v>0.18962000000000001</v>
      </c>
      <c r="F127" s="1">
        <v>0.23768</v>
      </c>
      <c r="G127" s="1">
        <v>1.01529</v>
      </c>
      <c r="H127" s="1">
        <v>2.6552899999999999</v>
      </c>
      <c r="I127" s="1">
        <v>0.93627000000000005</v>
      </c>
      <c r="J127" s="1">
        <v>6.1849299999999996</v>
      </c>
    </row>
    <row r="128" spans="3:10" x14ac:dyDescent="0.3">
      <c r="C128" s="1">
        <v>375</v>
      </c>
      <c r="D128" s="1">
        <v>2.1599999999999999E-4</v>
      </c>
      <c r="E128" s="1">
        <v>0.62949999999999995</v>
      </c>
      <c r="F128" s="1">
        <v>1.8669999999999999E-2</v>
      </c>
      <c r="G128" s="1">
        <v>0.84892000000000001</v>
      </c>
      <c r="H128" s="1">
        <v>2.9723199999999999</v>
      </c>
      <c r="I128" s="1">
        <v>0.89066000000000001</v>
      </c>
      <c r="J128" s="1">
        <v>5.9240599999999999</v>
      </c>
    </row>
    <row r="129" spans="3:10" x14ac:dyDescent="0.3">
      <c r="C129" s="1">
        <v>376</v>
      </c>
      <c r="D129" s="1">
        <v>7.5500000000000003E-4</v>
      </c>
      <c r="E129" s="1">
        <v>0.59050000000000002</v>
      </c>
      <c r="F129" s="1">
        <v>0.21726000000000001</v>
      </c>
      <c r="G129" s="1">
        <v>1.1789400000000001</v>
      </c>
      <c r="H129" s="1">
        <v>3.3428399999999998</v>
      </c>
      <c r="I129" s="1">
        <v>0.76319999999999999</v>
      </c>
      <c r="J129" s="1">
        <v>6.1395900000000001</v>
      </c>
    </row>
    <row r="130" spans="3:10" x14ac:dyDescent="0.3">
      <c r="C130" s="1">
        <v>377</v>
      </c>
      <c r="D130" s="1">
        <v>1.5100000000000001E-3</v>
      </c>
      <c r="E130" s="1">
        <v>0.15075</v>
      </c>
      <c r="F130" s="1">
        <v>0.36165999999999998</v>
      </c>
      <c r="G130" s="1">
        <v>0.57599</v>
      </c>
      <c r="H130" s="1">
        <v>3.5034700000000001</v>
      </c>
      <c r="I130" s="1">
        <v>0.56366000000000005</v>
      </c>
      <c r="J130" s="1">
        <v>6.6953800000000001</v>
      </c>
    </row>
    <row r="131" spans="3:10" x14ac:dyDescent="0.3">
      <c r="C131" s="1">
        <v>378</v>
      </c>
      <c r="D131" s="1">
        <v>0.31820999999999999</v>
      </c>
      <c r="E131" s="1">
        <v>0.41448000000000002</v>
      </c>
      <c r="F131" s="1">
        <v>0.47698000000000002</v>
      </c>
      <c r="G131" s="1">
        <v>0.53491999999999995</v>
      </c>
      <c r="H131" s="1">
        <v>4.4346100000000002</v>
      </c>
      <c r="I131" s="1">
        <v>0.69808000000000003</v>
      </c>
      <c r="J131" s="1">
        <v>7.4430699999999996</v>
      </c>
    </row>
    <row r="132" spans="3:10" x14ac:dyDescent="0.3">
      <c r="C132" s="1">
        <v>379</v>
      </c>
      <c r="D132" s="1">
        <v>6.2599999999999999E-3</v>
      </c>
      <c r="E132" s="1">
        <v>0.97923000000000004</v>
      </c>
      <c r="F132" s="1">
        <v>0.92542000000000002</v>
      </c>
      <c r="G132" s="1">
        <v>1.3498000000000001</v>
      </c>
      <c r="H132" s="1">
        <v>5.5678799999999997</v>
      </c>
      <c r="I132" s="1">
        <v>0.93915000000000004</v>
      </c>
      <c r="J132" s="1">
        <v>8.6060499999999998</v>
      </c>
    </row>
    <row r="133" spans="3:10" x14ac:dyDescent="0.3">
      <c r="C133" s="1">
        <v>380</v>
      </c>
      <c r="D133" s="1">
        <v>6.6650000000000001E-2</v>
      </c>
      <c r="E133" s="1">
        <v>1.0428599999999999</v>
      </c>
      <c r="F133" s="1">
        <v>1.0972999999999999</v>
      </c>
      <c r="G133" s="1">
        <v>1.5506599999999999</v>
      </c>
      <c r="H133" s="1">
        <v>6.1648199999999997</v>
      </c>
      <c r="I133" s="1">
        <v>1.3265</v>
      </c>
      <c r="J133" s="1">
        <v>9.8346</v>
      </c>
    </row>
    <row r="134" spans="3:10" x14ac:dyDescent="0.3">
      <c r="C134" s="1">
        <v>381</v>
      </c>
      <c r="D134" s="1">
        <v>0.18714</v>
      </c>
      <c r="E134" s="1">
        <v>1.09934</v>
      </c>
      <c r="F134" s="1">
        <v>1.4113599999999999</v>
      </c>
      <c r="G134" s="1">
        <v>1.24193</v>
      </c>
      <c r="H134" s="1">
        <v>6.13985</v>
      </c>
      <c r="I134" s="1">
        <v>1.5983700000000001</v>
      </c>
      <c r="J134" s="1">
        <v>11.33797</v>
      </c>
    </row>
    <row r="135" spans="3:10" x14ac:dyDescent="0.3">
      <c r="C135" s="1">
        <v>382</v>
      </c>
      <c r="D135" s="1">
        <v>0.57179000000000002</v>
      </c>
      <c r="E135" s="1">
        <v>1.04535</v>
      </c>
      <c r="F135" s="1">
        <v>1.41821</v>
      </c>
      <c r="G135" s="1">
        <v>1.06033</v>
      </c>
      <c r="H135" s="1">
        <v>4.9975199999999997</v>
      </c>
      <c r="I135" s="1">
        <v>1.50922</v>
      </c>
      <c r="J135" s="1">
        <v>12.72007</v>
      </c>
    </row>
    <row r="136" spans="3:10" x14ac:dyDescent="0.3">
      <c r="C136" s="1">
        <v>383</v>
      </c>
      <c r="D136" s="1">
        <v>1.3963699999999999</v>
      </c>
      <c r="E136" s="1">
        <v>1.7778799999999999</v>
      </c>
      <c r="F136" s="1">
        <v>2.5089199999999998</v>
      </c>
      <c r="G136" s="1">
        <v>1.6447799999999999</v>
      </c>
      <c r="H136" s="1">
        <v>3.6905199999999998</v>
      </c>
      <c r="I136" s="1">
        <v>2.0064799999999998</v>
      </c>
      <c r="J136" s="1">
        <v>14.215590000000001</v>
      </c>
    </row>
    <row r="137" spans="3:10" x14ac:dyDescent="0.3">
      <c r="C137" s="1">
        <v>384</v>
      </c>
      <c r="D137" s="1">
        <v>1.9060900000000001</v>
      </c>
      <c r="E137" s="1">
        <v>2.5747599999999999</v>
      </c>
      <c r="F137" s="1">
        <v>3.9198900000000001</v>
      </c>
      <c r="G137" s="1">
        <v>0.78386</v>
      </c>
      <c r="H137" s="1">
        <v>2.4461499999999998</v>
      </c>
      <c r="I137" s="1">
        <v>1.9422600000000001</v>
      </c>
      <c r="J137" s="1">
        <v>14.732060000000001</v>
      </c>
    </row>
    <row r="138" spans="3:10" x14ac:dyDescent="0.3">
      <c r="C138" s="1">
        <v>385</v>
      </c>
      <c r="D138" s="1">
        <v>1.28826</v>
      </c>
      <c r="E138" s="1">
        <v>4.0585500000000003</v>
      </c>
      <c r="F138" s="1">
        <v>5.7005299999999997</v>
      </c>
      <c r="G138" s="1">
        <v>0.22166</v>
      </c>
      <c r="H138" s="1">
        <v>1.7998000000000001</v>
      </c>
      <c r="I138" s="1">
        <v>2.1760299999999999</v>
      </c>
      <c r="J138" s="1">
        <v>14.790850000000001</v>
      </c>
    </row>
    <row r="139" spans="3:10" x14ac:dyDescent="0.3">
      <c r="C139" s="1">
        <v>386</v>
      </c>
      <c r="D139" s="1">
        <v>0.66657999999999995</v>
      </c>
      <c r="E139" s="1">
        <v>5.2687999999999997</v>
      </c>
      <c r="F139" s="1">
        <v>7.06907</v>
      </c>
      <c r="G139" s="1">
        <v>0.49534</v>
      </c>
      <c r="H139" s="1">
        <v>1.64192</v>
      </c>
      <c r="I139" s="1">
        <v>2.5747399999999998</v>
      </c>
      <c r="J139" s="1">
        <v>14.582229999999999</v>
      </c>
    </row>
    <row r="140" spans="3:10" x14ac:dyDescent="0.3">
      <c r="C140" s="1">
        <v>387</v>
      </c>
      <c r="D140" s="1">
        <v>0.96272000000000002</v>
      </c>
      <c r="E140" s="1">
        <v>5.4375900000000001</v>
      </c>
      <c r="F140" s="1">
        <v>7.0573600000000001</v>
      </c>
      <c r="G140" s="1">
        <v>0.34882000000000002</v>
      </c>
      <c r="H140" s="1">
        <v>1.82883</v>
      </c>
      <c r="I140" s="1">
        <v>2.6493899999999999</v>
      </c>
      <c r="J140" s="1">
        <v>14.568899999999999</v>
      </c>
    </row>
    <row r="141" spans="3:10" x14ac:dyDescent="0.3">
      <c r="C141" s="1">
        <v>388</v>
      </c>
      <c r="D141" s="1">
        <v>2.6267399999999999</v>
      </c>
      <c r="E141" s="1">
        <v>4.4844099999999996</v>
      </c>
      <c r="F141" s="1">
        <v>5.8644600000000002</v>
      </c>
      <c r="G141" s="1">
        <v>0.34533000000000003</v>
      </c>
      <c r="H141" s="1">
        <v>2.3494199999999998</v>
      </c>
      <c r="I141" s="1">
        <v>2.8130899999999999</v>
      </c>
      <c r="J141" s="1">
        <v>15.28734</v>
      </c>
    </row>
    <row r="142" spans="3:10" x14ac:dyDescent="0.3">
      <c r="C142" s="1">
        <v>389</v>
      </c>
      <c r="D142" s="1">
        <v>5.1178400000000002</v>
      </c>
      <c r="E142" s="1">
        <v>3.4322300000000001</v>
      </c>
      <c r="F142" s="1">
        <v>4.2600699999999998</v>
      </c>
      <c r="G142" s="1">
        <v>0.84499999999999997</v>
      </c>
      <c r="H142" s="1">
        <v>3.4847700000000001</v>
      </c>
      <c r="I142" s="1">
        <v>3.7750699999999999</v>
      </c>
      <c r="J142" s="1">
        <v>16.82057</v>
      </c>
    </row>
    <row r="143" spans="3:10" x14ac:dyDescent="0.3">
      <c r="C143" s="1">
        <v>390</v>
      </c>
      <c r="D143" s="1">
        <v>6.18241</v>
      </c>
      <c r="E143" s="1">
        <v>2.2334800000000001</v>
      </c>
      <c r="F143" s="1">
        <v>2.39758</v>
      </c>
      <c r="G143" s="1">
        <v>0.96162000000000003</v>
      </c>
      <c r="H143" s="1">
        <v>5.03477</v>
      </c>
      <c r="I143" s="1">
        <v>3.90272</v>
      </c>
      <c r="J143" s="1">
        <v>17.925740000000001</v>
      </c>
    </row>
    <row r="144" spans="3:10" x14ac:dyDescent="0.3">
      <c r="C144" s="1">
        <v>391</v>
      </c>
      <c r="D144" s="1">
        <v>4.6588700000000003</v>
      </c>
      <c r="E144" s="1">
        <v>1.00681</v>
      </c>
      <c r="F144" s="1">
        <v>1.2679400000000001</v>
      </c>
      <c r="G144" s="1">
        <v>1.56806</v>
      </c>
      <c r="H144" s="1">
        <v>6.6818799999999996</v>
      </c>
      <c r="I144" s="1">
        <v>3.8165</v>
      </c>
      <c r="J144" s="1">
        <v>18.093599999999999</v>
      </c>
    </row>
    <row r="145" spans="3:10" x14ac:dyDescent="0.3">
      <c r="C145" s="1">
        <v>392</v>
      </c>
      <c r="D145" s="1">
        <v>2.1876000000000002</v>
      </c>
      <c r="E145" s="1">
        <v>0.44344</v>
      </c>
      <c r="F145" s="1">
        <v>0.93423</v>
      </c>
      <c r="G145" s="1">
        <v>2.1017899999999998</v>
      </c>
      <c r="H145" s="1">
        <v>8.3549000000000007</v>
      </c>
      <c r="I145" s="1">
        <v>3.31867</v>
      </c>
      <c r="J145" s="1">
        <v>16.963229999999999</v>
      </c>
    </row>
    <row r="146" spans="3:10" x14ac:dyDescent="0.3">
      <c r="C146" s="1">
        <v>393</v>
      </c>
      <c r="D146" s="1">
        <v>0.68966000000000005</v>
      </c>
      <c r="E146" s="1">
        <v>0.68483000000000005</v>
      </c>
      <c r="F146" s="1">
        <v>0.78741000000000005</v>
      </c>
      <c r="G146" s="1">
        <v>3.0644100000000001</v>
      </c>
      <c r="H146" s="1">
        <v>9.7584499999999998</v>
      </c>
      <c r="I146" s="1">
        <v>2.76755</v>
      </c>
      <c r="J146" s="1">
        <v>14.593159999999999</v>
      </c>
    </row>
    <row r="147" spans="3:10" x14ac:dyDescent="0.3">
      <c r="C147" s="1">
        <v>394</v>
      </c>
      <c r="D147" s="1">
        <v>0.32577</v>
      </c>
      <c r="E147" s="1">
        <v>0.85389999999999999</v>
      </c>
      <c r="F147" s="1">
        <v>0.98975000000000002</v>
      </c>
      <c r="G147" s="1">
        <v>4.0115299999999996</v>
      </c>
      <c r="H147" s="1">
        <v>10.727119999999999</v>
      </c>
      <c r="I147" s="1">
        <v>1.7553000000000001</v>
      </c>
      <c r="J147" s="1">
        <v>11.392440000000001</v>
      </c>
    </row>
    <row r="148" spans="3:10" x14ac:dyDescent="0.3">
      <c r="C148" s="1">
        <v>395</v>
      </c>
      <c r="D148" s="1">
        <v>0.42370000000000002</v>
      </c>
      <c r="E148" s="1">
        <v>0.94116</v>
      </c>
      <c r="F148" s="1">
        <v>1.3494900000000001</v>
      </c>
      <c r="G148" s="1">
        <v>5.0012299999999996</v>
      </c>
      <c r="H148" s="1">
        <v>11.335319999999999</v>
      </c>
      <c r="I148" s="1">
        <v>1.25176</v>
      </c>
      <c r="J148" s="1">
        <v>8.3087800000000005</v>
      </c>
    </row>
    <row r="149" spans="3:10" x14ac:dyDescent="0.3">
      <c r="C149" s="1">
        <v>396</v>
      </c>
      <c r="D149" s="1">
        <v>0.9879</v>
      </c>
      <c r="E149" s="1">
        <v>1.27912</v>
      </c>
      <c r="F149" s="1">
        <v>1.89706</v>
      </c>
      <c r="G149" s="1">
        <v>6.0758700000000001</v>
      </c>
      <c r="H149" s="1">
        <v>12.04796</v>
      </c>
      <c r="I149" s="1">
        <v>0.87790999999999997</v>
      </c>
      <c r="J149" s="1">
        <v>5.7082899999999999</v>
      </c>
    </row>
    <row r="150" spans="3:10" x14ac:dyDescent="0.3">
      <c r="C150" s="1">
        <v>397</v>
      </c>
      <c r="D150" s="1">
        <v>1.79871</v>
      </c>
      <c r="E150" s="1">
        <v>1.9821500000000001</v>
      </c>
      <c r="F150" s="1">
        <v>2.6160100000000002</v>
      </c>
      <c r="G150" s="1">
        <v>7.33385</v>
      </c>
      <c r="H150" s="1">
        <v>13.06962</v>
      </c>
      <c r="I150" s="1">
        <v>0.73311000000000004</v>
      </c>
      <c r="J150" s="1">
        <v>4.2024999999999997</v>
      </c>
    </row>
    <row r="151" spans="3:10" x14ac:dyDescent="0.3">
      <c r="C151" s="1">
        <v>398</v>
      </c>
      <c r="D151" s="1">
        <v>1.9145300000000001</v>
      </c>
      <c r="E151" s="1">
        <v>2.2446600000000001</v>
      </c>
      <c r="F151" s="1">
        <v>3.16716</v>
      </c>
      <c r="G151" s="1">
        <v>8.3742400000000004</v>
      </c>
      <c r="H151" s="1">
        <v>13.85614</v>
      </c>
      <c r="I151" s="1">
        <v>0.37634000000000001</v>
      </c>
      <c r="J151" s="1">
        <v>3.5801599999999998</v>
      </c>
    </row>
    <row r="152" spans="3:10" x14ac:dyDescent="0.3">
      <c r="C152" s="1">
        <v>399</v>
      </c>
      <c r="D152" s="1">
        <v>1.3080000000000001</v>
      </c>
      <c r="E152" s="1">
        <v>2.6914500000000001</v>
      </c>
      <c r="F152" s="1">
        <v>3.7580100000000001</v>
      </c>
      <c r="G152" s="1">
        <v>8.7491800000000008</v>
      </c>
      <c r="H152" s="1">
        <v>14.407920000000001</v>
      </c>
      <c r="I152" s="1">
        <v>0.42813000000000001</v>
      </c>
      <c r="J152" s="1">
        <v>3.55518</v>
      </c>
    </row>
    <row r="153" spans="3:10" x14ac:dyDescent="0.3">
      <c r="C153" s="1">
        <v>400</v>
      </c>
      <c r="D153" s="1">
        <v>1.3449500000000001</v>
      </c>
      <c r="E153" s="1">
        <v>3.3426399999999998</v>
      </c>
      <c r="F153" s="1">
        <v>4.2895500000000002</v>
      </c>
      <c r="G153" s="1">
        <v>8.2624099999999991</v>
      </c>
      <c r="H153" s="1">
        <v>14.19857</v>
      </c>
      <c r="I153" s="1">
        <v>0.25170999999999999</v>
      </c>
      <c r="J153" s="1">
        <v>3.92103</v>
      </c>
    </row>
    <row r="154" spans="3:10" x14ac:dyDescent="0.3">
      <c r="C154" s="1">
        <v>401</v>
      </c>
      <c r="D154" s="1">
        <v>1.8386899999999999</v>
      </c>
      <c r="E154" s="1">
        <v>4.0323500000000001</v>
      </c>
      <c r="F154" s="1">
        <v>5.2541900000000004</v>
      </c>
      <c r="G154" s="1">
        <v>7.2832999999999997</v>
      </c>
      <c r="H154" s="1">
        <v>12.866770000000001</v>
      </c>
      <c r="I154" s="1">
        <v>0.37012</v>
      </c>
      <c r="J154" s="1">
        <v>4.6237599999999999</v>
      </c>
    </row>
    <row r="155" spans="3:10" x14ac:dyDescent="0.3">
      <c r="C155" s="1">
        <v>402</v>
      </c>
      <c r="D155" s="1">
        <v>1.85141</v>
      </c>
      <c r="E155" s="1">
        <v>5.0989599999999999</v>
      </c>
      <c r="F155" s="1">
        <v>6.4481999999999999</v>
      </c>
      <c r="G155" s="1">
        <v>5.5184100000000003</v>
      </c>
      <c r="H155" s="1">
        <v>10.56626</v>
      </c>
      <c r="I155" s="1">
        <v>0.47247</v>
      </c>
      <c r="J155" s="1">
        <v>5.6690100000000001</v>
      </c>
    </row>
    <row r="156" spans="3:10" x14ac:dyDescent="0.3">
      <c r="C156" s="1">
        <v>403</v>
      </c>
      <c r="D156" s="1">
        <v>1.92564</v>
      </c>
      <c r="E156" s="1">
        <v>6.7046099999999997</v>
      </c>
      <c r="F156" s="1">
        <v>8.23447</v>
      </c>
      <c r="G156" s="1">
        <v>3.6904499999999998</v>
      </c>
      <c r="H156" s="1">
        <v>7.7633299999999998</v>
      </c>
      <c r="I156" s="1">
        <v>0.58282</v>
      </c>
      <c r="J156" s="1">
        <v>7.07958</v>
      </c>
    </row>
    <row r="157" spans="3:10" x14ac:dyDescent="0.3">
      <c r="C157" s="1">
        <v>404</v>
      </c>
      <c r="D157" s="1">
        <v>3.2506699999999999</v>
      </c>
      <c r="E157" s="1">
        <v>8.9612999999999996</v>
      </c>
      <c r="F157" s="1">
        <v>10.379189999999999</v>
      </c>
      <c r="G157" s="1">
        <v>2.2635700000000001</v>
      </c>
      <c r="H157" s="1">
        <v>5.1421900000000003</v>
      </c>
      <c r="I157" s="1">
        <v>0.80408999999999997</v>
      </c>
      <c r="J157" s="1">
        <v>8.6604399999999995</v>
      </c>
    </row>
    <row r="158" spans="3:10" x14ac:dyDescent="0.3">
      <c r="C158" s="1">
        <v>405</v>
      </c>
      <c r="D158" s="1">
        <v>5.7637</v>
      </c>
      <c r="E158" s="1">
        <v>10.4382</v>
      </c>
      <c r="F158" s="1">
        <v>12.075979999999999</v>
      </c>
      <c r="G158" s="1">
        <v>1.2469600000000001</v>
      </c>
      <c r="H158" s="1">
        <v>3.10358</v>
      </c>
      <c r="I158" s="1">
        <v>1.13018</v>
      </c>
      <c r="J158" s="1">
        <v>9.7662999999999993</v>
      </c>
    </row>
    <row r="159" spans="3:10" x14ac:dyDescent="0.3">
      <c r="C159" s="1">
        <v>406</v>
      </c>
      <c r="D159" s="1">
        <v>7.2620500000000003</v>
      </c>
      <c r="E159" s="1">
        <v>11.624219999999999</v>
      </c>
      <c r="F159" s="1">
        <v>13.2973</v>
      </c>
      <c r="G159" s="1">
        <v>0.58953999999999995</v>
      </c>
      <c r="H159" s="1">
        <v>1.89974</v>
      </c>
      <c r="I159" s="1">
        <v>1.2960799999999999</v>
      </c>
      <c r="J159" s="1">
        <v>10.17699</v>
      </c>
    </row>
    <row r="160" spans="3:10" x14ac:dyDescent="0.3">
      <c r="C160" s="1">
        <v>407</v>
      </c>
      <c r="D160" s="1">
        <v>7.2970800000000002</v>
      </c>
      <c r="E160" s="1">
        <v>11.87574</v>
      </c>
      <c r="F160" s="1">
        <v>13.41769</v>
      </c>
      <c r="G160" s="1">
        <v>0.51941000000000004</v>
      </c>
      <c r="H160" s="1">
        <v>1.7820499999999999</v>
      </c>
      <c r="I160" s="1">
        <v>1.69018</v>
      </c>
      <c r="J160" s="1">
        <v>9.73752</v>
      </c>
    </row>
    <row r="161" spans="3:10" x14ac:dyDescent="0.3">
      <c r="C161" s="1">
        <v>408</v>
      </c>
      <c r="D161" s="1">
        <v>10.32278</v>
      </c>
      <c r="E161" s="1">
        <v>10.38382</v>
      </c>
      <c r="F161" s="1">
        <v>11.777229999999999</v>
      </c>
      <c r="G161" s="1">
        <v>0.70021</v>
      </c>
      <c r="H161" s="1">
        <v>2.3475799999999998</v>
      </c>
      <c r="I161" s="1">
        <v>1.7801499999999999</v>
      </c>
      <c r="J161" s="1">
        <v>8.5882000000000005</v>
      </c>
    </row>
    <row r="162" spans="3:10" x14ac:dyDescent="0.3">
      <c r="C162" s="1">
        <v>409</v>
      </c>
      <c r="D162" s="1">
        <v>14.098039999999999</v>
      </c>
      <c r="E162" s="1">
        <v>8.1048200000000001</v>
      </c>
      <c r="F162" s="1">
        <v>9.3655500000000007</v>
      </c>
      <c r="G162" s="1">
        <v>1.07161</v>
      </c>
      <c r="H162" s="1">
        <v>3.2867799999999998</v>
      </c>
      <c r="I162" s="1">
        <v>1.40093</v>
      </c>
      <c r="J162" s="1">
        <v>7.2998900000000004</v>
      </c>
    </row>
    <row r="163" spans="3:10" x14ac:dyDescent="0.3">
      <c r="C163" s="1">
        <v>410</v>
      </c>
      <c r="D163" s="1">
        <v>12.209250000000001</v>
      </c>
      <c r="E163" s="1">
        <v>5.8962700000000003</v>
      </c>
      <c r="F163" s="1">
        <v>6.7807399999999998</v>
      </c>
      <c r="G163" s="1">
        <v>1.71167</v>
      </c>
      <c r="H163" s="1">
        <v>4.4451999999999998</v>
      </c>
      <c r="I163" s="1">
        <v>1.2933699999999999</v>
      </c>
      <c r="J163" s="1">
        <v>6.4233000000000002</v>
      </c>
    </row>
    <row r="164" spans="3:10" x14ac:dyDescent="0.3">
      <c r="C164" s="1">
        <v>411</v>
      </c>
      <c r="D164" s="1">
        <v>7.8685600000000004</v>
      </c>
      <c r="E164" s="1">
        <v>3.53356</v>
      </c>
      <c r="F164" s="1">
        <v>4.1177700000000002</v>
      </c>
      <c r="G164" s="1">
        <v>2.33128</v>
      </c>
      <c r="H164" s="1">
        <v>5.4817200000000001</v>
      </c>
      <c r="I164" s="1">
        <v>0.95650999999999997</v>
      </c>
      <c r="J164" s="1">
        <v>5.9027599999999998</v>
      </c>
    </row>
    <row r="165" spans="3:10" x14ac:dyDescent="0.3">
      <c r="C165" s="1">
        <v>412</v>
      </c>
      <c r="D165" s="1">
        <v>5.8614100000000002</v>
      </c>
      <c r="E165" s="1">
        <v>2.1857500000000001</v>
      </c>
      <c r="F165" s="1">
        <v>2.3978000000000002</v>
      </c>
      <c r="G165" s="1">
        <v>2.9892400000000001</v>
      </c>
      <c r="H165" s="1">
        <v>6.8528200000000004</v>
      </c>
      <c r="I165" s="1">
        <v>0.92057999999999995</v>
      </c>
      <c r="J165" s="1">
        <v>5.7825499999999996</v>
      </c>
    </row>
    <row r="166" spans="3:10" x14ac:dyDescent="0.3">
      <c r="C166" s="1">
        <v>413</v>
      </c>
      <c r="D166" s="1">
        <v>4.3992599999999999</v>
      </c>
      <c r="E166" s="1">
        <v>1.17859</v>
      </c>
      <c r="F166" s="1">
        <v>1.2612699999999999</v>
      </c>
      <c r="G166" s="1">
        <v>3.5879400000000001</v>
      </c>
      <c r="H166" s="1">
        <v>8.4942100000000007</v>
      </c>
      <c r="I166" s="1">
        <v>0.82518000000000002</v>
      </c>
      <c r="J166" s="1">
        <v>5.8798199999999996</v>
      </c>
    </row>
    <row r="167" spans="3:10" x14ac:dyDescent="0.3">
      <c r="C167" s="1">
        <v>414</v>
      </c>
      <c r="D167" s="1">
        <v>2.03735</v>
      </c>
      <c r="E167" s="1">
        <v>0.61689000000000005</v>
      </c>
      <c r="F167" s="1">
        <v>0.72582000000000002</v>
      </c>
      <c r="G167" s="1">
        <v>4.4341200000000001</v>
      </c>
      <c r="H167" s="1">
        <v>10.53543</v>
      </c>
      <c r="I167" s="1">
        <v>0.64597000000000004</v>
      </c>
      <c r="J167" s="1">
        <v>6.2306299999999997</v>
      </c>
    </row>
    <row r="168" spans="3:10" x14ac:dyDescent="0.3">
      <c r="C168" s="1">
        <v>415</v>
      </c>
      <c r="D168" s="1">
        <v>0.55401</v>
      </c>
      <c r="E168" s="1">
        <v>0.70733000000000001</v>
      </c>
      <c r="F168" s="1">
        <v>0.88307999999999998</v>
      </c>
      <c r="G168" s="1">
        <v>5.7742100000000001</v>
      </c>
      <c r="H168" s="1">
        <v>12.23842</v>
      </c>
      <c r="I168" s="1">
        <v>0.74975999999999998</v>
      </c>
      <c r="J168" s="1">
        <v>6.9094699999999998</v>
      </c>
    </row>
    <row r="169" spans="3:10" x14ac:dyDescent="0.3">
      <c r="C169" s="1">
        <v>416</v>
      </c>
      <c r="D169" s="1">
        <v>0.23927999999999999</v>
      </c>
      <c r="E169" s="1">
        <v>0.94255999999999995</v>
      </c>
      <c r="F169" s="1">
        <v>1.30209</v>
      </c>
      <c r="G169" s="1">
        <v>6.6065399999999999</v>
      </c>
      <c r="H169" s="1">
        <v>12.894819999999999</v>
      </c>
      <c r="I169" s="1">
        <v>0.76202000000000003</v>
      </c>
      <c r="J169" s="1">
        <v>7.8344100000000001</v>
      </c>
    </row>
    <row r="170" spans="3:10" x14ac:dyDescent="0.3">
      <c r="C170" s="1">
        <v>417</v>
      </c>
      <c r="D170" s="1">
        <v>0.22944999999999999</v>
      </c>
      <c r="E170" s="1">
        <v>1.4352100000000001</v>
      </c>
      <c r="F170" s="1">
        <v>2.0115500000000002</v>
      </c>
      <c r="G170" s="1">
        <v>6.8547099999999999</v>
      </c>
      <c r="H170" s="1">
        <v>12.15274</v>
      </c>
      <c r="I170" s="1">
        <v>0.98851999999999995</v>
      </c>
      <c r="J170" s="1">
        <v>8.9386600000000005</v>
      </c>
    </row>
    <row r="171" spans="3:10" x14ac:dyDescent="0.3">
      <c r="C171" s="1">
        <v>418</v>
      </c>
      <c r="D171" s="1">
        <v>0.39738000000000001</v>
      </c>
      <c r="E171" s="1">
        <v>2.1819299999999999</v>
      </c>
      <c r="F171" s="1">
        <v>2.9438399999999998</v>
      </c>
      <c r="G171" s="1">
        <v>6.1316100000000002</v>
      </c>
      <c r="H171" s="1">
        <v>10.25553</v>
      </c>
      <c r="I171" s="1">
        <v>1.13453</v>
      </c>
      <c r="J171" s="1">
        <v>10.00765</v>
      </c>
    </row>
    <row r="172" spans="3:10" x14ac:dyDescent="0.3">
      <c r="C172" s="1">
        <v>419</v>
      </c>
      <c r="D172" s="1">
        <v>0.94357000000000002</v>
      </c>
      <c r="E172" s="1">
        <v>3.44868</v>
      </c>
      <c r="F172" s="1">
        <v>4.6645700000000003</v>
      </c>
      <c r="G172" s="1">
        <v>4.9066200000000002</v>
      </c>
      <c r="H172" s="1">
        <v>8.0433500000000002</v>
      </c>
      <c r="I172" s="1">
        <v>1.498</v>
      </c>
      <c r="J172" s="1">
        <v>10.75311</v>
      </c>
    </row>
    <row r="173" spans="3:10" x14ac:dyDescent="0.3">
      <c r="C173" s="1">
        <v>420</v>
      </c>
      <c r="D173" s="1">
        <v>1.7827200000000001</v>
      </c>
      <c r="E173" s="1">
        <v>5.944</v>
      </c>
      <c r="F173" s="1">
        <v>7.6712300000000004</v>
      </c>
      <c r="G173" s="1">
        <v>3.50556</v>
      </c>
      <c r="H173" s="1">
        <v>6.11435</v>
      </c>
      <c r="I173" s="1">
        <v>1.74912</v>
      </c>
      <c r="J173" s="1">
        <v>10.97321</v>
      </c>
    </row>
    <row r="174" spans="3:10" x14ac:dyDescent="0.3">
      <c r="C174" s="1">
        <v>421</v>
      </c>
      <c r="D174" s="1">
        <v>2.3474599999999999</v>
      </c>
      <c r="E174" s="1">
        <v>9.3881099999999993</v>
      </c>
      <c r="F174" s="1">
        <v>11.61721</v>
      </c>
      <c r="G174" s="1">
        <v>2.5223</v>
      </c>
      <c r="H174" s="1">
        <v>4.8321800000000001</v>
      </c>
      <c r="I174" s="1">
        <v>1.87561</v>
      </c>
      <c r="J174" s="1">
        <v>10.73897</v>
      </c>
    </row>
    <row r="175" spans="3:10" x14ac:dyDescent="0.3">
      <c r="C175" s="1">
        <v>422</v>
      </c>
      <c r="D175" s="1">
        <v>2.9542199999999998</v>
      </c>
      <c r="E175" s="1">
        <v>13.343</v>
      </c>
      <c r="F175" s="1">
        <v>15.6671</v>
      </c>
      <c r="G175" s="1">
        <v>1.8564400000000001</v>
      </c>
      <c r="H175" s="1">
        <v>4.0985500000000004</v>
      </c>
      <c r="I175" s="1">
        <v>1.9250499999999999</v>
      </c>
      <c r="J175" s="1">
        <v>10.11537</v>
      </c>
    </row>
    <row r="176" spans="3:10" x14ac:dyDescent="0.3">
      <c r="C176" s="1">
        <v>423</v>
      </c>
      <c r="D176" s="1">
        <v>5.5174599999999998</v>
      </c>
      <c r="E176" s="1">
        <v>16.1511</v>
      </c>
      <c r="F176" s="1">
        <v>18.235569999999999</v>
      </c>
      <c r="G176" s="1">
        <v>1.5395300000000001</v>
      </c>
      <c r="H176" s="1">
        <v>3.6492200000000001</v>
      </c>
      <c r="I176" s="1">
        <v>1.7788900000000001</v>
      </c>
      <c r="J176" s="1">
        <v>9.2808399999999995</v>
      </c>
    </row>
    <row r="177" spans="3:10" x14ac:dyDescent="0.3">
      <c r="C177" s="1">
        <v>424</v>
      </c>
      <c r="D177" s="1">
        <v>11.72838</v>
      </c>
      <c r="E177" s="1">
        <v>16.649450000000002</v>
      </c>
      <c r="F177" s="1">
        <v>18.23424</v>
      </c>
      <c r="G177" s="1">
        <v>1.39046</v>
      </c>
      <c r="H177" s="1">
        <v>3.4542199999999998</v>
      </c>
      <c r="I177" s="1">
        <v>1.6033900000000001</v>
      </c>
      <c r="J177" s="1">
        <v>8.3474500000000003</v>
      </c>
    </row>
    <row r="178" spans="3:10" x14ac:dyDescent="0.3">
      <c r="C178" s="1">
        <v>425</v>
      </c>
      <c r="D178" s="1">
        <v>19.928129999999999</v>
      </c>
      <c r="E178" s="1">
        <v>14.730090000000001</v>
      </c>
      <c r="F178" s="1">
        <v>15.844989999999999</v>
      </c>
      <c r="G178" s="1">
        <v>1.29328</v>
      </c>
      <c r="H178" s="1">
        <v>3.3559199999999998</v>
      </c>
      <c r="I178" s="1">
        <v>1.4428399999999999</v>
      </c>
      <c r="J178" s="1">
        <v>7.35161</v>
      </c>
    </row>
    <row r="179" spans="3:10" x14ac:dyDescent="0.3">
      <c r="C179" s="1">
        <v>426</v>
      </c>
      <c r="D179" s="1">
        <v>25.010770000000001</v>
      </c>
      <c r="E179" s="1">
        <v>11.49072</v>
      </c>
      <c r="F179" s="1">
        <v>12.294969999999999</v>
      </c>
      <c r="G179" s="1">
        <v>1.3299099999999999</v>
      </c>
      <c r="H179" s="1">
        <v>3.4640499999999999</v>
      </c>
      <c r="I179" s="1">
        <v>1.3242799999999999</v>
      </c>
      <c r="J179" s="1">
        <v>6.37439</v>
      </c>
    </row>
    <row r="180" spans="3:10" x14ac:dyDescent="0.3">
      <c r="C180" s="1">
        <v>427</v>
      </c>
      <c r="D180" s="1">
        <v>23.618490000000001</v>
      </c>
      <c r="E180" s="1">
        <v>8.2011299999999991</v>
      </c>
      <c r="F180" s="1">
        <v>8.7730800000000002</v>
      </c>
      <c r="G180" s="1">
        <v>1.3043499999999999</v>
      </c>
      <c r="H180" s="1">
        <v>3.7136300000000002</v>
      </c>
      <c r="I180" s="1">
        <v>1.10168</v>
      </c>
      <c r="J180" s="1">
        <v>5.56107</v>
      </c>
    </row>
    <row r="181" spans="3:10" x14ac:dyDescent="0.3">
      <c r="C181" s="1">
        <v>428</v>
      </c>
      <c r="D181" s="1">
        <v>17.658930000000002</v>
      </c>
      <c r="E181" s="1">
        <v>5.6127000000000002</v>
      </c>
      <c r="F181" s="1">
        <v>6.2850700000000002</v>
      </c>
      <c r="G181" s="1">
        <v>1.4162999999999999</v>
      </c>
      <c r="H181" s="1">
        <v>4.2014899999999997</v>
      </c>
      <c r="I181" s="1">
        <v>0.89356999999999998</v>
      </c>
      <c r="J181" s="1">
        <v>5.2471699999999997</v>
      </c>
    </row>
    <row r="182" spans="3:10" x14ac:dyDescent="0.3">
      <c r="C182" s="1">
        <v>429</v>
      </c>
      <c r="D182" s="1">
        <v>11.130890000000001</v>
      </c>
      <c r="E182" s="1">
        <v>4.1681800000000004</v>
      </c>
      <c r="F182" s="1">
        <v>4.8111699999999997</v>
      </c>
      <c r="G182" s="1">
        <v>1.6182399999999999</v>
      </c>
      <c r="H182" s="1">
        <v>4.7453399999999997</v>
      </c>
      <c r="I182" s="1">
        <v>0.72282999999999997</v>
      </c>
      <c r="J182" s="1">
        <v>5.7092700000000001</v>
      </c>
    </row>
    <row r="183" spans="3:10" x14ac:dyDescent="0.3">
      <c r="C183" s="1">
        <v>430</v>
      </c>
      <c r="D183" s="1">
        <v>7.0344899999999999</v>
      </c>
      <c r="E183" s="1">
        <v>3.42205</v>
      </c>
      <c r="F183" s="1">
        <v>3.9645700000000001</v>
      </c>
      <c r="G183" s="1">
        <v>1.9363900000000001</v>
      </c>
      <c r="H183" s="1">
        <v>5.3957199999999998</v>
      </c>
      <c r="I183" s="1">
        <v>0.61573</v>
      </c>
      <c r="J183" s="1">
        <v>7.0657699999999997</v>
      </c>
    </row>
    <row r="184" spans="3:10" x14ac:dyDescent="0.3">
      <c r="C184" s="1">
        <v>431</v>
      </c>
      <c r="D184" s="1">
        <v>5.7188100000000004</v>
      </c>
      <c r="E184" s="1">
        <v>2.8759999999999999</v>
      </c>
      <c r="F184" s="1">
        <v>3.3412799999999998</v>
      </c>
      <c r="G184" s="1">
        <v>2.1444999999999999</v>
      </c>
      <c r="H184" s="1">
        <v>5.8767300000000002</v>
      </c>
      <c r="I184" s="1">
        <v>0.63509000000000004</v>
      </c>
      <c r="J184" s="1">
        <v>9.0070200000000007</v>
      </c>
    </row>
    <row r="185" spans="3:10" x14ac:dyDescent="0.3">
      <c r="C185" s="1">
        <v>432</v>
      </c>
      <c r="D185" s="1">
        <v>5.58995</v>
      </c>
      <c r="E185" s="1">
        <v>2.4122699999999999</v>
      </c>
      <c r="F185" s="1">
        <v>2.9298600000000001</v>
      </c>
      <c r="G185" s="1">
        <v>2.36578</v>
      </c>
      <c r="H185" s="1">
        <v>6.0091599999999996</v>
      </c>
      <c r="I185" s="1">
        <v>0.84755999999999998</v>
      </c>
      <c r="J185" s="1">
        <v>11.289759999999999</v>
      </c>
    </row>
    <row r="186" spans="3:10" x14ac:dyDescent="0.3">
      <c r="C186" s="1">
        <v>433</v>
      </c>
      <c r="D186" s="1">
        <v>4.9807699999999997</v>
      </c>
      <c r="E186" s="1">
        <v>2.2010299999999998</v>
      </c>
      <c r="F186" s="1">
        <v>2.66174</v>
      </c>
      <c r="G186" s="1">
        <v>2.3728400000000001</v>
      </c>
      <c r="H186" s="1">
        <v>5.8365600000000004</v>
      </c>
      <c r="I186" s="1">
        <v>1.32521</v>
      </c>
      <c r="J186" s="1">
        <v>13.829090000000001</v>
      </c>
    </row>
    <row r="187" spans="3:10" x14ac:dyDescent="0.3">
      <c r="C187" s="1">
        <v>434</v>
      </c>
      <c r="D187" s="1">
        <v>3.5388299999999999</v>
      </c>
      <c r="E187" s="1">
        <v>2.0893999999999999</v>
      </c>
      <c r="F187" s="1">
        <v>2.5385300000000002</v>
      </c>
      <c r="G187" s="1">
        <v>2.3030400000000002</v>
      </c>
      <c r="H187" s="1">
        <v>5.36381</v>
      </c>
      <c r="I187" s="1">
        <v>1.83829</v>
      </c>
      <c r="J187" s="1">
        <v>17.025259999999999</v>
      </c>
    </row>
    <row r="188" spans="3:10" x14ac:dyDescent="0.3">
      <c r="C188" s="1">
        <v>435</v>
      </c>
      <c r="D188" s="1">
        <v>2.2705000000000002</v>
      </c>
      <c r="E188" s="1">
        <v>2.04827</v>
      </c>
      <c r="F188" s="1">
        <v>2.5110999999999999</v>
      </c>
      <c r="G188" s="1">
        <v>1.98342</v>
      </c>
      <c r="H188" s="1">
        <v>4.6751300000000002</v>
      </c>
      <c r="I188" s="1">
        <v>2.7462399999999998</v>
      </c>
      <c r="J188" s="1">
        <v>21.058520000000001</v>
      </c>
    </row>
    <row r="189" spans="3:10" x14ac:dyDescent="0.3">
      <c r="C189" s="1">
        <v>436</v>
      </c>
      <c r="D189" s="1">
        <v>2.1222599999999998</v>
      </c>
      <c r="E189" s="1">
        <v>2.11504</v>
      </c>
      <c r="F189" s="1">
        <v>2.6865100000000002</v>
      </c>
      <c r="G189" s="1">
        <v>1.72994</v>
      </c>
      <c r="H189" s="1">
        <v>3.99681</v>
      </c>
      <c r="I189" s="1">
        <v>3.9809399999999999</v>
      </c>
      <c r="J189" s="1">
        <v>25.95337</v>
      </c>
    </row>
    <row r="190" spans="3:10" x14ac:dyDescent="0.3">
      <c r="C190" s="1">
        <v>437</v>
      </c>
      <c r="D190" s="1">
        <v>2.9552800000000001</v>
      </c>
      <c r="E190" s="1">
        <v>2.58209</v>
      </c>
      <c r="F190" s="1">
        <v>3.2080500000000001</v>
      </c>
      <c r="G190" s="1">
        <v>1.4332499999999999</v>
      </c>
      <c r="H190" s="1">
        <v>3.2829199999999998</v>
      </c>
      <c r="I190" s="1">
        <v>5.8360700000000003</v>
      </c>
      <c r="J190" s="1">
        <v>31.147079999999999</v>
      </c>
    </row>
    <row r="191" spans="3:10" x14ac:dyDescent="0.3">
      <c r="C191" s="1">
        <v>438</v>
      </c>
      <c r="D191" s="1">
        <v>3.4867900000000001</v>
      </c>
      <c r="E191" s="1">
        <v>3.1655700000000002</v>
      </c>
      <c r="F191" s="1">
        <v>3.9708899999999998</v>
      </c>
      <c r="G191" s="1">
        <v>1.1685000000000001</v>
      </c>
      <c r="H191" s="1">
        <v>2.6825800000000002</v>
      </c>
      <c r="I191" s="1">
        <v>7.9938500000000001</v>
      </c>
      <c r="J191" s="1">
        <v>35.627290000000002</v>
      </c>
    </row>
    <row r="192" spans="3:10" x14ac:dyDescent="0.3">
      <c r="C192" s="1">
        <v>439</v>
      </c>
      <c r="D192" s="1">
        <v>2.823</v>
      </c>
      <c r="E192" s="1">
        <v>3.86815</v>
      </c>
      <c r="F192" s="1">
        <v>4.7379699999999998</v>
      </c>
      <c r="G192" s="1">
        <v>0.93596000000000001</v>
      </c>
      <c r="H192" s="1">
        <v>2.26999</v>
      </c>
      <c r="I192" s="1">
        <v>10.047969999999999</v>
      </c>
      <c r="J192" s="1">
        <v>38.549129999999998</v>
      </c>
    </row>
    <row r="193" spans="3:10" x14ac:dyDescent="0.3">
      <c r="C193" s="1">
        <v>440</v>
      </c>
      <c r="D193" s="1">
        <v>2.1212900000000001</v>
      </c>
      <c r="E193" s="1">
        <v>4.3061499999999997</v>
      </c>
      <c r="F193" s="1">
        <v>5.1395400000000002</v>
      </c>
      <c r="G193" s="1">
        <v>0.74126000000000003</v>
      </c>
      <c r="H193" s="1">
        <v>2.2536800000000001</v>
      </c>
      <c r="I193" s="1">
        <v>11.551259999999999</v>
      </c>
      <c r="J193" s="1">
        <v>39.458320000000001</v>
      </c>
    </row>
    <row r="194" spans="3:10" x14ac:dyDescent="0.3">
      <c r="C194" s="1">
        <v>441</v>
      </c>
      <c r="D194" s="1">
        <v>2.9586700000000001</v>
      </c>
      <c r="E194" s="1">
        <v>4.09145</v>
      </c>
      <c r="F194" s="1">
        <v>4.8021099999999999</v>
      </c>
      <c r="G194" s="1">
        <v>0.77100000000000002</v>
      </c>
      <c r="H194" s="1">
        <v>2.6837599999999999</v>
      </c>
      <c r="I194" s="1">
        <v>12.101520000000001</v>
      </c>
      <c r="J194" s="1">
        <v>38.658969999999997</v>
      </c>
    </row>
    <row r="195" spans="3:10" x14ac:dyDescent="0.3">
      <c r="C195" s="1">
        <v>442</v>
      </c>
      <c r="D195" s="1">
        <v>4.5136399999999997</v>
      </c>
      <c r="E195" s="1">
        <v>3.4524900000000001</v>
      </c>
      <c r="F195" s="1">
        <v>4.0967000000000002</v>
      </c>
      <c r="G195" s="1">
        <v>0.99768999999999997</v>
      </c>
      <c r="H195" s="1">
        <v>3.5704400000000001</v>
      </c>
      <c r="I195" s="1">
        <v>11.713699999999999</v>
      </c>
      <c r="J195" s="1">
        <v>37.012079999999997</v>
      </c>
    </row>
    <row r="196" spans="3:10" x14ac:dyDescent="0.3">
      <c r="C196" s="1">
        <v>443</v>
      </c>
      <c r="D196" s="1">
        <v>4.6110199999999999</v>
      </c>
      <c r="E196" s="1">
        <v>2.7342300000000002</v>
      </c>
      <c r="F196" s="1">
        <v>3.2342</v>
      </c>
      <c r="G196" s="1">
        <v>1.49004</v>
      </c>
      <c r="H196" s="1">
        <v>4.70505</v>
      </c>
      <c r="I196" s="1">
        <v>10.767860000000001</v>
      </c>
      <c r="J196" s="1">
        <v>35.315179999999998</v>
      </c>
    </row>
    <row r="197" spans="3:10" x14ac:dyDescent="0.3">
      <c r="C197" s="1">
        <v>444</v>
      </c>
      <c r="D197" s="1">
        <v>3.1935099999999998</v>
      </c>
      <c r="E197" s="1">
        <v>2.0377200000000002</v>
      </c>
      <c r="F197" s="1">
        <v>2.4438499999999999</v>
      </c>
      <c r="G197" s="1">
        <v>2.0360999999999998</v>
      </c>
      <c r="H197" s="1">
        <v>5.9626799999999998</v>
      </c>
      <c r="I197" s="1">
        <v>9.80504</v>
      </c>
      <c r="J197" s="1">
        <v>34.195810000000002</v>
      </c>
    </row>
    <row r="198" spans="3:10" x14ac:dyDescent="0.3">
      <c r="C198" s="1">
        <v>445</v>
      </c>
      <c r="D198" s="1">
        <v>2.3153899999999998</v>
      </c>
      <c r="E198" s="1">
        <v>1.5435399999999999</v>
      </c>
      <c r="F198" s="1">
        <v>1.89317</v>
      </c>
      <c r="G198" s="1">
        <v>2.7249500000000002</v>
      </c>
      <c r="H198" s="1">
        <v>7.5762600000000004</v>
      </c>
      <c r="I198" s="1">
        <v>9.2261699999999998</v>
      </c>
      <c r="J198" s="1">
        <v>33.75656</v>
      </c>
    </row>
    <row r="199" spans="3:10" x14ac:dyDescent="0.3">
      <c r="C199" s="1">
        <v>446</v>
      </c>
      <c r="D199" s="1">
        <v>2.5684499999999999</v>
      </c>
      <c r="E199" s="1">
        <v>1.2338</v>
      </c>
      <c r="F199" s="1">
        <v>1.4654</v>
      </c>
      <c r="G199" s="1">
        <v>3.7033</v>
      </c>
      <c r="H199" s="1">
        <v>9.7600700000000007</v>
      </c>
      <c r="I199" s="1">
        <v>9.1249800000000008</v>
      </c>
      <c r="J199" s="1">
        <v>33.681600000000003</v>
      </c>
    </row>
    <row r="200" spans="3:10" x14ac:dyDescent="0.3">
      <c r="C200" s="1">
        <v>447</v>
      </c>
      <c r="D200" s="1">
        <v>2.6147800000000001</v>
      </c>
      <c r="E200" s="1">
        <v>0.94155</v>
      </c>
      <c r="F200" s="1">
        <v>1.15557</v>
      </c>
      <c r="G200" s="1">
        <v>5.1229300000000002</v>
      </c>
      <c r="H200" s="1">
        <v>12.694470000000001</v>
      </c>
      <c r="I200" s="1">
        <v>9.3507499999999997</v>
      </c>
      <c r="J200" s="1">
        <v>33.37791</v>
      </c>
    </row>
    <row r="201" spans="3:10" x14ac:dyDescent="0.3">
      <c r="C201" s="1">
        <v>448</v>
      </c>
      <c r="D201" s="1">
        <v>1.9342999999999999</v>
      </c>
      <c r="E201" s="1">
        <v>0.85667000000000004</v>
      </c>
      <c r="F201" s="1">
        <v>1.1042400000000001</v>
      </c>
      <c r="G201" s="1">
        <v>7.0739700000000001</v>
      </c>
      <c r="H201" s="1">
        <v>16.02271</v>
      </c>
      <c r="I201" s="1">
        <v>9.4265600000000003</v>
      </c>
      <c r="J201" s="1">
        <v>32.640059999999998</v>
      </c>
    </row>
    <row r="202" spans="3:10" x14ac:dyDescent="0.3">
      <c r="C202" s="1">
        <v>449</v>
      </c>
      <c r="D202" s="1">
        <v>1.05131</v>
      </c>
      <c r="E202" s="1">
        <v>0.98011000000000004</v>
      </c>
      <c r="F202" s="1">
        <v>1.3618600000000001</v>
      </c>
      <c r="G202" s="1">
        <v>9.0754300000000008</v>
      </c>
      <c r="H202" s="1">
        <v>19.074249999999999</v>
      </c>
      <c r="I202" s="1">
        <v>9.1143599999999996</v>
      </c>
      <c r="J202" s="1">
        <v>31.833629999999999</v>
      </c>
    </row>
    <row r="203" spans="3:10" x14ac:dyDescent="0.3">
      <c r="C203" s="1">
        <v>450</v>
      </c>
      <c r="D203" s="1">
        <v>0.56606999999999996</v>
      </c>
      <c r="E203" s="1">
        <v>1.4079699999999999</v>
      </c>
      <c r="F203" s="1">
        <v>1.9747600000000001</v>
      </c>
      <c r="G203" s="1">
        <v>10.74986</v>
      </c>
      <c r="H203" s="1">
        <v>21.093250000000001</v>
      </c>
      <c r="I203" s="1">
        <v>8.3278800000000004</v>
      </c>
      <c r="J203" s="1">
        <v>31.606639999999999</v>
      </c>
    </row>
    <row r="204" spans="3:10" x14ac:dyDescent="0.3">
      <c r="C204" s="1">
        <v>451</v>
      </c>
      <c r="D204" s="1">
        <v>0.49434</v>
      </c>
      <c r="E204" s="1">
        <v>2.1903800000000002</v>
      </c>
      <c r="F204" s="1">
        <v>2.8169300000000002</v>
      </c>
      <c r="G204" s="1">
        <v>11.59816</v>
      </c>
      <c r="H204" s="1">
        <v>21.82451</v>
      </c>
      <c r="I204" s="1">
        <v>7.9247800000000002</v>
      </c>
      <c r="J204" s="1">
        <v>32.814709999999998</v>
      </c>
    </row>
    <row r="205" spans="3:10" x14ac:dyDescent="0.3">
      <c r="C205" s="1">
        <v>452</v>
      </c>
      <c r="D205" s="1">
        <v>0.78393000000000002</v>
      </c>
      <c r="E205" s="1">
        <v>2.86531</v>
      </c>
      <c r="F205" s="1">
        <v>3.6887699999999999</v>
      </c>
      <c r="G205" s="1">
        <v>11.45181</v>
      </c>
      <c r="H205" s="1">
        <v>21.388249999999999</v>
      </c>
      <c r="I205" s="1">
        <v>8.4055099999999996</v>
      </c>
      <c r="J205" s="1">
        <v>35.466760000000001</v>
      </c>
    </row>
    <row r="206" spans="3:10" x14ac:dyDescent="0.3">
      <c r="C206" s="1">
        <v>453</v>
      </c>
      <c r="D206" s="1">
        <v>1.66774</v>
      </c>
      <c r="E206" s="1">
        <v>3.6476199999999999</v>
      </c>
      <c r="F206" s="1">
        <v>4.6341599999999996</v>
      </c>
      <c r="G206" s="1">
        <v>10.81007</v>
      </c>
      <c r="H206" s="1">
        <v>20.587759999999999</v>
      </c>
      <c r="I206" s="1">
        <v>10.466329999999999</v>
      </c>
      <c r="J206" s="1">
        <v>38.822380000000003</v>
      </c>
    </row>
    <row r="207" spans="3:10" x14ac:dyDescent="0.3">
      <c r="C207" s="1">
        <v>454</v>
      </c>
      <c r="D207" s="1">
        <v>3.3685900000000002</v>
      </c>
      <c r="E207" s="1">
        <v>4.7282999999999999</v>
      </c>
      <c r="F207" s="1">
        <v>6.0183900000000001</v>
      </c>
      <c r="G207" s="1">
        <v>10.13828</v>
      </c>
      <c r="H207" s="1">
        <v>20.194420000000001</v>
      </c>
      <c r="I207" s="1">
        <v>13.72236</v>
      </c>
      <c r="J207" s="1">
        <v>41.472259999999999</v>
      </c>
    </row>
    <row r="208" spans="3:10" x14ac:dyDescent="0.3">
      <c r="C208" s="1">
        <v>455</v>
      </c>
      <c r="D208" s="1">
        <v>5.32958</v>
      </c>
      <c r="E208" s="1">
        <v>6.5184600000000001</v>
      </c>
      <c r="F208" s="1">
        <v>8.2642399999999991</v>
      </c>
      <c r="G208" s="1">
        <v>10.016310000000001</v>
      </c>
      <c r="H208" s="1">
        <v>20.830310000000001</v>
      </c>
      <c r="I208" s="1">
        <v>17.024010000000001</v>
      </c>
      <c r="J208" s="1">
        <v>42.02422</v>
      </c>
    </row>
    <row r="209" spans="3:10" x14ac:dyDescent="0.3">
      <c r="C209" s="1">
        <v>456</v>
      </c>
      <c r="D209" s="1">
        <v>5.9203400000000004</v>
      </c>
      <c r="E209" s="1">
        <v>9.0022199999999994</v>
      </c>
      <c r="F209" s="1">
        <v>11.132440000000001</v>
      </c>
      <c r="G209" s="1">
        <v>10.971120000000001</v>
      </c>
      <c r="H209" s="1">
        <v>22.815580000000001</v>
      </c>
      <c r="I209" s="1">
        <v>18.99502</v>
      </c>
      <c r="J209" s="1">
        <v>39.87518</v>
      </c>
    </row>
    <row r="210" spans="3:10" x14ac:dyDescent="0.3">
      <c r="C210" s="1">
        <v>457</v>
      </c>
      <c r="D210" s="1">
        <v>4.93459</v>
      </c>
      <c r="E210" s="1">
        <v>11.727830000000001</v>
      </c>
      <c r="F210" s="1">
        <v>14.02806</v>
      </c>
      <c r="G210" s="1">
        <v>13.28877</v>
      </c>
      <c r="H210" s="1">
        <v>25.847090000000001</v>
      </c>
      <c r="I210" s="1">
        <v>18.848130000000001</v>
      </c>
      <c r="J210" s="1">
        <v>35.439399999999999</v>
      </c>
    </row>
    <row r="211" spans="3:10" x14ac:dyDescent="0.3">
      <c r="C211" s="1">
        <v>458</v>
      </c>
      <c r="D211" s="1">
        <v>4.4392100000000001</v>
      </c>
      <c r="E211" s="1">
        <v>13.658189999999999</v>
      </c>
      <c r="F211" s="1">
        <v>15.843529999999999</v>
      </c>
      <c r="G211" s="1">
        <v>16.41891</v>
      </c>
      <c r="H211" s="1">
        <v>28.960930000000001</v>
      </c>
      <c r="I211" s="1">
        <v>16.529869999999999</v>
      </c>
      <c r="J211" s="1">
        <v>30.17764</v>
      </c>
    </row>
    <row r="212" spans="3:10" x14ac:dyDescent="0.3">
      <c r="C212" s="1">
        <v>459</v>
      </c>
      <c r="D212" s="1">
        <v>5.6369600000000002</v>
      </c>
      <c r="E212" s="1">
        <v>13.994730000000001</v>
      </c>
      <c r="F212" s="1">
        <v>15.93384</v>
      </c>
      <c r="G212" s="1">
        <v>19.401869999999999</v>
      </c>
      <c r="H212" s="1">
        <v>30.89217</v>
      </c>
      <c r="I212" s="1">
        <v>12.98767</v>
      </c>
      <c r="J212" s="1">
        <v>26.257570000000001</v>
      </c>
    </row>
    <row r="213" spans="3:10" x14ac:dyDescent="0.3">
      <c r="C213" s="1">
        <v>460</v>
      </c>
      <c r="D213" s="1">
        <v>7.8480499999999997</v>
      </c>
      <c r="E213" s="1">
        <v>12.90596</v>
      </c>
      <c r="F213" s="1">
        <v>14.742459999999999</v>
      </c>
      <c r="G213" s="1">
        <v>20.735420000000001</v>
      </c>
      <c r="H213" s="1">
        <v>30.637039999999999</v>
      </c>
      <c r="I213" s="1">
        <v>9.5910100000000007</v>
      </c>
      <c r="J213" s="1">
        <v>25.20551</v>
      </c>
    </row>
    <row r="214" spans="3:10" x14ac:dyDescent="0.3">
      <c r="C214" s="1">
        <v>461</v>
      </c>
      <c r="D214" s="1">
        <v>9.84497</v>
      </c>
      <c r="E214" s="1">
        <v>11.441649999999999</v>
      </c>
      <c r="F214" s="1">
        <v>13.20759</v>
      </c>
      <c r="G214" s="1">
        <v>19.967700000000001</v>
      </c>
      <c r="H214" s="1">
        <v>28.273949999999999</v>
      </c>
      <c r="I214" s="1">
        <v>8.2829700000000006</v>
      </c>
      <c r="J214" s="1">
        <v>27.958020000000001</v>
      </c>
    </row>
    <row r="215" spans="3:10" x14ac:dyDescent="0.3">
      <c r="C215" s="1">
        <v>462</v>
      </c>
      <c r="D215" s="1">
        <v>11.023820000000001</v>
      </c>
      <c r="E215" s="1">
        <v>10.205690000000001</v>
      </c>
      <c r="F215" s="1">
        <v>12.08835</v>
      </c>
      <c r="G215" s="1">
        <v>17.257729999999999</v>
      </c>
      <c r="H215" s="1">
        <v>24.764330000000001</v>
      </c>
      <c r="I215" s="1">
        <v>9.7065999999999999</v>
      </c>
      <c r="J215" s="1">
        <v>33.897219999999997</v>
      </c>
    </row>
    <row r="216" spans="3:10" x14ac:dyDescent="0.3">
      <c r="C216" s="1">
        <v>463</v>
      </c>
      <c r="D216" s="1">
        <v>11.62379</v>
      </c>
      <c r="E216" s="1">
        <v>9.8196300000000001</v>
      </c>
      <c r="F216" s="1">
        <v>11.96749</v>
      </c>
      <c r="G216" s="1">
        <v>13.867240000000001</v>
      </c>
      <c r="H216" s="1">
        <v>21.809000000000001</v>
      </c>
      <c r="I216" s="1">
        <v>13.51624</v>
      </c>
      <c r="J216" s="1">
        <v>41.196069999999999</v>
      </c>
    </row>
    <row r="217" spans="3:10" x14ac:dyDescent="0.3">
      <c r="C217" s="1">
        <v>464</v>
      </c>
      <c r="D217" s="1">
        <v>12.01435</v>
      </c>
      <c r="E217" s="1">
        <v>10.73325</v>
      </c>
      <c r="F217" s="1">
        <v>13.268879999999999</v>
      </c>
      <c r="G217" s="1">
        <v>11.580859999999999</v>
      </c>
      <c r="H217" s="1">
        <v>20.97683</v>
      </c>
      <c r="I217" s="1">
        <v>18.612539999999999</v>
      </c>
      <c r="J217" s="1">
        <v>47.591900000000003</v>
      </c>
    </row>
    <row r="218" spans="3:10" x14ac:dyDescent="0.3">
      <c r="C218" s="1">
        <v>465</v>
      </c>
      <c r="D218" s="1">
        <v>12.15292</v>
      </c>
      <c r="E218" s="1">
        <v>13.20332</v>
      </c>
      <c r="F218" s="1">
        <v>16.29768</v>
      </c>
      <c r="G218" s="1">
        <v>11.16901</v>
      </c>
      <c r="H218" s="1">
        <v>22.67258</v>
      </c>
      <c r="I218" s="1">
        <v>22.89057</v>
      </c>
      <c r="J218" s="1">
        <v>50.994520000000001</v>
      </c>
    </row>
    <row r="219" spans="3:10" x14ac:dyDescent="0.3">
      <c r="C219" s="1">
        <v>466</v>
      </c>
      <c r="D219" s="1">
        <v>11.61796</v>
      </c>
      <c r="E219" s="1">
        <v>17.380050000000001</v>
      </c>
      <c r="F219" s="1">
        <v>20.806889999999999</v>
      </c>
      <c r="G219" s="1">
        <v>12.897220000000001</v>
      </c>
      <c r="H219" s="1">
        <v>26.209320000000002</v>
      </c>
      <c r="I219" s="1">
        <v>24.741230000000002</v>
      </c>
      <c r="J219" s="1">
        <v>50.227269999999997</v>
      </c>
    </row>
    <row r="220" spans="3:10" x14ac:dyDescent="0.3">
      <c r="C220" s="1">
        <v>467</v>
      </c>
      <c r="D220" s="1">
        <v>10.162509999999999</v>
      </c>
      <c r="E220" s="1">
        <v>21.9297</v>
      </c>
      <c r="F220" s="1">
        <v>25.3704</v>
      </c>
      <c r="G220" s="1">
        <v>15.972899999999999</v>
      </c>
      <c r="H220" s="1">
        <v>29.979759999999999</v>
      </c>
      <c r="I220" s="1">
        <v>23.450700000000001</v>
      </c>
      <c r="J220" s="1">
        <v>45.597259999999999</v>
      </c>
    </row>
    <row r="221" spans="3:10" x14ac:dyDescent="0.3">
      <c r="C221" s="1">
        <v>468</v>
      </c>
      <c r="D221" s="1">
        <v>8.7372899999999998</v>
      </c>
      <c r="E221" s="1">
        <v>25.34571</v>
      </c>
      <c r="F221" s="1">
        <v>28.361740000000001</v>
      </c>
      <c r="G221" s="1">
        <v>19.207740000000001</v>
      </c>
      <c r="H221" s="1">
        <v>32.349899999999998</v>
      </c>
      <c r="I221" s="1">
        <v>19.547989999999999</v>
      </c>
      <c r="J221" s="1">
        <v>38.736919999999998</v>
      </c>
    </row>
    <row r="222" spans="3:10" x14ac:dyDescent="0.3">
      <c r="C222" s="1">
        <v>469</v>
      </c>
      <c r="D222" s="1">
        <v>9.3357100000000006</v>
      </c>
      <c r="E222" s="1">
        <v>25.918140000000001</v>
      </c>
      <c r="F222" s="1">
        <v>28.239190000000001</v>
      </c>
      <c r="G222" s="1">
        <v>21.13542</v>
      </c>
      <c r="H222" s="1">
        <v>32.181379999999997</v>
      </c>
      <c r="I222" s="1">
        <v>14.169029999999999</v>
      </c>
      <c r="J222" s="1">
        <v>31.727250000000002</v>
      </c>
    </row>
    <row r="223" spans="3:10" x14ac:dyDescent="0.3">
      <c r="C223" s="1">
        <v>470</v>
      </c>
      <c r="D223" s="1">
        <v>13.50996</v>
      </c>
      <c r="E223" s="1">
        <v>23.282979999999998</v>
      </c>
      <c r="F223" s="1">
        <v>25.124469999999999</v>
      </c>
      <c r="G223" s="1">
        <v>20.825610000000001</v>
      </c>
      <c r="H223" s="1">
        <v>29.352779999999999</v>
      </c>
      <c r="I223" s="1">
        <v>9.0798699999999997</v>
      </c>
      <c r="J223" s="1">
        <v>26.40279</v>
      </c>
    </row>
    <row r="224" spans="3:10" x14ac:dyDescent="0.3">
      <c r="C224" s="1">
        <v>471</v>
      </c>
      <c r="D224" s="1">
        <v>20.689820000000001</v>
      </c>
      <c r="E224" s="1">
        <v>19.244109999999999</v>
      </c>
      <c r="F224" s="1">
        <v>20.957799999999999</v>
      </c>
      <c r="G224" s="1">
        <v>18.394919999999999</v>
      </c>
      <c r="H224" s="1">
        <v>24.815850000000001</v>
      </c>
      <c r="I224" s="1">
        <v>5.5427400000000002</v>
      </c>
      <c r="J224" s="1">
        <v>23.55189</v>
      </c>
    </row>
    <row r="225" spans="3:10" x14ac:dyDescent="0.3">
      <c r="C225" s="1">
        <v>472</v>
      </c>
      <c r="D225" s="1">
        <v>26.064969999999999</v>
      </c>
      <c r="E225" s="1">
        <v>15.645479999999999</v>
      </c>
      <c r="F225" s="1">
        <v>17.503360000000001</v>
      </c>
      <c r="G225" s="1">
        <v>14.616339999999999</v>
      </c>
      <c r="H225" s="1">
        <v>19.906690000000001</v>
      </c>
      <c r="I225" s="1">
        <v>3.7252399999999999</v>
      </c>
      <c r="J225" s="1">
        <v>22.430209999999999</v>
      </c>
    </row>
    <row r="226" spans="3:10" x14ac:dyDescent="0.3">
      <c r="C226" s="1">
        <v>473</v>
      </c>
      <c r="D226" s="1">
        <v>24.796880000000002</v>
      </c>
      <c r="E226" s="1">
        <v>13.847630000000001</v>
      </c>
      <c r="F226" s="1">
        <v>16.017019999999999</v>
      </c>
      <c r="G226" s="1">
        <v>10.896839999999999</v>
      </c>
      <c r="H226" s="1">
        <v>16.290939999999999</v>
      </c>
      <c r="I226" s="1">
        <v>3.3705699999999998</v>
      </c>
      <c r="J226" s="1">
        <v>21.947620000000001</v>
      </c>
    </row>
    <row r="227" spans="3:10" x14ac:dyDescent="0.3">
      <c r="C227" s="1">
        <v>474</v>
      </c>
      <c r="D227" s="1">
        <v>19.079180000000001</v>
      </c>
      <c r="E227" s="1">
        <v>14.055099999999999</v>
      </c>
      <c r="F227" s="1">
        <v>16.64592</v>
      </c>
      <c r="G227" s="1">
        <v>8.5806199999999997</v>
      </c>
      <c r="H227" s="1">
        <v>15.06123</v>
      </c>
      <c r="I227" s="1">
        <v>3.5433599999999998</v>
      </c>
      <c r="J227" s="1">
        <v>21.246310000000001</v>
      </c>
    </row>
    <row r="228" spans="3:10" x14ac:dyDescent="0.3">
      <c r="C228" s="1">
        <v>475</v>
      </c>
      <c r="D228" s="1">
        <v>14.33229</v>
      </c>
      <c r="E228" s="1">
        <v>15.680709999999999</v>
      </c>
      <c r="F228" s="1">
        <v>18.744389999999999</v>
      </c>
      <c r="G228" s="1">
        <v>8.1582500000000007</v>
      </c>
      <c r="H228" s="1">
        <v>16.427009999999999</v>
      </c>
      <c r="I228" s="1">
        <v>3.6621199999999998</v>
      </c>
      <c r="J228" s="1">
        <v>19.958659999999998</v>
      </c>
    </row>
    <row r="229" spans="3:10" x14ac:dyDescent="0.3">
      <c r="C229" s="1">
        <v>476</v>
      </c>
      <c r="D229" s="1">
        <v>13.13327</v>
      </c>
      <c r="E229" s="1">
        <v>18.14977</v>
      </c>
      <c r="F229" s="1">
        <v>21.53387</v>
      </c>
      <c r="G229" s="1">
        <v>9.6945200000000007</v>
      </c>
      <c r="H229" s="1">
        <v>20.013110000000001</v>
      </c>
      <c r="I229" s="1">
        <v>3.5434600000000001</v>
      </c>
      <c r="J229" s="1">
        <v>18.317630000000001</v>
      </c>
    </row>
    <row r="230" spans="3:10" x14ac:dyDescent="0.3">
      <c r="C230" s="1">
        <v>477</v>
      </c>
      <c r="D230" s="1">
        <v>14.34028</v>
      </c>
      <c r="E230" s="1">
        <v>20.807210000000001</v>
      </c>
      <c r="F230" s="1">
        <v>24.182169999999999</v>
      </c>
      <c r="G230" s="1">
        <v>12.779199999999999</v>
      </c>
      <c r="H230" s="1">
        <v>24.746490000000001</v>
      </c>
      <c r="I230" s="1">
        <v>3.2392599999999998</v>
      </c>
      <c r="J230" s="1">
        <v>16.93731</v>
      </c>
    </row>
    <row r="231" spans="3:10" x14ac:dyDescent="0.3">
      <c r="C231" s="1">
        <v>478</v>
      </c>
      <c r="D231" s="1">
        <v>16.348970000000001</v>
      </c>
      <c r="E231" s="1">
        <v>22.673629999999999</v>
      </c>
      <c r="F231" s="1">
        <v>25.656890000000001</v>
      </c>
      <c r="G231" s="1">
        <v>16.119209999999999</v>
      </c>
      <c r="H231" s="1">
        <v>29.071120000000001</v>
      </c>
      <c r="I231" s="1">
        <v>2.9641500000000001</v>
      </c>
      <c r="J231" s="1">
        <v>15.92943</v>
      </c>
    </row>
    <row r="232" spans="3:10" x14ac:dyDescent="0.3">
      <c r="C232" s="1">
        <v>479</v>
      </c>
      <c r="D232" s="1">
        <v>18.68674</v>
      </c>
      <c r="E232" s="1">
        <v>22.75994</v>
      </c>
      <c r="F232" s="1">
        <v>25.088480000000001</v>
      </c>
      <c r="G232" s="1">
        <v>18.847010000000001</v>
      </c>
      <c r="H232" s="1">
        <v>31.87321</v>
      </c>
      <c r="I232" s="1">
        <v>2.8067600000000001</v>
      </c>
      <c r="J232" s="1">
        <v>15.18083</v>
      </c>
    </row>
    <row r="233" spans="3:10" x14ac:dyDescent="0.3">
      <c r="C233" s="1">
        <v>480</v>
      </c>
      <c r="D233" s="1">
        <v>21.665289999999999</v>
      </c>
      <c r="E233" s="1">
        <v>20.751149999999999</v>
      </c>
      <c r="F233" s="1">
        <v>22.399139999999999</v>
      </c>
      <c r="G233" s="1">
        <v>20.043489999999998</v>
      </c>
      <c r="H233" s="1">
        <v>32.455719999999999</v>
      </c>
      <c r="I233" s="1">
        <v>2.73638</v>
      </c>
      <c r="J233" s="1">
        <v>14.64278</v>
      </c>
    </row>
    <row r="234" spans="3:10" x14ac:dyDescent="0.3">
      <c r="C234" s="1">
        <v>481</v>
      </c>
      <c r="D234" s="1">
        <v>25.901250000000001</v>
      </c>
      <c r="E234" s="1">
        <v>17.159690000000001</v>
      </c>
      <c r="F234" s="1">
        <v>18.440069999999999</v>
      </c>
      <c r="G234" s="1">
        <v>19.24344</v>
      </c>
      <c r="H234" s="1">
        <v>31.177990000000001</v>
      </c>
      <c r="I234" s="1">
        <v>2.5990500000000001</v>
      </c>
      <c r="J234" s="1">
        <v>14.083360000000001</v>
      </c>
    </row>
    <row r="235" spans="3:10" x14ac:dyDescent="0.3">
      <c r="C235" s="1">
        <v>482</v>
      </c>
      <c r="D235" s="1">
        <v>29.325099999999999</v>
      </c>
      <c r="E235" s="1">
        <v>13.313940000000001</v>
      </c>
      <c r="F235" s="1">
        <v>14.48033</v>
      </c>
      <c r="G235" s="1">
        <v>17.29533</v>
      </c>
      <c r="H235" s="1">
        <v>29.233429999999998</v>
      </c>
      <c r="I235" s="1">
        <v>2.48495</v>
      </c>
      <c r="J235" s="1">
        <v>13.486560000000001</v>
      </c>
    </row>
    <row r="236" spans="3:10" x14ac:dyDescent="0.3">
      <c r="C236" s="1">
        <v>483</v>
      </c>
      <c r="D236" s="1">
        <v>26.954440000000002</v>
      </c>
      <c r="E236" s="1">
        <v>10.483549999999999</v>
      </c>
      <c r="F236" s="1">
        <v>11.813739999999999</v>
      </c>
      <c r="G236" s="1">
        <v>15.217370000000001</v>
      </c>
      <c r="H236" s="1">
        <v>27.7149</v>
      </c>
      <c r="I236" s="1">
        <v>2.2783899999999999</v>
      </c>
      <c r="J236" s="1">
        <v>12.83175</v>
      </c>
    </row>
    <row r="237" spans="3:10" x14ac:dyDescent="0.3">
      <c r="C237" s="1">
        <v>484</v>
      </c>
      <c r="D237" s="1">
        <v>19.52319</v>
      </c>
      <c r="E237" s="1">
        <v>9.3278499999999998</v>
      </c>
      <c r="F237" s="1">
        <v>10.89955</v>
      </c>
      <c r="G237" s="1">
        <v>13.94624</v>
      </c>
      <c r="H237" s="1">
        <v>27.29532</v>
      </c>
      <c r="I237" s="1">
        <v>2.1186199999999999</v>
      </c>
      <c r="J237" s="1">
        <v>12.05172</v>
      </c>
    </row>
    <row r="238" spans="3:10" x14ac:dyDescent="0.3">
      <c r="C238" s="1">
        <v>485</v>
      </c>
      <c r="D238" s="1">
        <v>13.102539999999999</v>
      </c>
      <c r="E238" s="1">
        <v>9.5881299999999996</v>
      </c>
      <c r="F238" s="1">
        <v>11.439690000000001</v>
      </c>
      <c r="G238" s="1">
        <v>13.76881</v>
      </c>
      <c r="H238" s="1">
        <v>27.518999999999998</v>
      </c>
      <c r="I238" s="1">
        <v>1.9075299999999999</v>
      </c>
      <c r="J238" s="1">
        <v>10.949310000000001</v>
      </c>
    </row>
    <row r="239" spans="3:10" x14ac:dyDescent="0.3">
      <c r="C239" s="1">
        <v>486</v>
      </c>
      <c r="D239" s="1">
        <v>9.5678800000000006</v>
      </c>
      <c r="E239" s="1">
        <v>10.537240000000001</v>
      </c>
      <c r="F239" s="1">
        <v>12.64556</v>
      </c>
      <c r="G239" s="1">
        <v>14.07198</v>
      </c>
      <c r="H239" s="1">
        <v>27.28782</v>
      </c>
      <c r="I239" s="1">
        <v>1.58257</v>
      </c>
      <c r="J239" s="1">
        <v>9.4915099999999999</v>
      </c>
    </row>
    <row r="240" spans="3:10" x14ac:dyDescent="0.3">
      <c r="C240" s="1">
        <v>487</v>
      </c>
      <c r="D240" s="1">
        <v>8.2762100000000007</v>
      </c>
      <c r="E240" s="1">
        <v>11.577109999999999</v>
      </c>
      <c r="F240" s="1">
        <v>13.836690000000001</v>
      </c>
      <c r="G240" s="1">
        <v>13.93289</v>
      </c>
      <c r="H240" s="1">
        <v>25.936140000000002</v>
      </c>
      <c r="I240" s="1">
        <v>1.2277</v>
      </c>
      <c r="J240" s="1">
        <v>7.8956200000000001</v>
      </c>
    </row>
    <row r="241" spans="3:10" x14ac:dyDescent="0.3">
      <c r="C241" s="1">
        <v>488</v>
      </c>
      <c r="D241" s="1">
        <v>9.0162999999999993</v>
      </c>
      <c r="E241" s="1">
        <v>12.51681</v>
      </c>
      <c r="F241" s="1">
        <v>15.02328</v>
      </c>
      <c r="G241" s="1">
        <v>12.966950000000001</v>
      </c>
      <c r="H241" s="1">
        <v>23.313400000000001</v>
      </c>
      <c r="I241" s="1">
        <v>0.88324000000000003</v>
      </c>
      <c r="J241" s="1">
        <v>6.5461200000000002</v>
      </c>
    </row>
    <row r="242" spans="3:10" x14ac:dyDescent="0.3">
      <c r="C242" s="1">
        <v>489</v>
      </c>
      <c r="D242" s="1">
        <v>11.054539999999999</v>
      </c>
      <c r="E242" s="1">
        <v>13.70984</v>
      </c>
      <c r="F242" s="1">
        <v>16.497440000000001</v>
      </c>
      <c r="G242" s="1">
        <v>11.124790000000001</v>
      </c>
      <c r="H242" s="1">
        <v>20.022500000000001</v>
      </c>
      <c r="I242" s="1">
        <v>0.58082</v>
      </c>
      <c r="J242" s="1">
        <v>5.8192899999999996</v>
      </c>
    </row>
    <row r="243" spans="3:10" x14ac:dyDescent="0.3">
      <c r="C243" s="1">
        <v>490</v>
      </c>
      <c r="D243" s="1">
        <v>12.815770000000001</v>
      </c>
      <c r="E243" s="1">
        <v>15.55289</v>
      </c>
      <c r="F243" s="1">
        <v>18.64404</v>
      </c>
      <c r="G243" s="1">
        <v>9.1978799999999996</v>
      </c>
      <c r="H243" s="1">
        <v>17.144310000000001</v>
      </c>
      <c r="I243" s="1">
        <v>0.36279</v>
      </c>
      <c r="J243" s="1">
        <v>5.7838500000000002</v>
      </c>
    </row>
    <row r="244" spans="3:10" x14ac:dyDescent="0.3">
      <c r="C244" s="1">
        <v>491</v>
      </c>
      <c r="D244" s="1">
        <v>12.69821</v>
      </c>
      <c r="E244" s="1">
        <v>18.4193</v>
      </c>
      <c r="F244" s="1">
        <v>21.83719</v>
      </c>
      <c r="G244" s="1">
        <v>7.7954400000000001</v>
      </c>
      <c r="H244" s="1">
        <v>15.17714</v>
      </c>
      <c r="I244" s="1">
        <v>0.25663999999999998</v>
      </c>
      <c r="J244" s="1">
        <v>6.0526200000000001</v>
      </c>
    </row>
    <row r="245" spans="3:10" x14ac:dyDescent="0.3">
      <c r="C245" s="1">
        <v>492</v>
      </c>
      <c r="D245" s="1">
        <v>11.364089999999999</v>
      </c>
      <c r="E245" s="1">
        <v>22.22017</v>
      </c>
      <c r="F245" s="1">
        <v>26.029389999999999</v>
      </c>
      <c r="G245" s="1">
        <v>7.0063899999999997</v>
      </c>
      <c r="H245" s="1">
        <v>13.83145</v>
      </c>
      <c r="I245" s="1">
        <v>0.21743999999999999</v>
      </c>
      <c r="J245" s="1">
        <v>6.1499699999999997</v>
      </c>
    </row>
    <row r="246" spans="3:10" x14ac:dyDescent="0.3">
      <c r="C246" s="1">
        <v>493</v>
      </c>
      <c r="D246" s="1">
        <v>11.158659999999999</v>
      </c>
      <c r="E246" s="1">
        <v>26.68451</v>
      </c>
      <c r="F246" s="1">
        <v>30.806149999999999</v>
      </c>
      <c r="G246" s="1">
        <v>6.4219999999999997</v>
      </c>
      <c r="H246" s="1">
        <v>12.81312</v>
      </c>
      <c r="I246" s="1">
        <v>0.17186999999999999</v>
      </c>
      <c r="J246" s="1">
        <v>5.6884300000000003</v>
      </c>
    </row>
    <row r="247" spans="3:10" x14ac:dyDescent="0.3">
      <c r="C247" s="1">
        <v>494</v>
      </c>
      <c r="D247" s="1">
        <v>14.75427</v>
      </c>
      <c r="E247" s="1">
        <v>30.992570000000001</v>
      </c>
      <c r="F247" s="1">
        <v>35.26323</v>
      </c>
      <c r="G247" s="1">
        <v>5.99275</v>
      </c>
      <c r="H247" s="1">
        <v>11.811500000000001</v>
      </c>
      <c r="I247" s="1">
        <v>0.16341</v>
      </c>
      <c r="J247" s="1">
        <v>4.6729700000000003</v>
      </c>
    </row>
    <row r="248" spans="3:10" x14ac:dyDescent="0.3">
      <c r="C248" s="1">
        <v>495</v>
      </c>
      <c r="D248" s="1">
        <v>23.712399999999999</v>
      </c>
      <c r="E248" s="1">
        <v>33.879739999999998</v>
      </c>
      <c r="F248" s="1">
        <v>37.942860000000003</v>
      </c>
      <c r="G248" s="1">
        <v>5.34382</v>
      </c>
      <c r="H248" s="1">
        <v>10.667920000000001</v>
      </c>
      <c r="I248" s="1">
        <v>7.7490000000000003E-2</v>
      </c>
      <c r="J248" s="1">
        <v>3.3169900000000001</v>
      </c>
    </row>
    <row r="249" spans="3:10" x14ac:dyDescent="0.3">
      <c r="C249" s="1">
        <v>496</v>
      </c>
      <c r="D249" s="1">
        <v>33.236350000000002</v>
      </c>
      <c r="E249" s="1">
        <v>34.047600000000003</v>
      </c>
      <c r="F249" s="1">
        <v>37.56879</v>
      </c>
      <c r="G249" s="1">
        <v>4.7709299999999999</v>
      </c>
      <c r="H249" s="1">
        <v>9.7285400000000006</v>
      </c>
      <c r="I249" s="1">
        <v>8.992E-2</v>
      </c>
      <c r="J249" s="1">
        <v>2.0028100000000002</v>
      </c>
    </row>
    <row r="250" spans="3:10" x14ac:dyDescent="0.3">
      <c r="C250" s="1">
        <v>497</v>
      </c>
      <c r="D250" s="1">
        <v>39.085410000000003</v>
      </c>
      <c r="E250" s="1">
        <v>30.81925</v>
      </c>
      <c r="F250" s="1">
        <v>33.726869999999998</v>
      </c>
      <c r="G250" s="1">
        <v>4.343</v>
      </c>
      <c r="H250" s="1">
        <v>8.9863499999999998</v>
      </c>
      <c r="I250" s="1">
        <v>5.4199999999999998E-2</v>
      </c>
      <c r="J250" s="1">
        <v>1.00091</v>
      </c>
    </row>
    <row r="251" spans="3:10" x14ac:dyDescent="0.3">
      <c r="C251" s="1">
        <v>498</v>
      </c>
      <c r="D251" s="1">
        <v>45.438650000000003</v>
      </c>
      <c r="E251" s="1">
        <v>25.269290000000002</v>
      </c>
      <c r="F251" s="1">
        <v>27.773340000000001</v>
      </c>
      <c r="G251" s="1">
        <v>3.9286699999999999</v>
      </c>
      <c r="H251" s="1">
        <v>8.1357099999999996</v>
      </c>
      <c r="I251" s="1">
        <v>6.8309999999999996E-2</v>
      </c>
      <c r="J251" s="1">
        <v>0.41498000000000002</v>
      </c>
    </row>
    <row r="252" spans="3:10" x14ac:dyDescent="0.3">
      <c r="C252" s="1">
        <v>499</v>
      </c>
      <c r="D252" s="1">
        <v>51.44802</v>
      </c>
      <c r="E252" s="1">
        <v>19.67492</v>
      </c>
      <c r="F252" s="1">
        <v>22.059850000000001</v>
      </c>
      <c r="G252" s="1">
        <v>3.38456</v>
      </c>
      <c r="H252" s="1">
        <v>7.0165800000000003</v>
      </c>
      <c r="I252" s="1">
        <v>7.442E-2</v>
      </c>
      <c r="J252" s="1">
        <v>0.13589999999999999</v>
      </c>
    </row>
    <row r="253" spans="3:10" x14ac:dyDescent="0.3">
      <c r="C253" s="1">
        <v>500</v>
      </c>
      <c r="D253" s="1">
        <v>48.648069999999997</v>
      </c>
      <c r="E253" s="1">
        <v>15.72634</v>
      </c>
      <c r="F253" s="1">
        <v>18.092510000000001</v>
      </c>
      <c r="G253" s="1">
        <v>2.6339199999999998</v>
      </c>
      <c r="H253" s="1">
        <v>5.5417899999999998</v>
      </c>
      <c r="I253" s="1">
        <v>5.2670000000000002E-2</v>
      </c>
      <c r="J253" s="1">
        <v>4.7329999999999997E-2</v>
      </c>
    </row>
    <row r="254" spans="3:10" x14ac:dyDescent="0.3">
      <c r="C254" s="1">
        <v>501</v>
      </c>
      <c r="D254" s="1">
        <v>36.136319999999998</v>
      </c>
      <c r="E254" s="1">
        <v>13.752689999999999</v>
      </c>
      <c r="F254" s="1">
        <v>16.05086</v>
      </c>
      <c r="G254" s="1">
        <v>1.79359</v>
      </c>
      <c r="H254" s="1">
        <v>3.9606499999999998</v>
      </c>
      <c r="I254" s="1">
        <v>3.5569999999999997E-2</v>
      </c>
      <c r="J254" s="1">
        <v>3.7539999999999997E-2</v>
      </c>
    </row>
    <row r="255" spans="3:10" x14ac:dyDescent="0.3">
      <c r="C255" s="1">
        <v>502</v>
      </c>
      <c r="D255" s="1">
        <v>23.105720000000002</v>
      </c>
      <c r="E255" s="1">
        <v>12.859249999999999</v>
      </c>
      <c r="F255" s="1">
        <v>14.924469999999999</v>
      </c>
      <c r="G255" s="1">
        <v>1.11907</v>
      </c>
      <c r="H255" s="1">
        <v>2.7283400000000002</v>
      </c>
      <c r="I255" s="1">
        <v>7.1499999999999994E-2</v>
      </c>
      <c r="J255" s="1">
        <v>4.827E-2</v>
      </c>
    </row>
    <row r="256" spans="3:10" x14ac:dyDescent="0.3">
      <c r="C256" s="1">
        <v>503</v>
      </c>
      <c r="D256" s="1">
        <v>16.756879999999999</v>
      </c>
      <c r="E256" s="1">
        <v>11.60248</v>
      </c>
      <c r="F256" s="1">
        <v>13.40916</v>
      </c>
      <c r="G256" s="1">
        <v>0.63248000000000004</v>
      </c>
      <c r="H256" s="1">
        <v>1.94306</v>
      </c>
      <c r="I256" s="1">
        <v>4.0939999999999997E-2</v>
      </c>
      <c r="J256" s="1">
        <v>3.7650000000000003E-2</v>
      </c>
    </row>
    <row r="257" spans="3:10" x14ac:dyDescent="0.3">
      <c r="C257" s="1">
        <v>504</v>
      </c>
      <c r="D257" s="1">
        <v>16.905740000000002</v>
      </c>
      <c r="E257" s="1">
        <v>9.8856800000000007</v>
      </c>
      <c r="F257" s="1">
        <v>11.485060000000001</v>
      </c>
      <c r="G257" s="1">
        <v>0.42430000000000001</v>
      </c>
      <c r="H257" s="1">
        <v>1.60345</v>
      </c>
      <c r="I257" s="1">
        <v>5.7099999999999998E-2</v>
      </c>
      <c r="J257" s="1">
        <v>0.14180999999999999</v>
      </c>
    </row>
    <row r="258" spans="3:10" x14ac:dyDescent="0.3">
      <c r="C258" s="1">
        <v>505</v>
      </c>
      <c r="D258" s="1">
        <v>19.225259999999999</v>
      </c>
      <c r="E258" s="1">
        <v>8.4384599999999992</v>
      </c>
      <c r="F258" s="1">
        <v>9.8683399999999999</v>
      </c>
      <c r="G258" s="1">
        <v>0.33693000000000001</v>
      </c>
      <c r="H258" s="1">
        <v>1.4618800000000001</v>
      </c>
      <c r="I258" s="1">
        <v>4.2979999999999997E-2</v>
      </c>
      <c r="J258" s="1">
        <v>0.64653000000000005</v>
      </c>
    </row>
    <row r="259" spans="3:10" x14ac:dyDescent="0.3">
      <c r="C259" s="1">
        <v>506</v>
      </c>
      <c r="D259" s="1">
        <v>18.074909999999999</v>
      </c>
      <c r="E259" s="1">
        <v>7.5156900000000002</v>
      </c>
      <c r="F259" s="1">
        <v>8.9169999999999998</v>
      </c>
      <c r="G259" s="1">
        <v>0.27681</v>
      </c>
      <c r="H259" s="1">
        <v>1.2807200000000001</v>
      </c>
      <c r="I259" s="1">
        <v>4.2450000000000002E-2</v>
      </c>
      <c r="J259" s="1">
        <v>1.70807</v>
      </c>
    </row>
    <row r="260" spans="3:10" x14ac:dyDescent="0.3">
      <c r="C260" s="1">
        <v>507</v>
      </c>
      <c r="D260" s="1">
        <v>12.6487</v>
      </c>
      <c r="E260" s="1">
        <v>7.0800400000000003</v>
      </c>
      <c r="F260" s="1">
        <v>8.3735800000000005</v>
      </c>
      <c r="G260" s="1">
        <v>0.22489999999999999</v>
      </c>
      <c r="H260" s="1">
        <v>1.02224</v>
      </c>
      <c r="I260" s="1">
        <v>6.6820000000000004E-2</v>
      </c>
      <c r="J260" s="1">
        <v>3.48664</v>
      </c>
    </row>
    <row r="261" spans="3:10" x14ac:dyDescent="0.3">
      <c r="C261" s="1">
        <v>508</v>
      </c>
      <c r="D261" s="1">
        <v>7.8187100000000003</v>
      </c>
      <c r="E261" s="1">
        <v>6.4826499999999996</v>
      </c>
      <c r="F261" s="1">
        <v>7.60588</v>
      </c>
      <c r="G261" s="1">
        <v>0.12995000000000001</v>
      </c>
      <c r="H261" s="1">
        <v>0.67086000000000001</v>
      </c>
      <c r="I261" s="1">
        <v>5.2580000000000002E-2</v>
      </c>
      <c r="J261" s="1">
        <v>5.9217300000000002</v>
      </c>
    </row>
    <row r="262" spans="3:10" x14ac:dyDescent="0.3">
      <c r="C262" s="1">
        <v>509</v>
      </c>
      <c r="D262" s="1">
        <v>7.0609999999999999</v>
      </c>
      <c r="E262" s="1">
        <v>5.2472799999999999</v>
      </c>
      <c r="F262" s="1">
        <v>6.1472199999999999</v>
      </c>
      <c r="G262" s="1">
        <v>8.0049999999999996E-2</v>
      </c>
      <c r="H262" s="1">
        <v>0.37018000000000001</v>
      </c>
      <c r="I262" s="1">
        <v>6.6220000000000001E-2</v>
      </c>
      <c r="J262" s="1">
        <v>8.7895299999999992</v>
      </c>
    </row>
    <row r="263" spans="3:10" x14ac:dyDescent="0.3">
      <c r="C263" s="1">
        <v>510</v>
      </c>
      <c r="D263" s="1">
        <v>9.3417999999999992</v>
      </c>
      <c r="E263" s="1">
        <v>3.60642</v>
      </c>
      <c r="F263" s="1">
        <v>4.2530000000000001</v>
      </c>
      <c r="G263" s="1">
        <v>2.188E-2</v>
      </c>
      <c r="H263" s="1">
        <v>0.15781999999999999</v>
      </c>
      <c r="I263" s="1">
        <v>4.548E-2</v>
      </c>
      <c r="J263" s="1">
        <v>11.85116</v>
      </c>
    </row>
    <row r="264" spans="3:10" x14ac:dyDescent="0.3">
      <c r="C264" s="1">
        <v>511</v>
      </c>
      <c r="D264" s="1">
        <v>10.695869999999999</v>
      </c>
      <c r="E264" s="1">
        <v>2.1308799999999999</v>
      </c>
      <c r="F264" s="1">
        <v>2.5390799999999998</v>
      </c>
      <c r="G264" s="1">
        <v>1.6039999999999999E-2</v>
      </c>
      <c r="H264" s="1">
        <v>6.5009999999999998E-2</v>
      </c>
      <c r="I264" s="1">
        <v>0.13252</v>
      </c>
      <c r="J264" s="1">
        <v>14.841839999999999</v>
      </c>
    </row>
    <row r="265" spans="3:10" x14ac:dyDescent="0.3">
      <c r="C265" s="1">
        <v>512</v>
      </c>
      <c r="D265" s="1">
        <v>8.3087400000000002</v>
      </c>
      <c r="E265" s="1">
        <v>1.09602</v>
      </c>
      <c r="F265" s="1">
        <v>1.39384</v>
      </c>
      <c r="G265" s="1">
        <v>1.08E-3</v>
      </c>
      <c r="H265" s="1">
        <v>1.4160000000000001E-2</v>
      </c>
      <c r="I265" s="1">
        <v>0.26966000000000001</v>
      </c>
      <c r="J265" s="1">
        <v>17.358709999999999</v>
      </c>
    </row>
    <row r="266" spans="3:10" x14ac:dyDescent="0.3">
      <c r="C266" s="1">
        <v>513</v>
      </c>
      <c r="D266" s="1">
        <v>4.15883</v>
      </c>
      <c r="E266" s="1">
        <v>0.68300000000000005</v>
      </c>
      <c r="F266" s="1">
        <v>0.90727000000000002</v>
      </c>
      <c r="G266" s="1">
        <v>7.0499999999999998E-3</v>
      </c>
      <c r="H266" s="1">
        <v>1.3849999999999999E-2</v>
      </c>
      <c r="I266" s="1">
        <v>0.56769999999999998</v>
      </c>
      <c r="J266" s="1">
        <v>19.134150000000002</v>
      </c>
    </row>
    <row r="267" spans="3:10" x14ac:dyDescent="0.3">
      <c r="C267" s="1">
        <v>514</v>
      </c>
      <c r="D267" s="1">
        <v>1.5491600000000001</v>
      </c>
      <c r="E267" s="1">
        <v>0.59704999999999997</v>
      </c>
      <c r="F267" s="1">
        <v>0.79527999999999999</v>
      </c>
      <c r="G267" s="1">
        <v>2.989E-2</v>
      </c>
      <c r="H267" s="1">
        <v>1.017E-2</v>
      </c>
      <c r="I267" s="1">
        <v>1.08815</v>
      </c>
      <c r="J267" s="1">
        <v>20.09046</v>
      </c>
    </row>
    <row r="268" spans="3:10" x14ac:dyDescent="0.3">
      <c r="C268" s="1">
        <v>515</v>
      </c>
      <c r="D268" s="1">
        <v>0.69298000000000004</v>
      </c>
      <c r="E268" s="1">
        <v>0.53949000000000003</v>
      </c>
      <c r="F268" s="1">
        <v>0.72879000000000005</v>
      </c>
      <c r="G268" s="1">
        <v>1.864E-2</v>
      </c>
      <c r="H268" s="1">
        <v>1.5869999999999999E-2</v>
      </c>
      <c r="I268" s="1">
        <v>1.74871</v>
      </c>
      <c r="J268" s="1">
        <v>20.354679999999998</v>
      </c>
    </row>
    <row r="269" spans="3:10" x14ac:dyDescent="0.3">
      <c r="C269" s="1">
        <v>516</v>
      </c>
      <c r="D269" s="1">
        <v>0.50944999999999996</v>
      </c>
      <c r="E269" s="1">
        <v>0.41550999999999999</v>
      </c>
      <c r="F269" s="1">
        <v>0.57642000000000004</v>
      </c>
      <c r="G269" s="1">
        <v>1.626E-2</v>
      </c>
      <c r="H269" s="1">
        <v>1.157E-2</v>
      </c>
      <c r="I269" s="1">
        <v>2.4666299999999999</v>
      </c>
      <c r="J269" s="1">
        <v>20.153210000000001</v>
      </c>
    </row>
    <row r="270" spans="3:10" x14ac:dyDescent="0.3">
      <c r="C270" s="1">
        <v>517</v>
      </c>
      <c r="D270" s="1">
        <v>0.61292999999999997</v>
      </c>
      <c r="E270" s="1">
        <v>0.26854</v>
      </c>
      <c r="F270" s="1">
        <v>0.37695000000000001</v>
      </c>
      <c r="G270" s="1">
        <v>1.9709999999999998E-2</v>
      </c>
      <c r="H270" s="1">
        <v>1.7680000000000001E-2</v>
      </c>
      <c r="I270" s="1">
        <v>3.1537199999999999</v>
      </c>
      <c r="J270" s="1">
        <v>19.844069999999999</v>
      </c>
    </row>
    <row r="271" spans="3:10" x14ac:dyDescent="0.3">
      <c r="C271" s="1">
        <v>518</v>
      </c>
      <c r="D271" s="1">
        <v>0.82284999999999997</v>
      </c>
      <c r="E271" s="1">
        <v>0.15690999999999999</v>
      </c>
      <c r="F271" s="1">
        <v>0.19755</v>
      </c>
      <c r="G271" s="1">
        <v>1.788E-2</v>
      </c>
      <c r="H271" s="1">
        <v>1.8970000000000001E-2</v>
      </c>
      <c r="I271" s="1">
        <v>3.6038199999999998</v>
      </c>
      <c r="J271" s="1">
        <v>19.63991</v>
      </c>
    </row>
    <row r="272" spans="3:10" x14ac:dyDescent="0.3">
      <c r="C272" s="1">
        <v>519</v>
      </c>
      <c r="D272" s="1">
        <v>0.82962999999999998</v>
      </c>
      <c r="E272" s="1">
        <v>7.2370000000000004E-2</v>
      </c>
      <c r="F272" s="1">
        <v>7.1809999999999999E-2</v>
      </c>
      <c r="G272" s="1">
        <v>2.5200000000000001E-3</v>
      </c>
      <c r="H272" s="1">
        <v>1.197E-2</v>
      </c>
      <c r="I272" s="1">
        <v>3.8448099999999998</v>
      </c>
      <c r="J272" s="1">
        <v>19.58878</v>
      </c>
    </row>
    <row r="273" spans="3:10" x14ac:dyDescent="0.3">
      <c r="C273" s="1">
        <v>520</v>
      </c>
      <c r="D273" s="1">
        <v>0.53000999999999998</v>
      </c>
      <c r="E273" s="1">
        <v>4.326E-2</v>
      </c>
      <c r="F273" s="1">
        <v>3.2239999999999998E-2</v>
      </c>
      <c r="G273" s="1">
        <v>1.431E-2</v>
      </c>
      <c r="H273" s="1">
        <v>0.10057000000000001</v>
      </c>
      <c r="I273" s="1">
        <v>3.9286699999999999</v>
      </c>
      <c r="J273" s="1">
        <v>19.565860000000001</v>
      </c>
    </row>
    <row r="274" spans="3:10" x14ac:dyDescent="0.3">
      <c r="C274" s="1">
        <v>521</v>
      </c>
      <c r="D274" s="1">
        <v>0.19142999999999999</v>
      </c>
      <c r="E274" s="1">
        <v>2.8850000000000001E-2</v>
      </c>
      <c r="F274" s="1">
        <v>1.222E-2</v>
      </c>
      <c r="G274" s="1">
        <v>2.349E-2</v>
      </c>
      <c r="H274" s="1">
        <v>0.48176000000000002</v>
      </c>
      <c r="I274" s="1">
        <v>3.9516</v>
      </c>
      <c r="J274" s="1">
        <v>19.31747</v>
      </c>
    </row>
    <row r="275" spans="3:10" x14ac:dyDescent="0.3">
      <c r="C275" s="1">
        <v>522</v>
      </c>
      <c r="D275" s="1">
        <v>3.0349999999999999E-2</v>
      </c>
      <c r="E275" s="1">
        <v>1.5949999999999999E-2</v>
      </c>
      <c r="F275" s="1">
        <v>1.728E-2</v>
      </c>
      <c r="G275" s="1">
        <v>1.7940000000000001E-2</v>
      </c>
      <c r="H275" s="1">
        <v>1.39699</v>
      </c>
      <c r="I275" s="1">
        <v>3.9851700000000001</v>
      </c>
      <c r="J275" s="1">
        <v>18.673100000000002</v>
      </c>
    </row>
    <row r="276" spans="3:10" x14ac:dyDescent="0.3">
      <c r="C276" s="1">
        <v>523</v>
      </c>
      <c r="D276" s="1">
        <v>0.23118</v>
      </c>
      <c r="E276" s="1">
        <v>2.81E-3</v>
      </c>
      <c r="F276" s="1">
        <v>1.3310000000000001E-2</v>
      </c>
      <c r="G276" s="1">
        <v>0.15287000000000001</v>
      </c>
      <c r="H276" s="1">
        <v>3.00467</v>
      </c>
      <c r="I276" s="1">
        <v>3.9529200000000002</v>
      </c>
      <c r="J276" s="1">
        <v>17.573989999999998</v>
      </c>
    </row>
    <row r="277" spans="3:10" x14ac:dyDescent="0.3">
      <c r="C277" s="1">
        <v>524</v>
      </c>
      <c r="D277" s="1">
        <v>0.18393999999999999</v>
      </c>
      <c r="E277" s="1">
        <v>4.1972199999999998E-5</v>
      </c>
      <c r="F277" s="1">
        <v>1.413E-2</v>
      </c>
      <c r="G277" s="1">
        <v>0.50024000000000002</v>
      </c>
      <c r="H277" s="1">
        <v>5.3559200000000002</v>
      </c>
      <c r="I277" s="1">
        <v>3.8431199999999999</v>
      </c>
      <c r="J277" s="1">
        <v>16.142589999999998</v>
      </c>
    </row>
    <row r="278" spans="3:10" x14ac:dyDescent="0.3">
      <c r="C278" s="1">
        <v>525</v>
      </c>
      <c r="D278" s="1">
        <v>8.3100000000000003E-4</v>
      </c>
      <c r="E278" s="1">
        <v>1.8669999999999999E-2</v>
      </c>
      <c r="F278" s="1">
        <v>1.8700000000000001E-2</v>
      </c>
      <c r="G278" s="1">
        <v>1.1913</v>
      </c>
      <c r="H278" s="1">
        <v>8.1676800000000007</v>
      </c>
      <c r="I278" s="1">
        <v>3.5468700000000002</v>
      </c>
      <c r="J278" s="1">
        <v>14.686489999999999</v>
      </c>
    </row>
    <row r="279" spans="3:10" x14ac:dyDescent="0.3">
      <c r="C279" s="1">
        <v>526</v>
      </c>
      <c r="D279" s="1">
        <v>5.672E-2</v>
      </c>
      <c r="E279" s="1">
        <v>2.63E-2</v>
      </c>
      <c r="F279" s="1">
        <v>1.464E-2</v>
      </c>
      <c r="G279" s="1">
        <v>2.27867</v>
      </c>
      <c r="H279" s="1">
        <v>11.21001</v>
      </c>
      <c r="I279" s="1">
        <v>3.1141100000000002</v>
      </c>
      <c r="J279" s="1">
        <v>13.47644</v>
      </c>
    </row>
    <row r="280" spans="3:10" x14ac:dyDescent="0.3">
      <c r="C280" s="1">
        <v>527</v>
      </c>
      <c r="D280" s="1">
        <v>1.5779999999999999E-2</v>
      </c>
      <c r="E280" s="1">
        <v>2.5940000000000001E-2</v>
      </c>
      <c r="F280" s="1">
        <v>2.5250000000000002E-2</v>
      </c>
      <c r="G280" s="1">
        <v>3.6893600000000002</v>
      </c>
      <c r="H280" s="1">
        <v>14.077529999999999</v>
      </c>
      <c r="I280" s="1">
        <v>2.6251199999999999</v>
      </c>
      <c r="J280" s="1">
        <v>12.772729999999999</v>
      </c>
    </row>
    <row r="281" spans="3:10" x14ac:dyDescent="0.3">
      <c r="C281" s="1">
        <v>528</v>
      </c>
      <c r="D281" s="1">
        <v>7.9330799999999995E-4</v>
      </c>
      <c r="E281" s="1">
        <v>4.2279999999999998E-2</v>
      </c>
      <c r="F281" s="1">
        <v>2.3939999999999999E-2</v>
      </c>
      <c r="G281" s="1">
        <v>5.2622999999999998</v>
      </c>
      <c r="H281" s="1">
        <v>16.325569999999999</v>
      </c>
      <c r="I281" s="1">
        <v>2.2292100000000001</v>
      </c>
      <c r="J281" s="1">
        <v>12.621169999999999</v>
      </c>
    </row>
    <row r="282" spans="3:10" x14ac:dyDescent="0.3">
      <c r="C282" s="1">
        <v>529</v>
      </c>
      <c r="D282" s="1">
        <v>7.2450000000000001E-2</v>
      </c>
      <c r="E282" s="1">
        <v>8.7100000000000007E-3</v>
      </c>
      <c r="F282" s="1">
        <v>1.636E-2</v>
      </c>
      <c r="G282" s="1">
        <v>6.7671799999999998</v>
      </c>
      <c r="H282" s="1">
        <v>17.683119999999999</v>
      </c>
      <c r="I282" s="1">
        <v>1.99658</v>
      </c>
      <c r="J282" s="1">
        <v>12.669980000000001</v>
      </c>
    </row>
    <row r="283" spans="3:10" x14ac:dyDescent="0.3">
      <c r="C283" s="1">
        <v>530</v>
      </c>
      <c r="D283" s="1">
        <v>0.13782</v>
      </c>
      <c r="E283" s="1">
        <v>1.2579999999999999E-2</v>
      </c>
      <c r="F283" s="1">
        <v>1.9179999999999999E-2</v>
      </c>
      <c r="G283" s="1">
        <v>8.0187299999999997</v>
      </c>
      <c r="H283" s="1">
        <v>18.17708</v>
      </c>
      <c r="I283" s="1">
        <v>1.94648</v>
      </c>
      <c r="J283" s="1">
        <v>12.66615</v>
      </c>
    </row>
    <row r="284" spans="3:10" x14ac:dyDescent="0.3">
      <c r="C284" s="1">
        <v>531</v>
      </c>
      <c r="D284" s="1">
        <v>0.29461999999999999</v>
      </c>
      <c r="E284" s="1">
        <v>3.4209999999999997E-2</v>
      </c>
      <c r="F284" s="1">
        <v>2.46E-2</v>
      </c>
      <c r="G284" s="1">
        <v>8.8257999999999992</v>
      </c>
      <c r="H284" s="1">
        <v>17.822410000000001</v>
      </c>
      <c r="I284" s="1">
        <v>2.0024700000000002</v>
      </c>
      <c r="J284" s="1">
        <v>12.3588</v>
      </c>
    </row>
    <row r="285" spans="3:10" x14ac:dyDescent="0.3">
      <c r="C285" s="1">
        <v>532</v>
      </c>
      <c r="D285" s="1">
        <v>0.29469000000000001</v>
      </c>
      <c r="E285" s="1">
        <v>2.945E-2</v>
      </c>
      <c r="F285" s="1">
        <v>8.9929999999999996E-2</v>
      </c>
      <c r="G285" s="1">
        <v>9.1063700000000001</v>
      </c>
      <c r="H285" s="1">
        <v>16.91039</v>
      </c>
      <c r="I285" s="1">
        <v>2.0713699999999999</v>
      </c>
      <c r="J285" s="1">
        <v>11.69115</v>
      </c>
    </row>
    <row r="286" spans="3:10" x14ac:dyDescent="0.3">
      <c r="C286" s="1">
        <v>533</v>
      </c>
      <c r="D286" s="1">
        <v>3.0500000000000002E-3</v>
      </c>
      <c r="E286" s="1">
        <v>0.17641000000000001</v>
      </c>
      <c r="F286" s="1">
        <v>0.53874</v>
      </c>
      <c r="G286" s="1">
        <v>8.8715499999999992</v>
      </c>
      <c r="H286" s="1">
        <v>15.88823</v>
      </c>
      <c r="I286" s="1">
        <v>2.0035400000000001</v>
      </c>
      <c r="J286" s="1">
        <v>10.9312</v>
      </c>
    </row>
    <row r="287" spans="3:10" x14ac:dyDescent="0.3">
      <c r="C287" s="1">
        <v>534</v>
      </c>
      <c r="D287" s="1">
        <v>7.5829999999999995E-2</v>
      </c>
      <c r="E287" s="1">
        <v>0.65751000000000004</v>
      </c>
      <c r="F287" s="1">
        <v>1.6881699999999999</v>
      </c>
      <c r="G287" s="1">
        <v>8.3008799999999994</v>
      </c>
      <c r="H287" s="1">
        <v>15.046329999999999</v>
      </c>
      <c r="I287" s="1">
        <v>1.72875</v>
      </c>
      <c r="J287" s="1">
        <v>10.36749</v>
      </c>
    </row>
    <row r="288" spans="3:10" x14ac:dyDescent="0.3">
      <c r="C288" s="1">
        <v>535</v>
      </c>
      <c r="D288" s="1">
        <v>0.38092999999999999</v>
      </c>
      <c r="E288" s="1">
        <v>1.9892099999999999</v>
      </c>
      <c r="F288" s="1">
        <v>3.8086700000000002</v>
      </c>
      <c r="G288" s="1">
        <v>7.7509499999999996</v>
      </c>
      <c r="H288" s="1">
        <v>14.520569999999999</v>
      </c>
      <c r="I288" s="1">
        <v>1.4535100000000001</v>
      </c>
      <c r="J288" s="1">
        <v>10.375389999999999</v>
      </c>
    </row>
    <row r="289" spans="3:10" x14ac:dyDescent="0.3">
      <c r="C289" s="1">
        <v>536</v>
      </c>
      <c r="D289" s="1">
        <v>1.081</v>
      </c>
      <c r="E289" s="1">
        <v>4.2203499999999998</v>
      </c>
      <c r="F289" s="1">
        <v>6.8955399999999996</v>
      </c>
      <c r="G289" s="1">
        <v>7.3875700000000002</v>
      </c>
      <c r="H289" s="1">
        <v>14.240259999999999</v>
      </c>
      <c r="I289" s="1">
        <v>1.1689499999999999</v>
      </c>
      <c r="J289" s="1">
        <v>11.135619999999999</v>
      </c>
    </row>
    <row r="290" spans="3:10" x14ac:dyDescent="0.3">
      <c r="C290" s="1">
        <v>537</v>
      </c>
      <c r="D290" s="1">
        <v>2.22241</v>
      </c>
      <c r="E290" s="1">
        <v>7.2417400000000001</v>
      </c>
      <c r="F290" s="1">
        <v>10.510680000000001</v>
      </c>
      <c r="G290" s="1">
        <v>7.2010399999999999</v>
      </c>
      <c r="H290" s="1">
        <v>13.832470000000001</v>
      </c>
      <c r="I290" s="1">
        <v>0.95343</v>
      </c>
      <c r="J290" s="1">
        <v>12.55392</v>
      </c>
    </row>
    <row r="291" spans="3:10" x14ac:dyDescent="0.3">
      <c r="C291" s="1">
        <v>538</v>
      </c>
      <c r="D291" s="1">
        <v>1.66E-3</v>
      </c>
      <c r="E291" s="1">
        <v>10.5672</v>
      </c>
      <c r="F291" s="1">
        <v>14.12923</v>
      </c>
      <c r="G291" s="1">
        <v>7.0223800000000001</v>
      </c>
      <c r="H291" s="1">
        <v>12.98638</v>
      </c>
      <c r="I291" s="1">
        <v>0.89698999999999995</v>
      </c>
      <c r="J291" s="1">
        <v>14.32113</v>
      </c>
    </row>
    <row r="292" spans="3:10" x14ac:dyDescent="0.3">
      <c r="C292" s="1">
        <v>539</v>
      </c>
      <c r="D292" s="1">
        <v>6.2649999999999997E-2</v>
      </c>
      <c r="E292" s="1">
        <v>13.613720000000001</v>
      </c>
      <c r="F292" s="1">
        <v>17.137509999999999</v>
      </c>
      <c r="G292" s="1">
        <v>6.5840199999999998</v>
      </c>
      <c r="H292" s="1">
        <v>11.61877</v>
      </c>
      <c r="I292" s="1">
        <v>0.97853000000000001</v>
      </c>
      <c r="J292" s="1">
        <v>16.168109999999999</v>
      </c>
    </row>
    <row r="293" spans="3:10" x14ac:dyDescent="0.3">
      <c r="C293" s="1">
        <v>540</v>
      </c>
      <c r="D293" s="1">
        <v>0.94445999999999997</v>
      </c>
      <c r="E293" s="1">
        <v>15.822570000000001</v>
      </c>
      <c r="F293" s="1">
        <v>19.055710000000001</v>
      </c>
      <c r="G293" s="1">
        <v>5.7978100000000001</v>
      </c>
      <c r="H293" s="1">
        <v>9.9594000000000005</v>
      </c>
      <c r="I293" s="1">
        <v>1.18729</v>
      </c>
      <c r="J293" s="1">
        <v>17.75967</v>
      </c>
    </row>
    <row r="294" spans="3:10" x14ac:dyDescent="0.3">
      <c r="C294" s="1">
        <v>541</v>
      </c>
      <c r="D294" s="1">
        <v>3.9628100000000002</v>
      </c>
      <c r="E294" s="1">
        <v>16.972580000000001</v>
      </c>
      <c r="F294" s="1">
        <v>19.714939999999999</v>
      </c>
      <c r="G294" s="1">
        <v>4.7738100000000001</v>
      </c>
      <c r="H294" s="1">
        <v>8.2900399999999994</v>
      </c>
      <c r="I294" s="1">
        <v>1.40892</v>
      </c>
      <c r="J294" s="1">
        <v>19.07113</v>
      </c>
    </row>
    <row r="295" spans="3:10" x14ac:dyDescent="0.3">
      <c r="C295" s="1">
        <v>542</v>
      </c>
      <c r="D295" s="1">
        <v>9.0972200000000001</v>
      </c>
      <c r="E295" s="1">
        <v>16.894380000000002</v>
      </c>
      <c r="F295" s="1">
        <v>19.149789999999999</v>
      </c>
      <c r="G295" s="1">
        <v>3.7256800000000001</v>
      </c>
      <c r="H295" s="1">
        <v>7.0725300000000004</v>
      </c>
      <c r="I295" s="1">
        <v>1.57938</v>
      </c>
      <c r="J295" s="1">
        <v>20.099440000000001</v>
      </c>
    </row>
    <row r="296" spans="3:10" x14ac:dyDescent="0.3">
      <c r="C296" s="1">
        <v>543</v>
      </c>
      <c r="D296" s="1">
        <v>14.837070000000001</v>
      </c>
      <c r="E296" s="1">
        <v>15.80606</v>
      </c>
      <c r="F296" s="1">
        <v>17.59638</v>
      </c>
      <c r="G296" s="1">
        <v>3.01905</v>
      </c>
      <c r="H296" s="1">
        <v>6.5076700000000001</v>
      </c>
      <c r="I296" s="1">
        <v>1.6877200000000001</v>
      </c>
      <c r="J296" s="1">
        <v>20.967669999999998</v>
      </c>
    </row>
    <row r="297" spans="3:10" x14ac:dyDescent="0.3">
      <c r="C297" s="1">
        <v>544</v>
      </c>
      <c r="D297" s="1">
        <v>19.53294</v>
      </c>
      <c r="E297" s="1">
        <v>14.11469</v>
      </c>
      <c r="F297" s="1">
        <v>15.65157</v>
      </c>
      <c r="G297" s="1">
        <v>2.7430500000000002</v>
      </c>
      <c r="H297" s="1">
        <v>6.4248399999999997</v>
      </c>
      <c r="I297" s="1">
        <v>1.7330300000000001</v>
      </c>
      <c r="J297" s="1">
        <v>21.682210000000001</v>
      </c>
    </row>
    <row r="298" spans="3:10" x14ac:dyDescent="0.3">
      <c r="C298" s="1">
        <v>545</v>
      </c>
      <c r="D298" s="1">
        <v>22.233920000000001</v>
      </c>
      <c r="E298" s="1">
        <v>12.355869999999999</v>
      </c>
      <c r="F298" s="1">
        <v>13.96617</v>
      </c>
      <c r="G298" s="1">
        <v>2.7484999999999999</v>
      </c>
      <c r="H298" s="1">
        <v>6.5711199999999996</v>
      </c>
      <c r="I298" s="1">
        <v>1.6977199999999999</v>
      </c>
      <c r="J298" s="1">
        <v>22.3644</v>
      </c>
    </row>
    <row r="299" spans="3:10" x14ac:dyDescent="0.3">
      <c r="C299" s="1">
        <v>546</v>
      </c>
      <c r="D299" s="1">
        <v>22.61983</v>
      </c>
      <c r="E299" s="1">
        <v>11.232559999999999</v>
      </c>
      <c r="F299" s="1">
        <v>13.0113</v>
      </c>
      <c r="G299" s="1">
        <v>2.8759199999999998</v>
      </c>
      <c r="H299" s="1">
        <v>6.5606099999999996</v>
      </c>
      <c r="I299" s="1">
        <v>1.7017199999999999</v>
      </c>
      <c r="J299" s="1">
        <v>23.03463</v>
      </c>
    </row>
    <row r="300" spans="3:10" x14ac:dyDescent="0.3">
      <c r="C300" s="1">
        <v>547</v>
      </c>
      <c r="D300" s="1">
        <v>20.54522</v>
      </c>
      <c r="E300" s="1">
        <v>10.90977</v>
      </c>
      <c r="F300" s="1">
        <v>12.80081</v>
      </c>
      <c r="G300" s="1">
        <v>2.8967399999999999</v>
      </c>
      <c r="H300" s="1">
        <v>6.2140300000000002</v>
      </c>
      <c r="I300" s="1">
        <v>2.0063900000000001</v>
      </c>
      <c r="J300" s="1">
        <v>23.775179999999999</v>
      </c>
    </row>
    <row r="301" spans="3:10" x14ac:dyDescent="0.3">
      <c r="C301" s="1">
        <v>548</v>
      </c>
      <c r="D301" s="1">
        <v>16.691199999999998</v>
      </c>
      <c r="E301" s="1">
        <v>10.89282</v>
      </c>
      <c r="F301" s="1">
        <v>12.73786</v>
      </c>
      <c r="G301" s="1">
        <v>2.7097600000000002</v>
      </c>
      <c r="H301" s="1">
        <v>5.5726699999999996</v>
      </c>
      <c r="I301" s="1">
        <v>2.6623100000000002</v>
      </c>
      <c r="J301" s="1">
        <v>24.606870000000001</v>
      </c>
    </row>
    <row r="302" spans="3:10" x14ac:dyDescent="0.3">
      <c r="C302" s="1">
        <v>549</v>
      </c>
      <c r="D302" s="1">
        <v>13.147790000000001</v>
      </c>
      <c r="E302" s="1">
        <v>10.5642</v>
      </c>
      <c r="F302" s="1">
        <v>12.058339999999999</v>
      </c>
      <c r="G302" s="1">
        <v>2.3035100000000002</v>
      </c>
      <c r="H302" s="1">
        <v>4.7030900000000004</v>
      </c>
      <c r="I302" s="1">
        <v>3.86463</v>
      </c>
      <c r="J302" s="1">
        <v>25.548210000000001</v>
      </c>
    </row>
    <row r="303" spans="3:10" x14ac:dyDescent="0.3">
      <c r="C303" s="1">
        <v>550</v>
      </c>
      <c r="D303" s="1">
        <v>11.374320000000001</v>
      </c>
      <c r="E303" s="1">
        <v>9.4863400000000002</v>
      </c>
      <c r="F303" s="1">
        <v>10.53534</v>
      </c>
      <c r="G303" s="1">
        <v>1.83341</v>
      </c>
      <c r="H303" s="1">
        <v>3.92109</v>
      </c>
      <c r="I303" s="1">
        <v>5.6668599999999998</v>
      </c>
      <c r="J303" s="1">
        <v>26.723410000000001</v>
      </c>
    </row>
    <row r="304" spans="3:10" x14ac:dyDescent="0.3">
      <c r="C304" s="1">
        <v>551</v>
      </c>
      <c r="D304" s="1">
        <v>11.44994</v>
      </c>
      <c r="E304" s="1">
        <v>7.5626699999999998</v>
      </c>
      <c r="F304" s="1">
        <v>8.3249399999999998</v>
      </c>
      <c r="G304" s="1">
        <v>1.3659399999999999</v>
      </c>
      <c r="H304" s="1">
        <v>3.4160300000000001</v>
      </c>
      <c r="I304" s="1">
        <v>7.8854600000000001</v>
      </c>
      <c r="J304" s="1">
        <v>28.121860000000002</v>
      </c>
    </row>
    <row r="305" spans="3:10" x14ac:dyDescent="0.3">
      <c r="C305" s="1">
        <v>552</v>
      </c>
      <c r="D305" s="1">
        <v>13.14574</v>
      </c>
      <c r="E305" s="1">
        <v>5.5884099999999997</v>
      </c>
      <c r="F305" s="1">
        <v>6.1828500000000002</v>
      </c>
      <c r="G305" s="1">
        <v>1.08294</v>
      </c>
      <c r="H305" s="1">
        <v>3.3021500000000001</v>
      </c>
      <c r="I305" s="1">
        <v>10.421200000000001</v>
      </c>
      <c r="J305" s="1">
        <v>29.76427</v>
      </c>
    </row>
    <row r="306" spans="3:10" x14ac:dyDescent="0.3">
      <c r="C306" s="1">
        <v>553</v>
      </c>
      <c r="D306" s="1">
        <v>13.74845</v>
      </c>
      <c r="E306" s="1">
        <v>4.0711700000000004</v>
      </c>
      <c r="F306" s="1">
        <v>4.7392399999999997</v>
      </c>
      <c r="G306" s="1">
        <v>0.98004999999999998</v>
      </c>
      <c r="H306" s="1">
        <v>3.5839599999999998</v>
      </c>
      <c r="I306" s="1">
        <v>12.95444</v>
      </c>
      <c r="J306" s="1">
        <v>31.584890000000001</v>
      </c>
    </row>
    <row r="307" spans="3:10" x14ac:dyDescent="0.3">
      <c r="C307" s="1">
        <v>554</v>
      </c>
      <c r="D307" s="1">
        <v>10.686809999999999</v>
      </c>
      <c r="E307" s="1">
        <v>3.3508200000000001</v>
      </c>
      <c r="F307" s="1">
        <v>4.11477</v>
      </c>
      <c r="G307" s="1">
        <v>1.04789</v>
      </c>
      <c r="H307" s="1">
        <v>4.1222000000000003</v>
      </c>
      <c r="I307" s="1">
        <v>15.166079999999999</v>
      </c>
      <c r="J307" s="1">
        <v>33.356720000000003</v>
      </c>
    </row>
    <row r="308" spans="3:10" x14ac:dyDescent="0.3">
      <c r="C308" s="1">
        <v>555</v>
      </c>
      <c r="D308" s="1">
        <v>6.57836</v>
      </c>
      <c r="E308" s="1">
        <v>3.3279800000000002</v>
      </c>
      <c r="F308" s="1">
        <v>4.2138999999999998</v>
      </c>
      <c r="G308" s="1">
        <v>1.2466200000000001</v>
      </c>
      <c r="H308" s="1">
        <v>4.6978099999999996</v>
      </c>
      <c r="I308" s="1">
        <v>16.758330000000001</v>
      </c>
      <c r="J308" s="1">
        <v>34.931989999999999</v>
      </c>
    </row>
    <row r="309" spans="3:10" x14ac:dyDescent="0.3">
      <c r="C309" s="1">
        <v>556</v>
      </c>
      <c r="D309" s="1">
        <v>4.1766800000000002</v>
      </c>
      <c r="E309" s="1">
        <v>3.6048900000000001</v>
      </c>
      <c r="F309" s="1">
        <v>4.5398399999999999</v>
      </c>
      <c r="G309" s="1">
        <v>1.45719</v>
      </c>
      <c r="H309" s="1">
        <v>5.1282100000000002</v>
      </c>
      <c r="I309" s="1">
        <v>17.571660000000001</v>
      </c>
      <c r="J309" s="1">
        <v>36.094470000000001</v>
      </c>
    </row>
    <row r="310" spans="3:10" x14ac:dyDescent="0.3">
      <c r="C310" s="1">
        <v>557</v>
      </c>
      <c r="D310" s="1">
        <v>3.2958699999999999</v>
      </c>
      <c r="E310" s="1">
        <v>3.83236</v>
      </c>
      <c r="F310" s="1">
        <v>4.6897399999999996</v>
      </c>
      <c r="G310" s="1">
        <v>1.6646700000000001</v>
      </c>
      <c r="H310" s="1">
        <v>5.3328800000000003</v>
      </c>
      <c r="I310" s="1">
        <v>17.616219999999998</v>
      </c>
      <c r="J310" s="1">
        <v>36.94876</v>
      </c>
    </row>
    <row r="311" spans="3:10" x14ac:dyDescent="0.3">
      <c r="C311" s="1">
        <v>558</v>
      </c>
      <c r="D311" s="1">
        <v>3.3521399999999999</v>
      </c>
      <c r="E311" s="1">
        <v>3.7983199999999999</v>
      </c>
      <c r="F311" s="1">
        <v>4.5173100000000002</v>
      </c>
      <c r="G311" s="1">
        <v>1.72668</v>
      </c>
      <c r="H311" s="1">
        <v>5.3125600000000004</v>
      </c>
      <c r="I311" s="1">
        <v>17.033249999999999</v>
      </c>
      <c r="J311" s="1">
        <v>37.561349999999997</v>
      </c>
    </row>
    <row r="312" spans="3:10" x14ac:dyDescent="0.3">
      <c r="C312" s="1">
        <v>559</v>
      </c>
      <c r="D312" s="1">
        <v>3.8765399999999999</v>
      </c>
      <c r="E312" s="1">
        <v>3.3373900000000001</v>
      </c>
      <c r="F312" s="1">
        <v>3.91534</v>
      </c>
      <c r="G312" s="1">
        <v>1.6319999999999999</v>
      </c>
      <c r="H312" s="1">
        <v>5.2358000000000002</v>
      </c>
      <c r="I312" s="1">
        <v>16.152329999999999</v>
      </c>
      <c r="J312" s="1">
        <v>38.29345</v>
      </c>
    </row>
    <row r="313" spans="3:10" x14ac:dyDescent="0.3">
      <c r="C313" s="1">
        <v>560</v>
      </c>
      <c r="D313" s="1">
        <v>4.69963</v>
      </c>
      <c r="E313" s="1">
        <v>2.7017799999999998</v>
      </c>
      <c r="F313" s="1">
        <v>3.1221299999999998</v>
      </c>
      <c r="G313" s="1">
        <v>1.4796499999999999</v>
      </c>
      <c r="H313" s="1">
        <v>5.3897899999999996</v>
      </c>
      <c r="I313" s="1">
        <v>15.219620000000001</v>
      </c>
      <c r="J313" s="1">
        <v>39.37567</v>
      </c>
    </row>
    <row r="314" spans="3:10" x14ac:dyDescent="0.3">
      <c r="C314" s="1">
        <v>561</v>
      </c>
      <c r="D314" s="1">
        <v>5.0097500000000004</v>
      </c>
      <c r="E314" s="1">
        <v>2.0006300000000001</v>
      </c>
      <c r="F314" s="1">
        <v>2.3386</v>
      </c>
      <c r="G314" s="1">
        <v>1.3408100000000001</v>
      </c>
      <c r="H314" s="1">
        <v>6.0686</v>
      </c>
      <c r="I314" s="1">
        <v>14.458500000000001</v>
      </c>
      <c r="J314" s="1">
        <v>41.066270000000003</v>
      </c>
    </row>
    <row r="315" spans="3:10" x14ac:dyDescent="0.3">
      <c r="C315" s="1">
        <v>562</v>
      </c>
      <c r="D315" s="1">
        <v>4.3397399999999999</v>
      </c>
      <c r="E315" s="1">
        <v>1.42553</v>
      </c>
      <c r="F315" s="1">
        <v>1.7251099999999999</v>
      </c>
      <c r="G315" s="1">
        <v>1.30542</v>
      </c>
      <c r="H315" s="1">
        <v>7.7121500000000003</v>
      </c>
      <c r="I315" s="1">
        <v>14.032629999999999</v>
      </c>
      <c r="J315" s="1">
        <v>43.473529999999997</v>
      </c>
    </row>
    <row r="316" spans="3:10" x14ac:dyDescent="0.3">
      <c r="C316" s="1">
        <v>563</v>
      </c>
      <c r="D316" s="1">
        <v>3.3885800000000001</v>
      </c>
      <c r="E316" s="1">
        <v>1.0988</v>
      </c>
      <c r="F316" s="1">
        <v>1.4413100000000001</v>
      </c>
      <c r="G316" s="1">
        <v>1.5146299999999999</v>
      </c>
      <c r="H316" s="1">
        <v>10.24404</v>
      </c>
      <c r="I316" s="1">
        <v>14.108180000000001</v>
      </c>
      <c r="J316" s="1">
        <v>46.430070000000001</v>
      </c>
    </row>
    <row r="317" spans="3:10" x14ac:dyDescent="0.3">
      <c r="C317" s="1">
        <v>564</v>
      </c>
      <c r="D317" s="1">
        <v>2.3009599999999999</v>
      </c>
      <c r="E317" s="1">
        <v>1.03667</v>
      </c>
      <c r="F317" s="1">
        <v>1.45058</v>
      </c>
      <c r="G317" s="1">
        <v>2.2001400000000002</v>
      </c>
      <c r="H317" s="1">
        <v>13.67244</v>
      </c>
      <c r="I317" s="1">
        <v>14.915139999999999</v>
      </c>
      <c r="J317" s="1">
        <v>49.910910000000001</v>
      </c>
    </row>
    <row r="318" spans="3:10" x14ac:dyDescent="0.3">
      <c r="C318" s="1">
        <v>565</v>
      </c>
      <c r="D318" s="1">
        <v>1.4163699999999999</v>
      </c>
      <c r="E318" s="1">
        <v>1.18696</v>
      </c>
      <c r="F318" s="1">
        <v>1.68865</v>
      </c>
      <c r="G318" s="1">
        <v>3.8304900000000002</v>
      </c>
      <c r="H318" s="1">
        <v>17.599609999999998</v>
      </c>
      <c r="I318" s="1">
        <v>16.485710000000001</v>
      </c>
      <c r="J318" s="1">
        <v>53.622059999999998</v>
      </c>
    </row>
    <row r="319" spans="3:10" x14ac:dyDescent="0.3">
      <c r="C319" s="1">
        <v>566</v>
      </c>
      <c r="D319" s="1">
        <v>0.99594000000000005</v>
      </c>
      <c r="E319" s="1">
        <v>1.47035</v>
      </c>
      <c r="F319" s="1">
        <v>2.0611600000000001</v>
      </c>
      <c r="G319" s="1">
        <v>6.5761799999999999</v>
      </c>
      <c r="H319" s="1">
        <v>21.601130000000001</v>
      </c>
      <c r="I319" s="1">
        <v>18.95092</v>
      </c>
      <c r="J319" s="1">
        <v>57.333910000000003</v>
      </c>
    </row>
    <row r="320" spans="3:10" x14ac:dyDescent="0.3">
      <c r="C320" s="1">
        <v>567</v>
      </c>
      <c r="D320" s="1">
        <v>0.81847000000000003</v>
      </c>
      <c r="E320" s="1">
        <v>1.7430600000000001</v>
      </c>
      <c r="F320" s="1">
        <v>2.3765800000000001</v>
      </c>
      <c r="G320" s="1">
        <v>10.4476</v>
      </c>
      <c r="H320" s="1">
        <v>25.141279999999998</v>
      </c>
      <c r="I320" s="1">
        <v>22.076930000000001</v>
      </c>
      <c r="J320" s="1">
        <v>60.771030000000003</v>
      </c>
    </row>
    <row r="321" spans="3:10" x14ac:dyDescent="0.3">
      <c r="C321" s="1">
        <v>568</v>
      </c>
      <c r="D321" s="1">
        <v>0.85936000000000001</v>
      </c>
      <c r="E321" s="1">
        <v>1.9325300000000001</v>
      </c>
      <c r="F321" s="1">
        <v>2.5312000000000001</v>
      </c>
      <c r="G321" s="1">
        <v>15.08933</v>
      </c>
      <c r="H321" s="1">
        <v>27.880600000000001</v>
      </c>
      <c r="I321" s="1">
        <v>25.765049999999999</v>
      </c>
      <c r="J321" s="1">
        <v>63.672220000000003</v>
      </c>
    </row>
    <row r="322" spans="3:10" x14ac:dyDescent="0.3">
      <c r="C322" s="1">
        <v>569</v>
      </c>
      <c r="D322" s="1">
        <v>1.07748</v>
      </c>
      <c r="E322" s="1">
        <v>1.91639</v>
      </c>
      <c r="F322" s="1">
        <v>2.4401700000000002</v>
      </c>
      <c r="G322" s="1">
        <v>19.621200000000002</v>
      </c>
      <c r="H322" s="1">
        <v>29.439509999999999</v>
      </c>
      <c r="I322" s="1">
        <v>29.644179999999999</v>
      </c>
      <c r="J322" s="1">
        <v>66.087100000000007</v>
      </c>
    </row>
    <row r="323" spans="3:10" x14ac:dyDescent="0.3">
      <c r="C323" s="1">
        <v>570</v>
      </c>
      <c r="D323" s="1">
        <v>1.5744499999999999</v>
      </c>
      <c r="E323" s="1">
        <v>1.70377</v>
      </c>
      <c r="F323" s="1">
        <v>2.1805500000000002</v>
      </c>
      <c r="G323" s="1">
        <v>23.033100000000001</v>
      </c>
      <c r="H323" s="1">
        <v>29.82039</v>
      </c>
      <c r="I323" s="1">
        <v>33.251190000000001</v>
      </c>
      <c r="J323" s="1">
        <v>67.855519999999999</v>
      </c>
    </row>
    <row r="324" spans="3:10" x14ac:dyDescent="0.3">
      <c r="C324" s="1">
        <v>571</v>
      </c>
      <c r="D324" s="1">
        <v>2.3077100000000002</v>
      </c>
      <c r="E324" s="1">
        <v>1.4559200000000001</v>
      </c>
      <c r="F324" s="1">
        <v>1.8591800000000001</v>
      </c>
      <c r="G324" s="1">
        <v>24.771979999999999</v>
      </c>
      <c r="H324" s="1">
        <v>29.158390000000001</v>
      </c>
      <c r="I324" s="1">
        <v>36.406080000000003</v>
      </c>
      <c r="J324" s="1">
        <v>69.122460000000004</v>
      </c>
    </row>
    <row r="325" spans="3:10" x14ac:dyDescent="0.3">
      <c r="C325" s="1">
        <v>572</v>
      </c>
      <c r="D325" s="1">
        <v>2.61998</v>
      </c>
      <c r="E325" s="1">
        <v>1.2170300000000001</v>
      </c>
      <c r="F325" s="1">
        <v>1.6337600000000001</v>
      </c>
      <c r="G325" s="1">
        <v>24.581610000000001</v>
      </c>
      <c r="H325" s="1">
        <v>27.919899999999998</v>
      </c>
      <c r="I325" s="1">
        <v>38.811610000000002</v>
      </c>
      <c r="J325" s="1">
        <v>70.063910000000007</v>
      </c>
    </row>
    <row r="326" spans="3:10" x14ac:dyDescent="0.3">
      <c r="C326" s="1">
        <v>573</v>
      </c>
      <c r="D326" s="1">
        <v>2.3289599999999999</v>
      </c>
      <c r="E326" s="1">
        <v>1.08456</v>
      </c>
      <c r="F326" s="1">
        <v>1.58107</v>
      </c>
      <c r="G326" s="1">
        <v>23.01437</v>
      </c>
      <c r="H326" s="1">
        <v>26.360430000000001</v>
      </c>
      <c r="I326" s="1">
        <v>40.656210000000002</v>
      </c>
      <c r="J326" s="1">
        <v>70.688860000000005</v>
      </c>
    </row>
    <row r="327" spans="3:10" x14ac:dyDescent="0.3">
      <c r="C327" s="1">
        <v>574</v>
      </c>
      <c r="D327" s="1">
        <v>1.78426</v>
      </c>
      <c r="E327" s="1">
        <v>1.15046</v>
      </c>
      <c r="F327" s="1">
        <v>1.90099</v>
      </c>
      <c r="G327" s="1">
        <v>20.63017</v>
      </c>
      <c r="H327" s="1">
        <v>24.82563</v>
      </c>
      <c r="I327" s="1">
        <v>41.916150000000002</v>
      </c>
      <c r="J327" s="1">
        <v>71.161090000000002</v>
      </c>
    </row>
    <row r="328" spans="3:10" x14ac:dyDescent="0.3">
      <c r="C328" s="1">
        <v>575</v>
      </c>
      <c r="D328" s="1">
        <v>1.2841</v>
      </c>
      <c r="E328" s="1">
        <v>1.4532099999999999</v>
      </c>
      <c r="F328" s="1">
        <v>2.7574000000000001</v>
      </c>
      <c r="G328" s="1">
        <v>18.16816</v>
      </c>
      <c r="H328" s="1">
        <v>23.495480000000001</v>
      </c>
      <c r="I328" s="1">
        <v>42.804310000000001</v>
      </c>
      <c r="J328" s="1">
        <v>71.511880000000005</v>
      </c>
    </row>
    <row r="329" spans="3:10" x14ac:dyDescent="0.3">
      <c r="C329" s="1">
        <v>576</v>
      </c>
      <c r="D329" s="1">
        <v>1.01376</v>
      </c>
      <c r="E329" s="1">
        <v>2.3115899999999998</v>
      </c>
      <c r="F329" s="1">
        <v>4.8424399999999999</v>
      </c>
      <c r="G329" s="1">
        <v>16.030259999999998</v>
      </c>
      <c r="H329" s="1">
        <v>22.580469999999998</v>
      </c>
      <c r="I329" s="1">
        <v>43.480690000000003</v>
      </c>
      <c r="J329" s="1">
        <v>71.797039999999996</v>
      </c>
    </row>
    <row r="330" spans="3:10" x14ac:dyDescent="0.3">
      <c r="C330" s="1">
        <v>577</v>
      </c>
      <c r="D330" s="1">
        <v>0.91047</v>
      </c>
      <c r="E330" s="1">
        <v>4.4367000000000001</v>
      </c>
      <c r="F330" s="1">
        <v>8.7748200000000001</v>
      </c>
      <c r="G330" s="1">
        <v>14.34675</v>
      </c>
      <c r="H330" s="1">
        <v>22.365590000000001</v>
      </c>
      <c r="I330" s="1">
        <v>44.043109999999999</v>
      </c>
      <c r="J330" s="1">
        <v>72.076639999999998</v>
      </c>
    </row>
    <row r="331" spans="3:10" x14ac:dyDescent="0.3">
      <c r="C331" s="1">
        <v>578</v>
      </c>
      <c r="D331" s="1">
        <v>0.9345</v>
      </c>
      <c r="E331" s="1">
        <v>8.4788999999999994</v>
      </c>
      <c r="F331" s="1">
        <v>14.52999</v>
      </c>
      <c r="G331" s="1">
        <v>13.29002</v>
      </c>
      <c r="H331" s="1">
        <v>23.092279999999999</v>
      </c>
      <c r="I331" s="1">
        <v>44.557299999999998</v>
      </c>
      <c r="J331" s="1">
        <v>72.357380000000006</v>
      </c>
    </row>
    <row r="332" spans="3:10" x14ac:dyDescent="0.3">
      <c r="C332" s="1">
        <v>579</v>
      </c>
      <c r="D332" s="1">
        <v>1.13168</v>
      </c>
      <c r="E332" s="1">
        <v>14.425789999999999</v>
      </c>
      <c r="F332" s="1">
        <v>21.375720000000001</v>
      </c>
      <c r="G332" s="1">
        <v>12.945349999999999</v>
      </c>
      <c r="H332" s="1">
        <v>25.107050000000001</v>
      </c>
      <c r="I332" s="1">
        <v>45.079430000000002</v>
      </c>
      <c r="J332" s="1">
        <v>72.670190000000005</v>
      </c>
    </row>
    <row r="333" spans="3:10" x14ac:dyDescent="0.3">
      <c r="C333" s="1">
        <v>580</v>
      </c>
      <c r="D333" s="1">
        <v>1.54295</v>
      </c>
      <c r="E333" s="1">
        <v>21.311589999999999</v>
      </c>
      <c r="F333" s="1">
        <v>27.518979999999999</v>
      </c>
      <c r="G333" s="1">
        <v>13.49419</v>
      </c>
      <c r="H333" s="1">
        <v>28.335339999999999</v>
      </c>
      <c r="I333" s="1">
        <v>45.571129999999997</v>
      </c>
      <c r="J333" s="1">
        <v>72.983800000000002</v>
      </c>
    </row>
    <row r="334" spans="3:10" x14ac:dyDescent="0.3">
      <c r="C334" s="1">
        <v>581</v>
      </c>
      <c r="D334" s="1">
        <v>2.4179300000000001</v>
      </c>
      <c r="E334" s="1">
        <v>27.33521</v>
      </c>
      <c r="F334" s="1">
        <v>31.588480000000001</v>
      </c>
      <c r="G334" s="1">
        <v>15.179550000000001</v>
      </c>
      <c r="H334" s="1">
        <v>32.780970000000003</v>
      </c>
      <c r="I334" s="1">
        <v>46.06915</v>
      </c>
      <c r="J334" s="1">
        <v>73.3292</v>
      </c>
    </row>
    <row r="335" spans="3:10" x14ac:dyDescent="0.3">
      <c r="C335" s="1">
        <v>582</v>
      </c>
      <c r="D335" s="1">
        <v>4.5780099999999999</v>
      </c>
      <c r="E335" s="1">
        <v>30.617719999999998</v>
      </c>
      <c r="F335" s="1">
        <v>32.490989999999996</v>
      </c>
      <c r="G335" s="1">
        <v>18.160309999999999</v>
      </c>
      <c r="H335" s="1">
        <v>37.915730000000003</v>
      </c>
      <c r="I335" s="1">
        <v>46.605139999999999</v>
      </c>
      <c r="J335" s="1">
        <v>73.682850000000002</v>
      </c>
    </row>
    <row r="336" spans="3:10" x14ac:dyDescent="0.3">
      <c r="C336" s="1">
        <v>583</v>
      </c>
      <c r="D336" s="1">
        <v>9.6127800000000008</v>
      </c>
      <c r="E336" s="1">
        <v>30.65484</v>
      </c>
      <c r="F336" s="1">
        <v>30.820789999999999</v>
      </c>
      <c r="G336" s="1">
        <v>22.240030000000001</v>
      </c>
      <c r="H336" s="1">
        <v>43.244459999999997</v>
      </c>
      <c r="I336" s="1">
        <v>47.131920000000001</v>
      </c>
      <c r="J336" s="1">
        <v>74.050690000000003</v>
      </c>
    </row>
    <row r="337" spans="3:10" x14ac:dyDescent="0.3">
      <c r="C337" s="1">
        <v>584</v>
      </c>
      <c r="D337" s="1">
        <v>19.058910000000001</v>
      </c>
      <c r="E337" s="1">
        <v>28.066269999999999</v>
      </c>
      <c r="F337" s="1">
        <v>27.560390000000002</v>
      </c>
      <c r="G337" s="1">
        <v>27.194569999999999</v>
      </c>
      <c r="H337" s="1">
        <v>48.274729999999998</v>
      </c>
      <c r="I337" s="1">
        <v>47.66639</v>
      </c>
      <c r="J337" s="1">
        <v>74.433499999999995</v>
      </c>
    </row>
    <row r="338" spans="3:10" x14ac:dyDescent="0.3">
      <c r="C338" s="1">
        <v>585</v>
      </c>
      <c r="D338" s="1">
        <v>30.227370000000001</v>
      </c>
      <c r="E338" s="1">
        <v>24.335629999999998</v>
      </c>
      <c r="F338" s="1">
        <v>23.941949999999999</v>
      </c>
      <c r="G338" s="1">
        <v>32.409109999999998</v>
      </c>
      <c r="H338" s="1">
        <v>52.556399999999996</v>
      </c>
      <c r="I338" s="1">
        <v>48.210639999999998</v>
      </c>
      <c r="J338" s="1">
        <v>74.807940000000002</v>
      </c>
    </row>
    <row r="339" spans="3:10" x14ac:dyDescent="0.3">
      <c r="C339" s="1">
        <v>586</v>
      </c>
      <c r="D339" s="1">
        <v>35.871989999999997</v>
      </c>
      <c r="E339" s="1">
        <v>20.673850000000002</v>
      </c>
      <c r="F339" s="1">
        <v>20.68852</v>
      </c>
      <c r="G339" s="1">
        <v>37.267130000000002</v>
      </c>
      <c r="H339" s="1">
        <v>55.729370000000003</v>
      </c>
      <c r="I339" s="1">
        <v>48.78107</v>
      </c>
      <c r="J339" s="1">
        <v>75.162760000000006</v>
      </c>
    </row>
    <row r="340" spans="3:10" x14ac:dyDescent="0.3">
      <c r="C340" s="1">
        <v>587</v>
      </c>
      <c r="D340" s="1">
        <v>34.937480000000001</v>
      </c>
      <c r="E340" s="1">
        <v>17.583570000000002</v>
      </c>
      <c r="F340" s="1">
        <v>18.07798</v>
      </c>
      <c r="G340" s="1">
        <v>41.208399999999997</v>
      </c>
      <c r="H340" s="1">
        <v>57.8643</v>
      </c>
      <c r="I340" s="1">
        <v>49.32546</v>
      </c>
      <c r="J340" s="1">
        <v>75.521360000000001</v>
      </c>
    </row>
    <row r="341" spans="3:10" x14ac:dyDescent="0.3">
      <c r="C341" s="1">
        <v>588</v>
      </c>
      <c r="D341" s="1">
        <v>31.52384</v>
      </c>
      <c r="E341" s="1">
        <v>15.203519999999999</v>
      </c>
      <c r="F341" s="1">
        <v>15.969340000000001</v>
      </c>
      <c r="G341" s="1">
        <v>44.090580000000003</v>
      </c>
      <c r="H341" s="1">
        <v>59.190289999999997</v>
      </c>
      <c r="I341" s="1">
        <v>49.883780000000002</v>
      </c>
      <c r="J341" s="1">
        <v>75.871809999999996</v>
      </c>
    </row>
    <row r="342" spans="3:10" x14ac:dyDescent="0.3">
      <c r="C342" s="1">
        <v>589</v>
      </c>
      <c r="D342" s="1">
        <v>27.09891</v>
      </c>
      <c r="E342" s="1">
        <v>13.359579999999999</v>
      </c>
      <c r="F342" s="1">
        <v>14.55227</v>
      </c>
      <c r="G342" s="1">
        <v>45.987299999999998</v>
      </c>
      <c r="H342" s="1">
        <v>59.966940000000001</v>
      </c>
      <c r="I342" s="1">
        <v>50.434959999999997</v>
      </c>
      <c r="J342" s="1">
        <v>76.222149999999999</v>
      </c>
    </row>
    <row r="343" spans="3:10" x14ac:dyDescent="0.3">
      <c r="C343" s="1">
        <v>590</v>
      </c>
      <c r="D343" s="1">
        <v>22.785710000000002</v>
      </c>
      <c r="E343" s="1">
        <v>12.21658</v>
      </c>
      <c r="F343" s="1">
        <v>13.79444</v>
      </c>
      <c r="G343" s="1">
        <v>47.048780000000001</v>
      </c>
      <c r="H343" s="1">
        <v>60.500779999999999</v>
      </c>
      <c r="I343" s="1">
        <v>51.015270000000001</v>
      </c>
      <c r="J343" s="1">
        <v>76.557879999999997</v>
      </c>
    </row>
    <row r="344" spans="3:10" x14ac:dyDescent="0.3">
      <c r="C344" s="1">
        <v>591</v>
      </c>
      <c r="D344" s="1">
        <v>18.852039999999999</v>
      </c>
      <c r="E344" s="1">
        <v>11.69796</v>
      </c>
      <c r="F344" s="1">
        <v>13.96738</v>
      </c>
      <c r="G344" s="1">
        <v>47.716569999999997</v>
      </c>
      <c r="H344" s="1">
        <v>60.906170000000003</v>
      </c>
      <c r="I344" s="1">
        <v>51.566890000000001</v>
      </c>
      <c r="J344" s="1">
        <v>76.868859999999998</v>
      </c>
    </row>
    <row r="345" spans="3:10" x14ac:dyDescent="0.3">
      <c r="C345" s="1">
        <v>592</v>
      </c>
      <c r="D345" s="1">
        <v>15.41338</v>
      </c>
      <c r="E345" s="1">
        <v>12.30968</v>
      </c>
      <c r="F345" s="1">
        <v>15.548550000000001</v>
      </c>
      <c r="G345" s="1">
        <v>48.16093</v>
      </c>
      <c r="H345" s="1">
        <v>61.279609999999998</v>
      </c>
      <c r="I345" s="1">
        <v>52.124360000000003</v>
      </c>
      <c r="J345" s="1">
        <v>77.15598</v>
      </c>
    </row>
    <row r="346" spans="3:10" x14ac:dyDescent="0.3">
      <c r="C346" s="1">
        <v>593</v>
      </c>
      <c r="D346" s="1">
        <v>12.988350000000001</v>
      </c>
      <c r="E346" s="1">
        <v>14.183310000000001</v>
      </c>
      <c r="F346" s="1">
        <v>18.663959999999999</v>
      </c>
      <c r="G346" s="1">
        <v>48.568109999999997</v>
      </c>
      <c r="H346" s="1">
        <v>61.634569999999997</v>
      </c>
      <c r="I346" s="1">
        <v>52.642589999999998</v>
      </c>
      <c r="J346" s="1">
        <v>77.442030000000003</v>
      </c>
    </row>
    <row r="347" spans="3:10" x14ac:dyDescent="0.3">
      <c r="C347" s="1">
        <v>594</v>
      </c>
      <c r="D347" s="1">
        <v>11.13</v>
      </c>
      <c r="E347" s="1">
        <v>17.799849999999999</v>
      </c>
      <c r="F347" s="1">
        <v>23.622920000000001</v>
      </c>
      <c r="G347" s="1">
        <v>48.951590000000003</v>
      </c>
      <c r="H347" s="1">
        <v>61.970080000000003</v>
      </c>
      <c r="I347" s="1">
        <v>53.176879999999997</v>
      </c>
      <c r="J347" s="1">
        <v>77.701009999999997</v>
      </c>
    </row>
    <row r="348" spans="3:10" x14ac:dyDescent="0.3">
      <c r="C348" s="1">
        <v>595</v>
      </c>
      <c r="D348" s="1">
        <v>10.1884</v>
      </c>
      <c r="E348" s="1">
        <v>23.037230000000001</v>
      </c>
      <c r="F348" s="1">
        <v>29.765979999999999</v>
      </c>
      <c r="G348" s="1">
        <v>49.336939999999998</v>
      </c>
      <c r="H348" s="1">
        <v>62.298949999999998</v>
      </c>
      <c r="I348" s="1">
        <v>53.67107</v>
      </c>
      <c r="J348" s="1">
        <v>77.960359999999994</v>
      </c>
    </row>
    <row r="349" spans="3:10" x14ac:dyDescent="0.3">
      <c r="C349" s="1">
        <v>596</v>
      </c>
      <c r="D349" s="1">
        <v>10.11483</v>
      </c>
      <c r="E349" s="1">
        <v>29.470780000000001</v>
      </c>
      <c r="F349" s="1">
        <v>36.52373</v>
      </c>
      <c r="G349" s="1">
        <v>49.721260000000001</v>
      </c>
      <c r="H349" s="1">
        <v>62.650109999999998</v>
      </c>
      <c r="I349" s="1">
        <v>54.198599999999999</v>
      </c>
      <c r="J349" s="1">
        <v>78.226839999999996</v>
      </c>
    </row>
    <row r="350" spans="3:10" x14ac:dyDescent="0.3">
      <c r="C350" s="1">
        <v>597</v>
      </c>
      <c r="D350" s="1">
        <v>11.02322</v>
      </c>
      <c r="E350" s="1">
        <v>36.137279999999997</v>
      </c>
      <c r="F350" s="1">
        <v>42.646430000000002</v>
      </c>
      <c r="G350" s="1">
        <v>50.130690000000001</v>
      </c>
      <c r="H350" s="1">
        <v>62.998480000000001</v>
      </c>
      <c r="I350" s="1">
        <v>54.703620000000001</v>
      </c>
      <c r="J350" s="1">
        <v>78.470290000000006</v>
      </c>
    </row>
    <row r="351" spans="3:10" x14ac:dyDescent="0.3">
      <c r="C351" s="1">
        <v>598</v>
      </c>
      <c r="D351" s="1">
        <v>13.77941</v>
      </c>
      <c r="E351" s="1">
        <v>41.767000000000003</v>
      </c>
      <c r="F351" s="1">
        <v>47.383119999999998</v>
      </c>
      <c r="G351" s="1">
        <v>50.541110000000003</v>
      </c>
      <c r="H351" s="1">
        <v>63.365389999999998</v>
      </c>
      <c r="I351" s="1">
        <v>55.231619999999999</v>
      </c>
      <c r="J351" s="1">
        <v>78.725430000000003</v>
      </c>
    </row>
    <row r="352" spans="3:10" x14ac:dyDescent="0.3">
      <c r="C352" s="1">
        <v>599</v>
      </c>
      <c r="D352" s="1">
        <v>18.420300000000001</v>
      </c>
      <c r="E352" s="1">
        <v>45.961649999999999</v>
      </c>
      <c r="F352" s="1">
        <v>50.57047</v>
      </c>
      <c r="G352" s="1">
        <v>50.967390000000002</v>
      </c>
      <c r="H352" s="1">
        <v>63.737090000000002</v>
      </c>
      <c r="I352" s="1">
        <v>55.774509999999999</v>
      </c>
      <c r="J352" s="1">
        <v>78.968289999999996</v>
      </c>
    </row>
    <row r="353" spans="3:10" x14ac:dyDescent="0.3">
      <c r="C353" s="1">
        <v>600</v>
      </c>
      <c r="D353" s="1">
        <v>26.583950000000002</v>
      </c>
      <c r="E353" s="1">
        <v>48.533369999999998</v>
      </c>
      <c r="F353" s="1">
        <v>52.347209999999997</v>
      </c>
      <c r="G353" s="1">
        <v>51.411029999999997</v>
      </c>
      <c r="H353" s="1">
        <v>64.115669999999994</v>
      </c>
      <c r="I353" s="1">
        <v>56.32114</v>
      </c>
      <c r="J353" s="1">
        <v>79.250240000000005</v>
      </c>
    </row>
    <row r="354" spans="3:10" x14ac:dyDescent="0.3">
      <c r="C354" s="1">
        <v>601</v>
      </c>
      <c r="D354" s="1">
        <v>36.420319999999997</v>
      </c>
      <c r="E354" s="1">
        <v>49.87341</v>
      </c>
      <c r="F354" s="1">
        <v>53.290179999999999</v>
      </c>
      <c r="G354" s="1">
        <v>51.842210000000001</v>
      </c>
      <c r="H354" s="1">
        <v>64.519130000000004</v>
      </c>
      <c r="I354" s="1">
        <v>56.911479999999997</v>
      </c>
      <c r="J354" s="1">
        <v>79.57002</v>
      </c>
    </row>
    <row r="355" spans="3:10" x14ac:dyDescent="0.3">
      <c r="C355" s="1">
        <v>602</v>
      </c>
      <c r="D355" s="1">
        <v>43.9206</v>
      </c>
      <c r="E355" s="1">
        <v>50.555840000000003</v>
      </c>
      <c r="F355" s="1">
        <v>53.783540000000002</v>
      </c>
      <c r="G355" s="1">
        <v>52.29271</v>
      </c>
      <c r="H355" s="1">
        <v>64.914259999999999</v>
      </c>
      <c r="I355" s="1">
        <v>57.526820000000001</v>
      </c>
      <c r="J355" s="1">
        <v>79.898790000000005</v>
      </c>
    </row>
    <row r="356" spans="3:10" x14ac:dyDescent="0.3">
      <c r="C356" s="1">
        <v>603</v>
      </c>
      <c r="D356" s="1">
        <v>48.341929999999998</v>
      </c>
      <c r="E356" s="1">
        <v>50.958680000000001</v>
      </c>
      <c r="F356" s="1">
        <v>54.150019999999998</v>
      </c>
      <c r="G356" s="1">
        <v>52.742759999999997</v>
      </c>
      <c r="H356" s="1">
        <v>65.299800000000005</v>
      </c>
      <c r="I356" s="1">
        <v>58.186010000000003</v>
      </c>
      <c r="J356" s="1">
        <v>80.243589999999998</v>
      </c>
    </row>
    <row r="357" spans="3:10" x14ac:dyDescent="0.3">
      <c r="C357" s="1">
        <v>604</v>
      </c>
      <c r="D357" s="1">
        <v>50.098089999999999</v>
      </c>
      <c r="E357" s="1">
        <v>51.338079999999998</v>
      </c>
      <c r="F357" s="1">
        <v>54.514470000000003</v>
      </c>
      <c r="G357" s="1">
        <v>53.202309999999997</v>
      </c>
      <c r="H357" s="1">
        <v>65.702510000000004</v>
      </c>
      <c r="I357" s="1">
        <v>58.884320000000002</v>
      </c>
      <c r="J357" s="1">
        <v>80.602580000000003</v>
      </c>
    </row>
    <row r="358" spans="3:10" x14ac:dyDescent="0.3">
      <c r="C358" s="1">
        <v>605</v>
      </c>
      <c r="D358" s="1">
        <v>50.615679999999998</v>
      </c>
      <c r="E358" s="1">
        <v>51.714619999999996</v>
      </c>
      <c r="F358" s="1">
        <v>54.876440000000002</v>
      </c>
      <c r="G358" s="1">
        <v>53.687390000000001</v>
      </c>
      <c r="H358" s="1">
        <v>66.111059999999995</v>
      </c>
      <c r="I358" s="1">
        <v>59.572189999999999</v>
      </c>
      <c r="J358" s="1">
        <v>80.991879999999995</v>
      </c>
    </row>
    <row r="359" spans="3:10" x14ac:dyDescent="0.3">
      <c r="C359" s="1">
        <v>606</v>
      </c>
      <c r="D359" s="1">
        <v>51.006540000000001</v>
      </c>
      <c r="E359" s="1">
        <v>52.079230000000003</v>
      </c>
      <c r="F359" s="1">
        <v>55.23359</v>
      </c>
      <c r="G359" s="1">
        <v>54.158099999999997</v>
      </c>
      <c r="H359" s="1">
        <v>66.519440000000003</v>
      </c>
      <c r="I359" s="1">
        <v>60.255339999999997</v>
      </c>
      <c r="J359" s="1">
        <v>81.362849999999995</v>
      </c>
    </row>
    <row r="360" spans="3:10" x14ac:dyDescent="0.3">
      <c r="C360" s="1">
        <v>607</v>
      </c>
      <c r="D360" s="1">
        <v>51.400399999999998</v>
      </c>
      <c r="E360" s="1">
        <v>52.442050000000002</v>
      </c>
      <c r="F360" s="1">
        <v>55.589399999999998</v>
      </c>
      <c r="G360" s="1">
        <v>54.652410000000003</v>
      </c>
      <c r="H360" s="1">
        <v>66.947149999999993</v>
      </c>
      <c r="I360" s="1">
        <v>60.928040000000003</v>
      </c>
      <c r="J360" s="1">
        <v>81.721829999999997</v>
      </c>
    </row>
    <row r="361" spans="3:10" x14ac:dyDescent="0.3">
      <c r="C361" s="1">
        <v>608</v>
      </c>
      <c r="D361" s="1">
        <v>51.760980000000004</v>
      </c>
      <c r="E361" s="1">
        <v>52.798279999999998</v>
      </c>
      <c r="F361" s="1">
        <v>55.930729999999997</v>
      </c>
      <c r="G361" s="1">
        <v>55.154249999999998</v>
      </c>
      <c r="H361" s="1">
        <v>67.370040000000003</v>
      </c>
      <c r="I361" s="1">
        <v>61.547939999999997</v>
      </c>
      <c r="J361" s="1">
        <v>82.03689</v>
      </c>
    </row>
    <row r="362" spans="3:10" x14ac:dyDescent="0.3">
      <c r="C362" s="1">
        <v>609</v>
      </c>
      <c r="D362" s="1">
        <v>52.09769</v>
      </c>
      <c r="E362" s="1">
        <v>53.153979999999997</v>
      </c>
      <c r="F362" s="1">
        <v>56.27364</v>
      </c>
      <c r="G362" s="1">
        <v>55.6524</v>
      </c>
      <c r="H362" s="1">
        <v>67.785799999999995</v>
      </c>
      <c r="I362" s="1">
        <v>62.11938</v>
      </c>
      <c r="J362" s="1">
        <v>82.317120000000003</v>
      </c>
    </row>
    <row r="363" spans="3:10" x14ac:dyDescent="0.3">
      <c r="C363" s="1">
        <v>610</v>
      </c>
      <c r="D363" s="1">
        <v>52.49053</v>
      </c>
      <c r="E363" s="1">
        <v>53.512279999999997</v>
      </c>
      <c r="F363" s="1">
        <v>56.628900000000002</v>
      </c>
      <c r="G363" s="1">
        <v>56.179929999999999</v>
      </c>
      <c r="H363" s="1">
        <v>68.196089999999998</v>
      </c>
      <c r="I363" s="1">
        <v>62.637030000000003</v>
      </c>
      <c r="J363" s="1">
        <v>82.564220000000006</v>
      </c>
    </row>
    <row r="364" spans="3:10" x14ac:dyDescent="0.3">
      <c r="C364" s="1">
        <v>611</v>
      </c>
      <c r="D364" s="1">
        <v>52.909399999999998</v>
      </c>
      <c r="E364" s="1">
        <v>53.887720000000002</v>
      </c>
      <c r="F364" s="1">
        <v>56.997199999999999</v>
      </c>
      <c r="G364" s="1">
        <v>56.690989999999999</v>
      </c>
      <c r="H364" s="1">
        <v>68.600750000000005</v>
      </c>
      <c r="I364" s="1">
        <v>63.109960000000001</v>
      </c>
      <c r="J364" s="1">
        <v>82.79898</v>
      </c>
    </row>
    <row r="365" spans="3:10" x14ac:dyDescent="0.3">
      <c r="C365" s="1">
        <v>612</v>
      </c>
      <c r="D365" s="1">
        <v>53.306260000000002</v>
      </c>
      <c r="E365" s="1">
        <v>54.281730000000003</v>
      </c>
      <c r="F365" s="1">
        <v>57.371929999999999</v>
      </c>
      <c r="G365" s="1">
        <v>57.198729999999998</v>
      </c>
      <c r="H365" s="1">
        <v>69.007480000000001</v>
      </c>
      <c r="I365" s="1">
        <v>63.606549999999999</v>
      </c>
      <c r="J365" s="1">
        <v>83.013499999999993</v>
      </c>
    </row>
    <row r="366" spans="3:10" x14ac:dyDescent="0.3">
      <c r="C366" s="1">
        <v>613</v>
      </c>
      <c r="D366" s="1">
        <v>53.601390000000002</v>
      </c>
      <c r="E366" s="1">
        <v>54.646099999999997</v>
      </c>
      <c r="F366" s="1">
        <v>57.7455</v>
      </c>
      <c r="G366" s="1">
        <v>57.700580000000002</v>
      </c>
      <c r="H366" s="1">
        <v>69.386089999999996</v>
      </c>
      <c r="I366" s="1">
        <v>64.105609999999999</v>
      </c>
      <c r="J366" s="1">
        <v>83.220370000000003</v>
      </c>
    </row>
    <row r="367" spans="3:10" x14ac:dyDescent="0.3">
      <c r="C367" s="1">
        <v>614</v>
      </c>
      <c r="D367" s="1">
        <v>53.878300000000003</v>
      </c>
      <c r="E367" s="1">
        <v>55.041130000000003</v>
      </c>
      <c r="F367" s="1">
        <v>58.10528</v>
      </c>
      <c r="G367" s="1">
        <v>58.197949999999999</v>
      </c>
      <c r="H367" s="1">
        <v>69.760890000000003</v>
      </c>
      <c r="I367" s="1">
        <v>64.598619999999997</v>
      </c>
      <c r="J367" s="1">
        <v>83.425250000000005</v>
      </c>
    </row>
    <row r="368" spans="3:10" x14ac:dyDescent="0.3">
      <c r="C368" s="1">
        <v>615</v>
      </c>
      <c r="D368" s="1">
        <v>54.208799999999997</v>
      </c>
      <c r="E368" s="1">
        <v>55.394150000000003</v>
      </c>
      <c r="F368" s="1">
        <v>58.475909999999999</v>
      </c>
      <c r="G368" s="1">
        <v>58.670679999999997</v>
      </c>
      <c r="H368" s="1">
        <v>70.120829999999998</v>
      </c>
      <c r="I368" s="1">
        <v>65.158420000000007</v>
      </c>
      <c r="J368" s="1">
        <v>83.617230000000006</v>
      </c>
    </row>
    <row r="369" spans="3:10" x14ac:dyDescent="0.3">
      <c r="C369" s="1">
        <v>616</v>
      </c>
      <c r="D369" s="1">
        <v>54.617339999999999</v>
      </c>
      <c r="E369" s="1">
        <v>55.799480000000003</v>
      </c>
      <c r="F369" s="1">
        <v>58.868250000000003</v>
      </c>
      <c r="G369" s="1">
        <v>59.138289999999998</v>
      </c>
      <c r="H369" s="1">
        <v>70.487290000000002</v>
      </c>
      <c r="I369" s="1">
        <v>65.712919999999997</v>
      </c>
      <c r="J369" s="1">
        <v>83.815950000000001</v>
      </c>
    </row>
    <row r="370" spans="3:10" x14ac:dyDescent="0.3">
      <c r="C370" s="1">
        <v>617</v>
      </c>
      <c r="D370" s="1">
        <v>54.985660000000003</v>
      </c>
      <c r="E370" s="1">
        <v>56.21705</v>
      </c>
      <c r="F370" s="1">
        <v>59.271250000000002</v>
      </c>
      <c r="G370" s="1">
        <v>59.616750000000003</v>
      </c>
      <c r="H370" s="1">
        <v>70.832949999999997</v>
      </c>
      <c r="I370" s="1">
        <v>66.279060000000001</v>
      </c>
      <c r="J370" s="1">
        <v>84.015720000000002</v>
      </c>
    </row>
    <row r="371" spans="3:10" x14ac:dyDescent="0.3">
      <c r="C371" s="1">
        <v>618</v>
      </c>
      <c r="D371" s="1">
        <v>55.314349999999997</v>
      </c>
      <c r="E371" s="1">
        <v>56.628839999999997</v>
      </c>
      <c r="F371" s="1">
        <v>59.663539999999998</v>
      </c>
      <c r="G371" s="1">
        <v>60.035969999999999</v>
      </c>
      <c r="H371" s="1">
        <v>71.174440000000004</v>
      </c>
      <c r="I371" s="1">
        <v>66.842699999999994</v>
      </c>
      <c r="J371" s="1">
        <v>84.226870000000005</v>
      </c>
    </row>
    <row r="372" spans="3:10" x14ac:dyDescent="0.3">
      <c r="C372" s="1">
        <v>619</v>
      </c>
      <c r="D372" s="1">
        <v>55.61683</v>
      </c>
      <c r="E372" s="1">
        <v>57.031869999999998</v>
      </c>
      <c r="F372" s="1">
        <v>60.070639999999997</v>
      </c>
      <c r="G372" s="1">
        <v>60.500320000000002</v>
      </c>
      <c r="H372" s="1">
        <v>71.53501</v>
      </c>
      <c r="I372" s="1">
        <v>67.42689</v>
      </c>
      <c r="J372" s="1">
        <v>84.462559999999996</v>
      </c>
    </row>
    <row r="373" spans="3:10" x14ac:dyDescent="0.3">
      <c r="C373" s="1">
        <v>620</v>
      </c>
      <c r="D373" s="1">
        <v>55.972969999999997</v>
      </c>
      <c r="E373" s="1">
        <v>57.42962</v>
      </c>
      <c r="F373" s="1">
        <v>60.463180000000001</v>
      </c>
      <c r="G373" s="1">
        <v>60.972760000000001</v>
      </c>
      <c r="H373" s="1">
        <v>71.916089999999997</v>
      </c>
      <c r="I373" s="1">
        <v>68.057320000000004</v>
      </c>
      <c r="J373" s="1">
        <v>84.748750000000001</v>
      </c>
    </row>
    <row r="374" spans="3:10" x14ac:dyDescent="0.3">
      <c r="C374" s="1">
        <v>621</v>
      </c>
      <c r="D374" s="1">
        <v>56.339770000000001</v>
      </c>
      <c r="E374" s="1">
        <v>57.847329999999999</v>
      </c>
      <c r="F374" s="1">
        <v>60.866309999999999</v>
      </c>
      <c r="G374" s="1">
        <v>61.45843</v>
      </c>
      <c r="H374" s="1">
        <v>72.340810000000005</v>
      </c>
      <c r="I374" s="1">
        <v>68.746160000000003</v>
      </c>
      <c r="J374" s="1">
        <v>85.065089999999998</v>
      </c>
    </row>
    <row r="375" spans="3:10" x14ac:dyDescent="0.3">
      <c r="C375" s="1">
        <v>622</v>
      </c>
      <c r="D375" s="1">
        <v>56.77787</v>
      </c>
      <c r="E375" s="1">
        <v>58.292110000000001</v>
      </c>
      <c r="F375" s="1">
        <v>61.302070000000001</v>
      </c>
      <c r="G375" s="1">
        <v>62.001690000000004</v>
      </c>
      <c r="H375" s="1">
        <v>72.780259999999998</v>
      </c>
      <c r="I375" s="1">
        <v>69.468980000000002</v>
      </c>
      <c r="J375" s="1">
        <v>85.390429999999995</v>
      </c>
    </row>
    <row r="376" spans="3:10" x14ac:dyDescent="0.3">
      <c r="C376" s="1">
        <v>623</v>
      </c>
      <c r="D376" s="1">
        <v>57.237139999999997</v>
      </c>
      <c r="E376" s="1">
        <v>58.768920000000001</v>
      </c>
      <c r="F376" s="1">
        <v>61.77581</v>
      </c>
      <c r="G376" s="1">
        <v>62.581420000000001</v>
      </c>
      <c r="H376" s="1">
        <v>73.274259999999998</v>
      </c>
      <c r="I376" s="1">
        <v>70.19511</v>
      </c>
      <c r="J376" s="1">
        <v>85.735119999999995</v>
      </c>
    </row>
    <row r="377" spans="3:10" x14ac:dyDescent="0.3">
      <c r="C377" s="1">
        <v>624</v>
      </c>
      <c r="D377" s="1">
        <v>57.570689999999999</v>
      </c>
      <c r="E377" s="1">
        <v>59.269730000000003</v>
      </c>
      <c r="F377" s="1">
        <v>62.272219999999997</v>
      </c>
      <c r="G377" s="1">
        <v>63.179130000000001</v>
      </c>
      <c r="H377" s="1">
        <v>73.79025</v>
      </c>
      <c r="I377" s="1">
        <v>70.961439999999996</v>
      </c>
      <c r="J377" s="1">
        <v>86.090339999999998</v>
      </c>
    </row>
    <row r="378" spans="3:10" x14ac:dyDescent="0.3">
      <c r="C378" s="1">
        <v>625</v>
      </c>
      <c r="D378" s="1">
        <v>57.786020000000001</v>
      </c>
      <c r="E378" s="1">
        <v>59.773449999999997</v>
      </c>
      <c r="F378" s="1">
        <v>62.761069999999997</v>
      </c>
      <c r="G378" s="1">
        <v>63.791089999999997</v>
      </c>
      <c r="H378" s="1">
        <v>74.310869999999994</v>
      </c>
      <c r="I378" s="1">
        <v>71.685149999999993</v>
      </c>
      <c r="J378" s="1">
        <v>86.416550000000001</v>
      </c>
    </row>
    <row r="379" spans="3:10" x14ac:dyDescent="0.3">
      <c r="C379" s="1">
        <v>626</v>
      </c>
      <c r="D379" s="1">
        <v>58.14799</v>
      </c>
      <c r="E379" s="1">
        <v>60.26934</v>
      </c>
      <c r="F379" s="1">
        <v>63.212409999999998</v>
      </c>
      <c r="G379" s="1">
        <v>64.415779999999998</v>
      </c>
      <c r="H379" s="1">
        <v>74.802109999999999</v>
      </c>
      <c r="I379" s="1">
        <v>72.380960000000002</v>
      </c>
      <c r="J379" s="1">
        <v>86.715159999999997</v>
      </c>
    </row>
    <row r="380" spans="3:10" x14ac:dyDescent="0.3">
      <c r="C380" s="1">
        <v>627</v>
      </c>
      <c r="D380" s="1">
        <v>58.587870000000002</v>
      </c>
      <c r="E380" s="1">
        <v>60.75029</v>
      </c>
      <c r="F380" s="1">
        <v>63.647350000000003</v>
      </c>
      <c r="G380" s="1">
        <v>65.027240000000006</v>
      </c>
      <c r="H380" s="1">
        <v>75.285809999999998</v>
      </c>
      <c r="I380" s="1">
        <v>73.051370000000006</v>
      </c>
      <c r="J380" s="1">
        <v>86.980900000000005</v>
      </c>
    </row>
    <row r="381" spans="3:10" x14ac:dyDescent="0.3">
      <c r="C381" s="1">
        <v>628</v>
      </c>
      <c r="D381" s="1">
        <v>59.12932</v>
      </c>
      <c r="E381" s="1">
        <v>61.19491</v>
      </c>
      <c r="F381" s="1">
        <v>64.061340000000001</v>
      </c>
      <c r="G381" s="1">
        <v>65.566119999999998</v>
      </c>
      <c r="H381" s="1">
        <v>75.719220000000007</v>
      </c>
      <c r="I381" s="1">
        <v>73.622119999999995</v>
      </c>
      <c r="J381" s="1">
        <v>87.198049999999995</v>
      </c>
    </row>
    <row r="382" spans="3:10" x14ac:dyDescent="0.3">
      <c r="C382" s="1">
        <v>629</v>
      </c>
      <c r="D382" s="1">
        <v>59.730899999999998</v>
      </c>
      <c r="E382" s="1">
        <v>61.624369999999999</v>
      </c>
      <c r="F382" s="1">
        <v>64.480959999999996</v>
      </c>
      <c r="G382" s="1">
        <v>66.114140000000006</v>
      </c>
      <c r="H382" s="1">
        <v>76.114779999999996</v>
      </c>
      <c r="I382" s="1">
        <v>74.178669999999997</v>
      </c>
      <c r="J382" s="1">
        <v>87.378249999999994</v>
      </c>
    </row>
    <row r="383" spans="3:10" x14ac:dyDescent="0.3">
      <c r="C383" s="1">
        <v>630</v>
      </c>
      <c r="D383" s="1">
        <v>60.266649999999998</v>
      </c>
      <c r="E383" s="1">
        <v>62.060040000000001</v>
      </c>
      <c r="F383" s="1">
        <v>64.888940000000005</v>
      </c>
      <c r="G383" s="1">
        <v>66.598200000000006</v>
      </c>
      <c r="H383" s="1">
        <v>76.492980000000003</v>
      </c>
      <c r="I383" s="1">
        <v>74.657290000000003</v>
      </c>
      <c r="J383" s="1">
        <v>87.537980000000005</v>
      </c>
    </row>
    <row r="384" spans="3:10" x14ac:dyDescent="0.3">
      <c r="C384" s="1">
        <v>631</v>
      </c>
      <c r="D384" s="1">
        <v>60.696390000000001</v>
      </c>
      <c r="E384" s="1">
        <v>62.498950000000001</v>
      </c>
      <c r="F384" s="1">
        <v>65.296360000000007</v>
      </c>
      <c r="G384" s="1">
        <v>67.085459999999998</v>
      </c>
      <c r="H384" s="1">
        <v>76.863829999999993</v>
      </c>
      <c r="I384" s="1">
        <v>75.151830000000004</v>
      </c>
      <c r="J384" s="1">
        <v>87.695949999999996</v>
      </c>
    </row>
    <row r="385" spans="3:10" x14ac:dyDescent="0.3">
      <c r="C385" s="1">
        <v>632</v>
      </c>
      <c r="D385" s="1">
        <v>61.054189999999998</v>
      </c>
      <c r="E385" s="1">
        <v>62.909100000000002</v>
      </c>
      <c r="F385" s="1">
        <v>65.684269999999998</v>
      </c>
      <c r="G385" s="1">
        <v>67.553910000000002</v>
      </c>
      <c r="H385" s="1">
        <v>77.224350000000001</v>
      </c>
      <c r="I385" s="1">
        <v>75.667339999999996</v>
      </c>
      <c r="J385" s="1">
        <v>87.871459999999999</v>
      </c>
    </row>
    <row r="386" spans="3:10" x14ac:dyDescent="0.3">
      <c r="C386" s="1">
        <v>633</v>
      </c>
      <c r="D386" s="1">
        <v>61.371209999999998</v>
      </c>
      <c r="E386" s="1">
        <v>63.315309999999997</v>
      </c>
      <c r="F386" s="1">
        <v>66.046180000000007</v>
      </c>
      <c r="G386" s="1">
        <v>68.064639999999997</v>
      </c>
      <c r="H386" s="1">
        <v>77.583539999999999</v>
      </c>
      <c r="I386" s="1">
        <v>76.227040000000002</v>
      </c>
      <c r="J386" s="1">
        <v>88.056600000000003</v>
      </c>
    </row>
    <row r="387" spans="3:10" x14ac:dyDescent="0.3">
      <c r="C387" s="1">
        <v>634</v>
      </c>
      <c r="D387" s="1">
        <v>61.805070000000001</v>
      </c>
      <c r="E387" s="1">
        <v>63.672150000000002</v>
      </c>
      <c r="F387" s="1">
        <v>66.419120000000007</v>
      </c>
      <c r="G387" s="1">
        <v>68.533649999999994</v>
      </c>
      <c r="H387" s="1">
        <v>77.945880000000002</v>
      </c>
      <c r="I387" s="1">
        <v>76.801509999999993</v>
      </c>
      <c r="J387" s="1">
        <v>88.270099999999999</v>
      </c>
    </row>
    <row r="388" spans="3:10" x14ac:dyDescent="0.3">
      <c r="C388" s="1">
        <v>635</v>
      </c>
      <c r="D388" s="1">
        <v>62.270940000000003</v>
      </c>
      <c r="E388" s="1">
        <v>64.103520000000003</v>
      </c>
      <c r="F388" s="1">
        <v>66.834800000000001</v>
      </c>
      <c r="G388" s="1">
        <v>69.037229999999994</v>
      </c>
      <c r="H388" s="1">
        <v>78.27467</v>
      </c>
      <c r="I388" s="1">
        <v>77.465379999999996</v>
      </c>
      <c r="J388" s="1">
        <v>88.48</v>
      </c>
    </row>
    <row r="389" spans="3:10" x14ac:dyDescent="0.3">
      <c r="C389" s="1">
        <v>636</v>
      </c>
      <c r="D389" s="1">
        <v>62.755070000000003</v>
      </c>
      <c r="E389" s="1">
        <v>64.601879999999994</v>
      </c>
      <c r="F389" s="1">
        <v>67.313450000000003</v>
      </c>
      <c r="G389" s="1">
        <v>69.537059999999997</v>
      </c>
      <c r="H389" s="1">
        <v>78.607460000000003</v>
      </c>
      <c r="I389" s="1">
        <v>78.150239999999997</v>
      </c>
      <c r="J389" s="1">
        <v>88.702699999999993</v>
      </c>
    </row>
    <row r="390" spans="3:10" x14ac:dyDescent="0.3">
      <c r="C390" s="1">
        <v>637</v>
      </c>
      <c r="D390" s="1">
        <v>63.132489999999997</v>
      </c>
      <c r="E390" s="1">
        <v>65.130899999999997</v>
      </c>
      <c r="F390" s="1">
        <v>67.843919999999997</v>
      </c>
      <c r="G390" s="1">
        <v>70.036320000000003</v>
      </c>
      <c r="H390" s="1">
        <v>78.943449999999999</v>
      </c>
      <c r="I390" s="1">
        <v>78.807850000000002</v>
      </c>
      <c r="J390" s="1">
        <v>88.903689999999997</v>
      </c>
    </row>
    <row r="391" spans="3:10" x14ac:dyDescent="0.3">
      <c r="C391" s="1">
        <v>638</v>
      </c>
      <c r="D391" s="1">
        <v>63.399920000000002</v>
      </c>
      <c r="E391" s="1">
        <v>65.719669999999994</v>
      </c>
      <c r="F391" s="1">
        <v>68.411670000000001</v>
      </c>
      <c r="G391" s="1">
        <v>70.512100000000004</v>
      </c>
      <c r="H391" s="1">
        <v>79.274889999999999</v>
      </c>
      <c r="I391" s="1">
        <v>79.525859999999994</v>
      </c>
      <c r="J391" s="1">
        <v>89.097340000000003</v>
      </c>
    </row>
    <row r="392" spans="3:10" x14ac:dyDescent="0.3">
      <c r="C392" s="1">
        <v>639</v>
      </c>
      <c r="D392" s="1">
        <v>63.701500000000003</v>
      </c>
      <c r="E392" s="1">
        <v>66.301280000000006</v>
      </c>
      <c r="F392" s="1">
        <v>68.970119999999994</v>
      </c>
      <c r="G392" s="1">
        <v>70.98836</v>
      </c>
      <c r="H392" s="1">
        <v>79.638080000000002</v>
      </c>
      <c r="I392" s="1">
        <v>80.204610000000002</v>
      </c>
      <c r="J392" s="1">
        <v>89.320530000000005</v>
      </c>
    </row>
    <row r="393" spans="3:10" x14ac:dyDescent="0.3">
      <c r="C393" s="1">
        <v>640</v>
      </c>
      <c r="D393" s="1">
        <v>64.095309999999998</v>
      </c>
      <c r="E393" s="1">
        <v>66.829750000000004</v>
      </c>
      <c r="F393" s="1">
        <v>69.49203</v>
      </c>
      <c r="G393" s="1">
        <v>71.486949999999993</v>
      </c>
      <c r="H393" s="1">
        <v>80.011120000000005</v>
      </c>
      <c r="I393" s="1">
        <v>80.813950000000006</v>
      </c>
      <c r="J393" s="1">
        <v>89.512079999999997</v>
      </c>
    </row>
    <row r="394" spans="3:10" x14ac:dyDescent="0.3">
      <c r="C394" s="1">
        <v>641</v>
      </c>
      <c r="D394" s="1">
        <v>64.59666</v>
      </c>
      <c r="E394" s="1">
        <v>67.356939999999994</v>
      </c>
      <c r="F394" s="1">
        <v>69.988669999999999</v>
      </c>
      <c r="G394" s="1">
        <v>72.029340000000005</v>
      </c>
      <c r="H394" s="1">
        <v>80.421660000000003</v>
      </c>
      <c r="I394" s="1">
        <v>81.468249999999998</v>
      </c>
      <c r="J394" s="1">
        <v>89.701639999999998</v>
      </c>
    </row>
    <row r="395" spans="3:10" x14ac:dyDescent="0.3">
      <c r="C395" s="1">
        <v>642</v>
      </c>
      <c r="D395" s="1">
        <v>65.219710000000006</v>
      </c>
      <c r="E395" s="1">
        <v>67.869410000000002</v>
      </c>
      <c r="F395" s="1">
        <v>70.46566</v>
      </c>
      <c r="G395" s="1">
        <v>72.606189999999998</v>
      </c>
      <c r="H395" s="1">
        <v>80.852720000000005</v>
      </c>
      <c r="I395" s="1">
        <v>82.097179999999994</v>
      </c>
      <c r="J395" s="1">
        <v>89.90455</v>
      </c>
    </row>
    <row r="396" spans="3:10" x14ac:dyDescent="0.3">
      <c r="C396" s="1">
        <v>643</v>
      </c>
      <c r="D396" s="1">
        <v>65.795310000000001</v>
      </c>
      <c r="E396" s="1">
        <v>68.358469999999997</v>
      </c>
      <c r="F396" s="1">
        <v>70.924009999999996</v>
      </c>
      <c r="G396" s="1">
        <v>73.177989999999994</v>
      </c>
      <c r="H396" s="1">
        <v>81.299440000000004</v>
      </c>
      <c r="I396" s="1">
        <v>82.736949999999993</v>
      </c>
      <c r="J396" s="1">
        <v>90.140600000000006</v>
      </c>
    </row>
    <row r="397" spans="3:10" x14ac:dyDescent="0.3">
      <c r="C397" s="1">
        <v>644</v>
      </c>
      <c r="D397" s="1">
        <v>66.361620000000002</v>
      </c>
      <c r="E397" s="1">
        <v>68.813389999999998</v>
      </c>
      <c r="F397" s="1">
        <v>71.358400000000003</v>
      </c>
      <c r="G397" s="1">
        <v>73.797489999999996</v>
      </c>
      <c r="H397" s="1">
        <v>81.727720000000005</v>
      </c>
      <c r="I397" s="1">
        <v>83.353390000000005</v>
      </c>
      <c r="J397" s="1">
        <v>90.384069999999994</v>
      </c>
    </row>
    <row r="398" spans="3:10" x14ac:dyDescent="0.3">
      <c r="C398" s="1">
        <v>645</v>
      </c>
      <c r="D398" s="1">
        <v>66.819010000000006</v>
      </c>
      <c r="E398" s="1">
        <v>69.287530000000004</v>
      </c>
      <c r="F398" s="1">
        <v>71.782589999999999</v>
      </c>
      <c r="G398" s="1">
        <v>74.401219999999995</v>
      </c>
      <c r="H398" s="1">
        <v>82.139600000000002</v>
      </c>
      <c r="I398" s="1">
        <v>83.963099999999997</v>
      </c>
      <c r="J398" s="1">
        <v>90.647480000000002</v>
      </c>
    </row>
    <row r="399" spans="3:10" x14ac:dyDescent="0.3">
      <c r="C399" s="1">
        <v>646</v>
      </c>
      <c r="D399" s="1">
        <v>67.268820000000005</v>
      </c>
      <c r="E399" s="1">
        <v>69.715940000000003</v>
      </c>
      <c r="F399" s="1">
        <v>72.205060000000003</v>
      </c>
      <c r="G399" s="1">
        <v>74.912899999999993</v>
      </c>
      <c r="H399" s="1">
        <v>82.538020000000003</v>
      </c>
      <c r="I399" s="1">
        <v>84.56071</v>
      </c>
      <c r="J399" s="1">
        <v>90.926159999999996</v>
      </c>
    </row>
    <row r="400" spans="3:10" x14ac:dyDescent="0.3">
      <c r="C400" s="1">
        <v>647</v>
      </c>
      <c r="D400" s="1">
        <v>67.752619999999993</v>
      </c>
      <c r="E400" s="1">
        <v>70.182950000000005</v>
      </c>
      <c r="F400" s="1">
        <v>72.637630000000001</v>
      </c>
      <c r="G400" s="1">
        <v>75.43571</v>
      </c>
      <c r="H400" s="1">
        <v>82.892709999999994</v>
      </c>
      <c r="I400" s="1">
        <v>85.137510000000006</v>
      </c>
      <c r="J400" s="1">
        <v>91.199299999999994</v>
      </c>
    </row>
    <row r="401" spans="3:10" x14ac:dyDescent="0.3">
      <c r="C401" s="1">
        <v>648</v>
      </c>
      <c r="D401" s="1">
        <v>68.251890000000003</v>
      </c>
      <c r="E401" s="1">
        <v>70.648020000000002</v>
      </c>
      <c r="F401" s="1">
        <v>73.080439999999996</v>
      </c>
      <c r="G401" s="1">
        <v>75.899349999999998</v>
      </c>
      <c r="H401" s="1">
        <v>83.216660000000005</v>
      </c>
      <c r="I401" s="1">
        <v>85.663550000000001</v>
      </c>
      <c r="J401" s="1">
        <v>91.467510000000004</v>
      </c>
    </row>
    <row r="402" spans="3:10" x14ac:dyDescent="0.3">
      <c r="C402" s="1">
        <v>649</v>
      </c>
      <c r="D402" s="1">
        <v>68.717569999999995</v>
      </c>
      <c r="E402" s="1">
        <v>71.149039999999999</v>
      </c>
      <c r="F402" s="1">
        <v>73.534719999999993</v>
      </c>
      <c r="G402" s="1">
        <v>76.317279999999997</v>
      </c>
      <c r="H402" s="1">
        <v>83.514120000000005</v>
      </c>
      <c r="I402" s="1">
        <v>86.122730000000004</v>
      </c>
      <c r="J402" s="1">
        <v>91.712389999999999</v>
      </c>
    </row>
    <row r="403" spans="3:10" x14ac:dyDescent="0.3">
      <c r="C403" s="1">
        <v>650</v>
      </c>
      <c r="D403" s="1">
        <v>69.179239999999993</v>
      </c>
      <c r="E403" s="1">
        <v>71.66677</v>
      </c>
      <c r="F403" s="1">
        <v>73.971339999999998</v>
      </c>
      <c r="G403" s="1">
        <v>76.761539999999997</v>
      </c>
      <c r="H403" s="1">
        <v>83.801069999999996</v>
      </c>
      <c r="I403" s="1">
        <v>86.602959999999996</v>
      </c>
      <c r="J403" s="1">
        <v>91.916309999999996</v>
      </c>
    </row>
    <row r="404" spans="3:10" x14ac:dyDescent="0.3">
      <c r="C404" s="1">
        <v>651</v>
      </c>
      <c r="D404" s="1">
        <v>69.547430000000006</v>
      </c>
      <c r="E404" s="1">
        <v>72.096080000000001</v>
      </c>
      <c r="F404" s="1">
        <v>74.386030000000005</v>
      </c>
      <c r="G404" s="1">
        <v>77.158479999999997</v>
      </c>
      <c r="H404" s="1">
        <v>84.078770000000006</v>
      </c>
      <c r="I404" s="1">
        <v>86.966260000000005</v>
      </c>
      <c r="J404" s="1">
        <v>92.101650000000006</v>
      </c>
    </row>
    <row r="405" spans="3:10" x14ac:dyDescent="0.3">
      <c r="C405" s="1">
        <v>652</v>
      </c>
      <c r="D405" s="1">
        <v>69.947770000000006</v>
      </c>
      <c r="E405" s="1">
        <v>72.542310000000001</v>
      </c>
      <c r="F405" s="1">
        <v>74.762410000000003</v>
      </c>
      <c r="G405" s="1">
        <v>77.589740000000006</v>
      </c>
      <c r="H405" s="1">
        <v>84.373829999999998</v>
      </c>
      <c r="I405" s="1">
        <v>87.386279999999999</v>
      </c>
      <c r="J405" s="1">
        <v>92.273979999999995</v>
      </c>
    </row>
    <row r="406" spans="3:10" x14ac:dyDescent="0.3">
      <c r="C406" s="1">
        <v>653</v>
      </c>
      <c r="D406" s="1">
        <v>70.426599999999993</v>
      </c>
      <c r="E406" s="1">
        <v>72.952449999999999</v>
      </c>
      <c r="F406" s="1">
        <v>75.151480000000006</v>
      </c>
      <c r="G406" s="1">
        <v>78.024510000000006</v>
      </c>
      <c r="H406" s="1">
        <v>84.675290000000004</v>
      </c>
      <c r="I406" s="1">
        <v>87.76437</v>
      </c>
      <c r="J406" s="1">
        <v>92.432079999999999</v>
      </c>
    </row>
    <row r="407" spans="3:10" x14ac:dyDescent="0.3">
      <c r="C407" s="1">
        <v>654</v>
      </c>
      <c r="D407" s="1">
        <v>70.965190000000007</v>
      </c>
      <c r="E407" s="1">
        <v>73.381709999999998</v>
      </c>
      <c r="F407" s="1">
        <v>75.557720000000003</v>
      </c>
      <c r="G407" s="1">
        <v>78.484309999999994</v>
      </c>
      <c r="H407" s="1">
        <v>85.007800000000003</v>
      </c>
      <c r="I407" s="1">
        <v>88.178510000000003</v>
      </c>
      <c r="J407" s="1">
        <v>92.588759999999994</v>
      </c>
    </row>
    <row r="408" spans="3:10" x14ac:dyDescent="0.3">
      <c r="C408" s="1">
        <v>655</v>
      </c>
      <c r="D408" s="1">
        <v>71.465590000000006</v>
      </c>
      <c r="E408" s="1">
        <v>73.84742</v>
      </c>
      <c r="F408" s="1">
        <v>76.013369999999995</v>
      </c>
      <c r="G408" s="1">
        <v>78.987369999999999</v>
      </c>
      <c r="H408" s="1">
        <v>85.356999999999999</v>
      </c>
      <c r="I408" s="1">
        <v>88.610529999999997</v>
      </c>
      <c r="J408" s="1">
        <v>92.767269999999996</v>
      </c>
    </row>
    <row r="409" spans="3:10" x14ac:dyDescent="0.3">
      <c r="C409" s="1">
        <v>656</v>
      </c>
      <c r="D409" s="1">
        <v>71.946619999999996</v>
      </c>
      <c r="E409" s="1">
        <v>74.397729999999996</v>
      </c>
      <c r="F409" s="1">
        <v>76.497479999999996</v>
      </c>
      <c r="G409" s="1">
        <v>79.524889999999999</v>
      </c>
      <c r="H409" s="1">
        <v>85.696460000000002</v>
      </c>
      <c r="I409" s="1">
        <v>89.080389999999994</v>
      </c>
      <c r="J409" s="1">
        <v>92.922359999999998</v>
      </c>
    </row>
    <row r="410" spans="3:10" x14ac:dyDescent="0.3">
      <c r="C410" s="1">
        <v>657</v>
      </c>
      <c r="D410" s="1">
        <v>72.323899999999995</v>
      </c>
      <c r="E410" s="1">
        <v>74.956440000000001</v>
      </c>
      <c r="F410" s="1">
        <v>77.022959999999998</v>
      </c>
      <c r="G410" s="1">
        <v>80.023300000000006</v>
      </c>
      <c r="H410" s="1">
        <v>86.049719999999994</v>
      </c>
      <c r="I410" s="1">
        <v>89.511309999999995</v>
      </c>
      <c r="J410" s="1">
        <v>93.095740000000006</v>
      </c>
    </row>
    <row r="411" spans="3:10" x14ac:dyDescent="0.3">
      <c r="C411" s="1">
        <v>658</v>
      </c>
      <c r="D411" s="1">
        <v>72.676389999999998</v>
      </c>
      <c r="E411" s="1">
        <v>75.511619999999994</v>
      </c>
      <c r="F411" s="1">
        <v>77.545460000000006</v>
      </c>
      <c r="G411" s="1">
        <v>80.542010000000005</v>
      </c>
      <c r="H411" s="1">
        <v>86.387529999999998</v>
      </c>
      <c r="I411" s="1">
        <v>89.928730000000002</v>
      </c>
      <c r="J411" s="1">
        <v>93.268770000000004</v>
      </c>
    </row>
    <row r="412" spans="3:10" x14ac:dyDescent="0.3">
      <c r="C412" s="1">
        <v>659</v>
      </c>
      <c r="D412" s="1">
        <v>73.051509999999993</v>
      </c>
      <c r="E412" s="1">
        <v>76.048760000000001</v>
      </c>
      <c r="F412" s="1">
        <v>78.038420000000002</v>
      </c>
      <c r="G412" s="1">
        <v>81.061509999999998</v>
      </c>
      <c r="H412" s="1">
        <v>86.704539999999994</v>
      </c>
      <c r="I412" s="1">
        <v>90.393529999999998</v>
      </c>
      <c r="J412" s="1">
        <v>93.457239999999999</v>
      </c>
    </row>
    <row r="413" spans="3:10" x14ac:dyDescent="0.3">
      <c r="C413" s="1">
        <v>660</v>
      </c>
      <c r="D413" s="1">
        <v>73.504940000000005</v>
      </c>
      <c r="E413" s="1">
        <v>76.565989999999999</v>
      </c>
      <c r="F413" s="1">
        <v>78.498469999999998</v>
      </c>
      <c r="G413" s="1">
        <v>81.550060000000002</v>
      </c>
      <c r="H413" s="1">
        <v>87.024889999999999</v>
      </c>
      <c r="I413" s="1">
        <v>90.802499999999995</v>
      </c>
      <c r="J413" s="1">
        <v>93.63167</v>
      </c>
    </row>
    <row r="414" spans="3:10" x14ac:dyDescent="0.3">
      <c r="C414" s="1">
        <v>661</v>
      </c>
      <c r="D414" s="1">
        <v>74.045169999999999</v>
      </c>
      <c r="E414" s="1">
        <v>76.987719999999996</v>
      </c>
      <c r="F414" s="1">
        <v>78.909859999999995</v>
      </c>
      <c r="G414" s="1">
        <v>82.041889999999995</v>
      </c>
      <c r="H414" s="1">
        <v>87.320880000000002</v>
      </c>
      <c r="I414" s="1">
        <v>91.181759999999997</v>
      </c>
      <c r="J414" s="1">
        <v>93.794579999999996</v>
      </c>
    </row>
    <row r="415" spans="3:10" x14ac:dyDescent="0.3">
      <c r="C415" s="1">
        <v>662</v>
      </c>
      <c r="D415" s="1">
        <v>74.665270000000007</v>
      </c>
      <c r="E415" s="1">
        <v>77.410589999999999</v>
      </c>
      <c r="F415" s="1">
        <v>79.298180000000002</v>
      </c>
      <c r="G415" s="1">
        <v>82.51388</v>
      </c>
      <c r="H415" s="1">
        <v>87.630939999999995</v>
      </c>
      <c r="I415" s="1">
        <v>91.523750000000007</v>
      </c>
      <c r="J415" s="1">
        <v>93.962599999999995</v>
      </c>
    </row>
    <row r="416" spans="3:10" x14ac:dyDescent="0.3">
      <c r="C416" s="1">
        <v>663</v>
      </c>
      <c r="D416" s="1">
        <v>75.224950000000007</v>
      </c>
      <c r="E416" s="1">
        <v>77.805059999999997</v>
      </c>
      <c r="F416" s="1">
        <v>79.659869999999998</v>
      </c>
      <c r="G416" s="1">
        <v>83.006690000000006</v>
      </c>
      <c r="H416" s="1">
        <v>87.943060000000003</v>
      </c>
      <c r="I416" s="1">
        <v>91.872420000000005</v>
      </c>
      <c r="J416" s="1">
        <v>94.111249999999998</v>
      </c>
    </row>
    <row r="417" spans="3:10" x14ac:dyDescent="0.3">
      <c r="C417" s="1">
        <v>664</v>
      </c>
      <c r="D417" s="1">
        <v>75.724519999999998</v>
      </c>
      <c r="E417" s="1">
        <v>78.175529999999995</v>
      </c>
      <c r="F417" s="1">
        <v>80.013599999999997</v>
      </c>
      <c r="G417" s="1">
        <v>83.495279999999994</v>
      </c>
      <c r="H417" s="1">
        <v>88.286180000000002</v>
      </c>
      <c r="I417" s="1">
        <v>92.195189999999997</v>
      </c>
      <c r="J417" s="1">
        <v>94.251559999999998</v>
      </c>
    </row>
    <row r="418" spans="3:10" x14ac:dyDescent="0.3">
      <c r="C418" s="1">
        <v>665</v>
      </c>
      <c r="D418" s="1">
        <v>76.187569999999994</v>
      </c>
      <c r="E418" s="1">
        <v>78.590149999999994</v>
      </c>
      <c r="F418" s="1">
        <v>80.368660000000006</v>
      </c>
      <c r="G418" s="1">
        <v>84.04374</v>
      </c>
      <c r="H418" s="1">
        <v>88.647549999999995</v>
      </c>
      <c r="I418" s="1">
        <v>92.518219999999999</v>
      </c>
      <c r="J418" s="1">
        <v>94.411180000000002</v>
      </c>
    </row>
    <row r="419" spans="3:10" x14ac:dyDescent="0.3">
      <c r="C419" s="1">
        <v>666</v>
      </c>
      <c r="D419" s="1">
        <v>76.627330000000001</v>
      </c>
      <c r="E419" s="1">
        <v>78.948880000000003</v>
      </c>
      <c r="F419" s="1">
        <v>80.712630000000004</v>
      </c>
      <c r="G419" s="1">
        <v>84.576080000000005</v>
      </c>
      <c r="H419" s="1">
        <v>89.004339999999999</v>
      </c>
      <c r="I419" s="1">
        <v>92.812070000000006</v>
      </c>
      <c r="J419" s="1">
        <v>94.542209999999997</v>
      </c>
    </row>
    <row r="420" spans="3:10" x14ac:dyDescent="0.3">
      <c r="C420" s="1">
        <v>667</v>
      </c>
      <c r="D420" s="1">
        <v>76.992909999999995</v>
      </c>
      <c r="E420" s="1">
        <v>79.33005</v>
      </c>
      <c r="F420" s="1">
        <v>81.076989999999995</v>
      </c>
      <c r="G420" s="1">
        <v>85.091840000000005</v>
      </c>
      <c r="H420" s="1">
        <v>89.366389999999996</v>
      </c>
      <c r="I420" s="1">
        <v>93.073549999999997</v>
      </c>
      <c r="J420" s="1">
        <v>94.679389999999998</v>
      </c>
    </row>
    <row r="421" spans="3:10" x14ac:dyDescent="0.3">
      <c r="C421" s="1">
        <v>668</v>
      </c>
      <c r="D421" s="1">
        <v>77.386989999999997</v>
      </c>
      <c r="E421" s="1">
        <v>79.734250000000003</v>
      </c>
      <c r="F421" s="1">
        <v>81.424409999999995</v>
      </c>
      <c r="G421" s="1">
        <v>85.583590000000001</v>
      </c>
      <c r="H421" s="1">
        <v>89.696820000000002</v>
      </c>
      <c r="I421" s="1">
        <v>93.357100000000003</v>
      </c>
      <c r="J421" s="1">
        <v>94.807500000000005</v>
      </c>
    </row>
    <row r="422" spans="3:10" x14ac:dyDescent="0.3">
      <c r="C422" s="1">
        <v>669</v>
      </c>
      <c r="D422" s="1">
        <v>77.749340000000004</v>
      </c>
      <c r="E422" s="1">
        <v>80.144080000000002</v>
      </c>
      <c r="F422" s="1">
        <v>81.827129999999997</v>
      </c>
      <c r="G422" s="1">
        <v>86.022419999999997</v>
      </c>
      <c r="H422" s="1">
        <v>90.009219999999999</v>
      </c>
      <c r="I422" s="1">
        <v>93.636420000000001</v>
      </c>
      <c r="J422" s="1">
        <v>94.951809999999995</v>
      </c>
    </row>
    <row r="423" spans="3:10" x14ac:dyDescent="0.3">
      <c r="C423" s="1">
        <v>670</v>
      </c>
      <c r="D423" s="1">
        <v>78.161150000000006</v>
      </c>
      <c r="E423" s="1">
        <v>80.586320000000001</v>
      </c>
      <c r="F423" s="1">
        <v>82.224379999999996</v>
      </c>
      <c r="G423" s="1">
        <v>86.421189999999996</v>
      </c>
      <c r="H423" s="1">
        <v>90.296390000000002</v>
      </c>
      <c r="I423" s="1">
        <v>93.858559999999997</v>
      </c>
      <c r="J423" s="1">
        <v>95.099639999999994</v>
      </c>
    </row>
    <row r="424" spans="3:10" x14ac:dyDescent="0.3">
      <c r="C424" s="1">
        <v>671</v>
      </c>
      <c r="D424" s="1">
        <v>78.563730000000007</v>
      </c>
      <c r="E424" s="1">
        <v>81.041759999999996</v>
      </c>
      <c r="F424" s="1">
        <v>82.652649999999994</v>
      </c>
      <c r="G424" s="1">
        <v>86.751459999999994</v>
      </c>
      <c r="H424" s="1">
        <v>90.544619999999995</v>
      </c>
      <c r="I424" s="1">
        <v>94.075329999999994</v>
      </c>
      <c r="J424" s="1">
        <v>95.248450000000005</v>
      </c>
    </row>
    <row r="425" spans="3:10" x14ac:dyDescent="0.3">
      <c r="C425" s="1">
        <v>672</v>
      </c>
      <c r="D425" s="1">
        <v>78.859380000000002</v>
      </c>
      <c r="E425" s="1">
        <v>81.526880000000006</v>
      </c>
      <c r="F425" s="1">
        <v>83.07235</v>
      </c>
      <c r="G425" s="1">
        <v>87.099379999999996</v>
      </c>
      <c r="H425" s="1">
        <v>90.781509999999997</v>
      </c>
      <c r="I425" s="1">
        <v>94.268060000000006</v>
      </c>
      <c r="J425" s="1">
        <v>95.396770000000004</v>
      </c>
    </row>
    <row r="426" spans="3:10" x14ac:dyDescent="0.3">
      <c r="C426" s="1">
        <v>673</v>
      </c>
      <c r="D426" s="1">
        <v>79.124129999999994</v>
      </c>
      <c r="E426" s="1">
        <v>81.963229999999996</v>
      </c>
      <c r="F426" s="1">
        <v>83.475830000000002</v>
      </c>
      <c r="G426" s="1">
        <v>87.399529999999999</v>
      </c>
      <c r="H426" s="1">
        <v>91.02422</v>
      </c>
      <c r="I426" s="1">
        <v>94.432649999999995</v>
      </c>
      <c r="J426" s="1">
        <v>95.552239999999998</v>
      </c>
    </row>
    <row r="427" spans="3:10" x14ac:dyDescent="0.3">
      <c r="C427" s="1">
        <v>674</v>
      </c>
      <c r="D427" s="1">
        <v>79.616060000000004</v>
      </c>
      <c r="E427" s="1">
        <v>82.417450000000002</v>
      </c>
      <c r="F427" s="1">
        <v>83.853679999999997</v>
      </c>
      <c r="G427" s="1">
        <v>87.735209999999995</v>
      </c>
      <c r="H427" s="1">
        <v>91.257109999999997</v>
      </c>
      <c r="I427" s="1">
        <v>94.551159999999996</v>
      </c>
      <c r="J427" s="1">
        <v>95.700469999999996</v>
      </c>
    </row>
    <row r="428" spans="3:10" x14ac:dyDescent="0.3">
      <c r="C428" s="1">
        <v>675</v>
      </c>
      <c r="D428" s="1">
        <v>80.033249999999995</v>
      </c>
      <c r="E428" s="1">
        <v>82.778890000000004</v>
      </c>
      <c r="F428" s="1">
        <v>84.204409999999996</v>
      </c>
      <c r="G428" s="1">
        <v>88.069339999999997</v>
      </c>
      <c r="H428" s="1">
        <v>91.491569999999996</v>
      </c>
      <c r="I428" s="1">
        <v>94.637119999999996</v>
      </c>
      <c r="J428" s="1">
        <v>95.841099999999997</v>
      </c>
    </row>
    <row r="429" spans="3:10" x14ac:dyDescent="0.3">
      <c r="C429" s="1">
        <v>676</v>
      </c>
      <c r="D429" s="1">
        <v>80.501199999999997</v>
      </c>
      <c r="E429" s="1">
        <v>83.152600000000007</v>
      </c>
      <c r="F429" s="1">
        <v>84.549120000000002</v>
      </c>
      <c r="G429" s="1">
        <v>88.401020000000003</v>
      </c>
      <c r="H429" s="1">
        <v>91.737729999999999</v>
      </c>
      <c r="I429" s="1">
        <v>94.695359999999994</v>
      </c>
      <c r="J429" s="1">
        <v>95.986239999999995</v>
      </c>
    </row>
    <row r="430" spans="3:10" x14ac:dyDescent="0.3">
      <c r="C430" s="1">
        <v>677</v>
      </c>
      <c r="D430" s="1">
        <v>81.03398</v>
      </c>
      <c r="E430" s="1">
        <v>83.547700000000006</v>
      </c>
      <c r="F430" s="1">
        <v>84.904849999999996</v>
      </c>
      <c r="G430" s="1">
        <v>88.745149999999995</v>
      </c>
      <c r="H430" s="1">
        <v>91.972530000000006</v>
      </c>
      <c r="I430" s="1">
        <v>94.689089999999993</v>
      </c>
      <c r="J430" s="1">
        <v>96.10154</v>
      </c>
    </row>
    <row r="431" spans="3:10" x14ac:dyDescent="0.3">
      <c r="C431" s="1">
        <v>678</v>
      </c>
      <c r="D431" s="1">
        <v>81.489080000000001</v>
      </c>
      <c r="E431" s="1">
        <v>83.96754</v>
      </c>
      <c r="F431" s="1">
        <v>85.306610000000006</v>
      </c>
      <c r="G431" s="1">
        <v>89.098529999999997</v>
      </c>
      <c r="H431" s="1">
        <v>92.219179999999994</v>
      </c>
      <c r="I431" s="1">
        <v>94.733080000000001</v>
      </c>
      <c r="J431" s="1">
        <v>96.223950000000002</v>
      </c>
    </row>
    <row r="432" spans="3:10" x14ac:dyDescent="0.3">
      <c r="C432" s="1">
        <v>679</v>
      </c>
      <c r="D432" s="1">
        <v>81.876949999999994</v>
      </c>
      <c r="E432" s="1">
        <v>84.449100000000001</v>
      </c>
      <c r="F432" s="1">
        <v>85.726129999999998</v>
      </c>
      <c r="G432" s="1">
        <v>89.501109999999997</v>
      </c>
      <c r="H432" s="1">
        <v>92.458569999999995</v>
      </c>
      <c r="I432" s="1">
        <v>94.750919999999994</v>
      </c>
      <c r="J432" s="1">
        <v>96.318989999999999</v>
      </c>
    </row>
    <row r="433" spans="3:10" x14ac:dyDescent="0.3">
      <c r="C433" s="1">
        <v>680</v>
      </c>
      <c r="D433" s="1">
        <v>82.252629999999996</v>
      </c>
      <c r="E433" s="1">
        <v>84.955359999999999</v>
      </c>
      <c r="F433" s="1">
        <v>86.186430000000001</v>
      </c>
      <c r="G433" s="1">
        <v>89.81541</v>
      </c>
      <c r="H433" s="1">
        <v>92.692120000000003</v>
      </c>
      <c r="I433" s="1">
        <v>94.730580000000003</v>
      </c>
      <c r="J433" s="1">
        <v>96.424149999999997</v>
      </c>
    </row>
    <row r="434" spans="3:10" x14ac:dyDescent="0.3">
      <c r="C434" s="1">
        <v>681</v>
      </c>
      <c r="D434" s="1">
        <v>82.585369999999998</v>
      </c>
      <c r="E434" s="1">
        <v>85.450620000000001</v>
      </c>
      <c r="F434" s="1">
        <v>86.623919999999998</v>
      </c>
      <c r="G434" s="1">
        <v>90.197559999999996</v>
      </c>
      <c r="H434" s="1">
        <v>92.915760000000006</v>
      </c>
      <c r="I434" s="1">
        <v>94.727999999999994</v>
      </c>
      <c r="J434" s="1">
        <v>96.50488</v>
      </c>
    </row>
    <row r="435" spans="3:10" x14ac:dyDescent="0.3">
      <c r="C435" s="1">
        <v>682</v>
      </c>
      <c r="D435" s="1">
        <v>82.933250000000001</v>
      </c>
      <c r="E435" s="1">
        <v>85.919420000000002</v>
      </c>
      <c r="F435" s="1">
        <v>87.084590000000006</v>
      </c>
      <c r="G435" s="1">
        <v>90.523859999999999</v>
      </c>
      <c r="H435" s="1">
        <v>93.147149999999996</v>
      </c>
      <c r="I435" s="1">
        <v>94.726799999999997</v>
      </c>
      <c r="J435" s="1">
        <v>96.60472</v>
      </c>
    </row>
    <row r="436" spans="3:10" x14ac:dyDescent="0.3">
      <c r="C436" s="1">
        <v>683</v>
      </c>
      <c r="D436" s="1">
        <v>83.329970000000003</v>
      </c>
      <c r="E436" s="1">
        <v>86.304379999999995</v>
      </c>
      <c r="F436" s="1">
        <v>87.474149999999995</v>
      </c>
      <c r="G436" s="1">
        <v>90.838610000000003</v>
      </c>
      <c r="H436" s="1">
        <v>93.363339999999994</v>
      </c>
      <c r="I436" s="1">
        <v>94.705439999999996</v>
      </c>
      <c r="J436" s="1">
        <v>96.675399999999996</v>
      </c>
    </row>
    <row r="437" spans="3:10" x14ac:dyDescent="0.3">
      <c r="C437" s="1">
        <v>684</v>
      </c>
      <c r="D437" s="1">
        <v>83.834900000000005</v>
      </c>
      <c r="E437" s="1">
        <v>86.702129999999997</v>
      </c>
      <c r="F437" s="1">
        <v>87.791449999999998</v>
      </c>
      <c r="G437" s="1">
        <v>91.153369999999995</v>
      </c>
      <c r="H437" s="1">
        <v>93.571939999999998</v>
      </c>
      <c r="I437" s="1">
        <v>94.731250000000003</v>
      </c>
      <c r="J437" s="1">
        <v>96.751170000000002</v>
      </c>
    </row>
    <row r="438" spans="3:10" x14ac:dyDescent="0.3">
      <c r="C438" s="1">
        <v>685</v>
      </c>
      <c r="D438" s="1">
        <v>84.326560000000001</v>
      </c>
      <c r="E438" s="1">
        <v>87.015270000000001</v>
      </c>
      <c r="F438" s="1">
        <v>88.086500000000001</v>
      </c>
      <c r="G438" s="1">
        <v>91.459310000000002</v>
      </c>
      <c r="H438" s="1">
        <v>93.772210000000001</v>
      </c>
      <c r="I438" s="1">
        <v>94.77704</v>
      </c>
      <c r="J438" s="1">
        <v>96.827489999999997</v>
      </c>
    </row>
    <row r="439" spans="3:10" x14ac:dyDescent="0.3">
      <c r="C439" s="1">
        <v>686</v>
      </c>
      <c r="D439" s="1">
        <v>84.844139999999996</v>
      </c>
      <c r="E439" s="1">
        <v>87.311210000000003</v>
      </c>
      <c r="F439" s="1">
        <v>88.336690000000004</v>
      </c>
      <c r="G439" s="1">
        <v>91.7654</v>
      </c>
      <c r="H439" s="1">
        <v>93.96002</v>
      </c>
      <c r="I439" s="1">
        <v>94.794709999999995</v>
      </c>
      <c r="J439" s="1">
        <v>96.875979999999998</v>
      </c>
    </row>
    <row r="440" spans="3:10" x14ac:dyDescent="0.3">
      <c r="C440" s="1">
        <v>687</v>
      </c>
      <c r="D440" s="1">
        <v>85.292429999999996</v>
      </c>
      <c r="E440" s="1">
        <v>87.526859999999999</v>
      </c>
      <c r="F440" s="1">
        <v>88.604799999999997</v>
      </c>
      <c r="G440" s="1">
        <v>92.026340000000005</v>
      </c>
      <c r="H440" s="1">
        <v>94.168539999999993</v>
      </c>
      <c r="I440" s="1">
        <v>94.819140000000004</v>
      </c>
      <c r="J440" s="1">
        <v>96.937669999999997</v>
      </c>
    </row>
    <row r="441" spans="3:10" x14ac:dyDescent="0.3">
      <c r="C441" s="1">
        <v>688</v>
      </c>
      <c r="D441" s="1">
        <v>85.72569</v>
      </c>
      <c r="E441" s="1">
        <v>87.853390000000005</v>
      </c>
      <c r="F441" s="1">
        <v>88.873620000000003</v>
      </c>
      <c r="G441" s="1">
        <v>92.335570000000004</v>
      </c>
      <c r="H441" s="1">
        <v>94.358969999999999</v>
      </c>
      <c r="I441" s="1">
        <v>94.877459999999999</v>
      </c>
      <c r="J441" s="1">
        <v>97.000320000000002</v>
      </c>
    </row>
    <row r="442" spans="3:10" x14ac:dyDescent="0.3">
      <c r="C442" s="1">
        <v>689</v>
      </c>
      <c r="D442" s="1">
        <v>86.088459999999998</v>
      </c>
      <c r="E442" s="1">
        <v>88.159170000000003</v>
      </c>
      <c r="F442" s="1">
        <v>89.145700000000005</v>
      </c>
      <c r="G442" s="1">
        <v>92.662199999999999</v>
      </c>
      <c r="H442" s="1">
        <v>94.551060000000007</v>
      </c>
      <c r="I442" s="1">
        <v>95.011229999999998</v>
      </c>
      <c r="J442" s="1">
        <v>97.077500000000001</v>
      </c>
    </row>
    <row r="443" spans="3:10" x14ac:dyDescent="0.3">
      <c r="C443" s="1">
        <v>690</v>
      </c>
      <c r="D443" s="1">
        <v>86.345799999999997</v>
      </c>
      <c r="E443" s="1">
        <v>88.467669999999998</v>
      </c>
      <c r="F443" s="1">
        <v>89.407259999999994</v>
      </c>
      <c r="G443" s="1">
        <v>92.905550000000005</v>
      </c>
      <c r="H443" s="1">
        <v>94.721329999999995</v>
      </c>
      <c r="I443" s="1">
        <v>95.082260000000005</v>
      </c>
      <c r="J443" s="1">
        <v>97.104110000000006</v>
      </c>
    </row>
    <row r="444" spans="3:10" x14ac:dyDescent="0.3">
      <c r="C444" s="1">
        <v>691</v>
      </c>
      <c r="D444" s="1">
        <v>86.527019999999993</v>
      </c>
      <c r="E444" s="1">
        <v>88.776309999999995</v>
      </c>
      <c r="F444" s="1">
        <v>89.685730000000007</v>
      </c>
      <c r="G444" s="1">
        <v>93.257760000000005</v>
      </c>
      <c r="H444" s="1">
        <v>94.914609999999996</v>
      </c>
      <c r="I444" s="1">
        <v>95.267539999999997</v>
      </c>
      <c r="J444" s="1">
        <v>97.170270000000002</v>
      </c>
    </row>
    <row r="445" spans="3:10" x14ac:dyDescent="0.3">
      <c r="C445" s="1">
        <v>692</v>
      </c>
      <c r="D445" s="1">
        <v>86.806669999999997</v>
      </c>
      <c r="E445" s="1">
        <v>89.012410000000003</v>
      </c>
      <c r="F445" s="1">
        <v>89.951149999999998</v>
      </c>
      <c r="G445" s="1">
        <v>93.534739999999999</v>
      </c>
      <c r="H445" s="1">
        <v>95.098339999999993</v>
      </c>
      <c r="I445" s="1">
        <v>95.423389999999998</v>
      </c>
      <c r="J445" s="1">
        <v>97.227360000000004</v>
      </c>
    </row>
    <row r="446" spans="3:10" x14ac:dyDescent="0.3">
      <c r="C446" s="1">
        <v>693</v>
      </c>
      <c r="D446" s="1">
        <v>87.093519999999998</v>
      </c>
      <c r="E446" s="1">
        <v>89.324650000000005</v>
      </c>
      <c r="F446" s="1">
        <v>90.216290000000001</v>
      </c>
      <c r="G446" s="1">
        <v>93.802130000000005</v>
      </c>
      <c r="H446" s="1">
        <v>95.304069999999996</v>
      </c>
      <c r="I446" s="1">
        <v>95.63682</v>
      </c>
      <c r="J446" s="1">
        <v>97.316680000000005</v>
      </c>
    </row>
    <row r="447" spans="3:10" x14ac:dyDescent="0.3">
      <c r="C447" s="1">
        <v>694</v>
      </c>
      <c r="D447" s="1">
        <v>87.294420000000002</v>
      </c>
      <c r="E447" s="1">
        <v>89.60257</v>
      </c>
      <c r="F447" s="1">
        <v>90.456440000000001</v>
      </c>
      <c r="G447" s="1">
        <v>94.070139999999995</v>
      </c>
      <c r="H447" s="1">
        <v>95.471890000000002</v>
      </c>
      <c r="I447" s="1">
        <v>95.867549999999994</v>
      </c>
      <c r="J447" s="1">
        <v>97.380989999999997</v>
      </c>
    </row>
    <row r="448" spans="3:10" x14ac:dyDescent="0.3">
      <c r="C448" s="1">
        <v>695</v>
      </c>
      <c r="D448" s="1">
        <v>87.681449999999998</v>
      </c>
      <c r="E448" s="1">
        <v>89.868719999999996</v>
      </c>
      <c r="F448" s="1">
        <v>90.736159999999998</v>
      </c>
      <c r="G448" s="1">
        <v>94.291049999999998</v>
      </c>
      <c r="H448" s="1">
        <v>95.634209999999996</v>
      </c>
      <c r="I448" s="1">
        <v>96.068420000000003</v>
      </c>
      <c r="J448" s="1">
        <v>97.457080000000005</v>
      </c>
    </row>
    <row r="449" spans="3:10" x14ac:dyDescent="0.3">
      <c r="C449" s="1">
        <v>696</v>
      </c>
      <c r="D449" s="1">
        <v>88.008700000000005</v>
      </c>
      <c r="E449" s="1">
        <v>90.184939999999997</v>
      </c>
      <c r="F449" s="1">
        <v>91.008420000000001</v>
      </c>
      <c r="G449" s="1">
        <v>94.470439999999996</v>
      </c>
      <c r="H449" s="1">
        <v>95.794640000000001</v>
      </c>
      <c r="I449" s="1">
        <v>96.247169999999997</v>
      </c>
      <c r="J449" s="1">
        <v>97.534260000000003</v>
      </c>
    </row>
    <row r="450" spans="3:10" x14ac:dyDescent="0.3">
      <c r="C450" s="1">
        <v>697</v>
      </c>
      <c r="D450" s="1">
        <v>88.30565</v>
      </c>
      <c r="E450" s="1">
        <v>90.478939999999994</v>
      </c>
      <c r="F450" s="1">
        <v>91.283469999999994</v>
      </c>
      <c r="G450" s="1">
        <v>94.636570000000006</v>
      </c>
      <c r="H450" s="1">
        <v>95.940039999999996</v>
      </c>
      <c r="I450" s="1">
        <v>96.425799999999995</v>
      </c>
      <c r="J450" s="1">
        <v>97.599829999999997</v>
      </c>
    </row>
    <row r="451" spans="3:10" x14ac:dyDescent="0.3">
      <c r="C451" s="1">
        <v>698</v>
      </c>
      <c r="D451" s="1">
        <v>88.586619999999996</v>
      </c>
      <c r="E451" s="1">
        <v>90.789540000000002</v>
      </c>
      <c r="F451" s="1">
        <v>91.552959999999999</v>
      </c>
      <c r="G451" s="1">
        <v>94.883160000000004</v>
      </c>
      <c r="H451" s="1">
        <v>96.070890000000006</v>
      </c>
      <c r="I451" s="1">
        <v>96.629099999999994</v>
      </c>
      <c r="J451" s="1">
        <v>97.665369999999996</v>
      </c>
    </row>
    <row r="452" spans="3:10" x14ac:dyDescent="0.3">
      <c r="C452" s="1">
        <v>699</v>
      </c>
      <c r="D452" s="1">
        <v>88.766589999999994</v>
      </c>
      <c r="E452" s="1">
        <v>91.089759999999998</v>
      </c>
      <c r="F452" s="1">
        <v>91.796289999999999</v>
      </c>
      <c r="G452" s="1">
        <v>95.018190000000004</v>
      </c>
      <c r="H452" s="1">
        <v>96.180980000000005</v>
      </c>
      <c r="I452" s="1">
        <v>96.74991</v>
      </c>
      <c r="J452" s="1">
        <v>97.734570000000005</v>
      </c>
    </row>
    <row r="453" spans="3:10" x14ac:dyDescent="0.3">
      <c r="C453" s="1">
        <v>700</v>
      </c>
      <c r="D453" s="1">
        <v>89.082359999999994</v>
      </c>
      <c r="E453" s="1">
        <v>91.36506</v>
      </c>
      <c r="F453" s="1">
        <v>92.045140000000004</v>
      </c>
      <c r="G453" s="1">
        <v>95.163330000000002</v>
      </c>
      <c r="H453" s="1">
        <v>96.284999999999997</v>
      </c>
      <c r="I453" s="1">
        <v>96.829880000000003</v>
      </c>
      <c r="J453" s="1">
        <v>97.792479999999998</v>
      </c>
    </row>
    <row r="454" spans="3:10" x14ac:dyDescent="0.3">
      <c r="C454" s="1">
        <v>701</v>
      </c>
      <c r="D454" s="1">
        <v>89.379480000000001</v>
      </c>
      <c r="E454" s="1">
        <v>91.583079999999995</v>
      </c>
      <c r="F454" s="1">
        <v>92.263409999999993</v>
      </c>
      <c r="G454" s="1">
        <v>95.265749999999997</v>
      </c>
      <c r="H454" s="1">
        <v>96.3626</v>
      </c>
      <c r="I454" s="1">
        <v>96.899630000000002</v>
      </c>
      <c r="J454" s="1">
        <v>97.849040000000002</v>
      </c>
    </row>
    <row r="455" spans="3:10" x14ac:dyDescent="0.3">
      <c r="C455" s="1">
        <v>702</v>
      </c>
      <c r="D455" s="1">
        <v>89.68665</v>
      </c>
      <c r="E455" s="1">
        <v>91.815330000000003</v>
      </c>
      <c r="F455" s="1">
        <v>92.477310000000003</v>
      </c>
      <c r="G455" s="1">
        <v>95.352320000000006</v>
      </c>
      <c r="H455" s="1">
        <v>96.459540000000004</v>
      </c>
      <c r="I455" s="1">
        <v>96.894019999999998</v>
      </c>
      <c r="J455" s="1">
        <v>97.906949999999995</v>
      </c>
    </row>
    <row r="456" spans="3:10" x14ac:dyDescent="0.3">
      <c r="C456" s="1">
        <v>703</v>
      </c>
      <c r="D456" s="1">
        <v>90.060900000000004</v>
      </c>
      <c r="E456" s="1">
        <v>92.060540000000003</v>
      </c>
      <c r="F456" s="1">
        <v>92.715109999999996</v>
      </c>
      <c r="G456" s="1">
        <v>95.412030000000001</v>
      </c>
      <c r="H456" s="1">
        <v>96.540800000000004</v>
      </c>
      <c r="I456" s="1">
        <v>96.867099999999994</v>
      </c>
      <c r="J456" s="1">
        <v>97.956540000000004</v>
      </c>
    </row>
    <row r="457" spans="3:10" x14ac:dyDescent="0.3">
      <c r="C457" s="1">
        <v>704</v>
      </c>
      <c r="D457" s="1">
        <v>90.341160000000002</v>
      </c>
      <c r="E457" s="1">
        <v>92.377009999999999</v>
      </c>
      <c r="F457" s="1">
        <v>92.953270000000003</v>
      </c>
      <c r="G457" s="1">
        <v>95.537610000000001</v>
      </c>
      <c r="H457" s="1">
        <v>96.616950000000003</v>
      </c>
      <c r="I457" s="1">
        <v>96.849729999999994</v>
      </c>
      <c r="J457" s="1">
        <v>98.004840000000002</v>
      </c>
    </row>
    <row r="458" spans="3:10" x14ac:dyDescent="0.3">
      <c r="C458" s="1">
        <v>705</v>
      </c>
      <c r="D458" s="1">
        <v>90.56559</v>
      </c>
      <c r="E458" s="1">
        <v>92.646720000000002</v>
      </c>
      <c r="F458" s="1">
        <v>93.217789999999994</v>
      </c>
      <c r="G458" s="1">
        <v>95.631200000000007</v>
      </c>
      <c r="H458" s="1">
        <v>96.680869999999999</v>
      </c>
      <c r="I458" s="1">
        <v>96.785709999999995</v>
      </c>
      <c r="J458" s="1">
        <v>98.048109999999994</v>
      </c>
    </row>
    <row r="459" spans="3:10" x14ac:dyDescent="0.3">
      <c r="C459" s="1">
        <v>706</v>
      </c>
      <c r="D459" s="1">
        <v>90.822810000000004</v>
      </c>
      <c r="E459" s="1">
        <v>92.904049999999998</v>
      </c>
      <c r="F459" s="1">
        <v>93.492000000000004</v>
      </c>
      <c r="G459" s="1">
        <v>95.681629999999998</v>
      </c>
      <c r="H459" s="1">
        <v>96.764930000000007</v>
      </c>
      <c r="I459" s="1">
        <v>96.700199999999995</v>
      </c>
      <c r="J459" s="1">
        <v>98.082750000000004</v>
      </c>
    </row>
    <row r="460" spans="3:10" x14ac:dyDescent="0.3">
      <c r="C460" s="1">
        <v>707</v>
      </c>
      <c r="D460" s="1">
        <v>91.091130000000007</v>
      </c>
      <c r="E460" s="1">
        <v>93.252529999999993</v>
      </c>
      <c r="F460" s="1">
        <v>93.76267</v>
      </c>
      <c r="G460" s="1">
        <v>95.763919999999999</v>
      </c>
      <c r="H460" s="1">
        <v>96.841740000000001</v>
      </c>
      <c r="I460" s="1">
        <v>96.716329999999999</v>
      </c>
      <c r="J460" s="1">
        <v>98.122960000000006</v>
      </c>
    </row>
    <row r="461" spans="3:10" x14ac:dyDescent="0.3">
      <c r="C461" s="1">
        <v>708</v>
      </c>
      <c r="D461" s="1">
        <v>91.21378</v>
      </c>
      <c r="E461" s="1">
        <v>93.516750000000002</v>
      </c>
      <c r="F461" s="1">
        <v>94.038740000000004</v>
      </c>
      <c r="G461" s="1">
        <v>95.865600000000001</v>
      </c>
      <c r="H461" s="1">
        <v>96.908929999999998</v>
      </c>
      <c r="I461" s="1">
        <v>96.661450000000002</v>
      </c>
      <c r="J461" s="1">
        <v>98.155619999999999</v>
      </c>
    </row>
    <row r="462" spans="3:10" x14ac:dyDescent="0.3">
      <c r="C462" s="1">
        <v>709</v>
      </c>
      <c r="D462" s="1">
        <v>91.409090000000006</v>
      </c>
      <c r="E462" s="1">
        <v>93.807559999999995</v>
      </c>
      <c r="F462" s="1">
        <v>94.261049999999997</v>
      </c>
      <c r="G462" s="1">
        <v>95.93647</v>
      </c>
      <c r="H462" s="1">
        <v>96.968389999999999</v>
      </c>
      <c r="I462" s="1">
        <v>96.738929999999996</v>
      </c>
      <c r="J462" s="1">
        <v>98.182829999999996</v>
      </c>
    </row>
    <row r="463" spans="3:10" x14ac:dyDescent="0.3">
      <c r="C463" s="1">
        <v>710</v>
      </c>
      <c r="D463" s="1">
        <v>91.779700000000005</v>
      </c>
      <c r="E463" s="1">
        <v>93.972849999999994</v>
      </c>
      <c r="F463" s="1">
        <v>94.485140000000001</v>
      </c>
      <c r="G463" s="1">
        <v>95.944419999999994</v>
      </c>
      <c r="H463" s="1">
        <v>97.019959999999998</v>
      </c>
      <c r="I463" s="1">
        <v>96.73115</v>
      </c>
      <c r="J463" s="1">
        <v>98.210300000000004</v>
      </c>
    </row>
    <row r="464" spans="3:10" x14ac:dyDescent="0.3">
      <c r="C464" s="1">
        <v>711</v>
      </c>
      <c r="D464" s="1">
        <v>92.031170000000003</v>
      </c>
      <c r="E464" s="1">
        <v>94.252979999999994</v>
      </c>
      <c r="F464" s="1">
        <v>94.692790000000002</v>
      </c>
      <c r="G464" s="1">
        <v>96.070409999999995</v>
      </c>
      <c r="H464" s="1">
        <v>97.105379999999997</v>
      </c>
      <c r="I464" s="1">
        <v>96.918890000000005</v>
      </c>
      <c r="J464" s="1">
        <v>98.272490000000005</v>
      </c>
    </row>
    <row r="465" spans="3:10" x14ac:dyDescent="0.3">
      <c r="C465" s="1">
        <v>712</v>
      </c>
      <c r="D465" s="1">
        <v>92.330330000000004</v>
      </c>
      <c r="E465" s="1">
        <v>94.481020000000001</v>
      </c>
      <c r="F465" s="1">
        <v>94.872550000000004</v>
      </c>
      <c r="G465" s="1">
        <v>96.151319999999998</v>
      </c>
      <c r="H465" s="1">
        <v>97.173339999999996</v>
      </c>
      <c r="I465" s="1">
        <v>97.033159999999995</v>
      </c>
      <c r="J465" s="1">
        <v>98.304990000000004</v>
      </c>
    </row>
    <row r="466" spans="3:10" x14ac:dyDescent="0.3">
      <c r="C466" s="1">
        <v>713</v>
      </c>
      <c r="D466" s="1">
        <v>92.721209999999999</v>
      </c>
      <c r="E466" s="1">
        <v>94.622370000000004</v>
      </c>
      <c r="F466" s="1">
        <v>95.061809999999994</v>
      </c>
      <c r="G466" s="1">
        <v>96.249179999999996</v>
      </c>
      <c r="H466" s="1">
        <v>97.271569999999997</v>
      </c>
      <c r="I466" s="1">
        <v>97.127070000000003</v>
      </c>
      <c r="J466" s="1">
        <v>98.35848</v>
      </c>
    </row>
    <row r="467" spans="3:10" x14ac:dyDescent="0.3">
      <c r="C467" s="1">
        <v>714</v>
      </c>
      <c r="D467" s="1">
        <v>92.920320000000004</v>
      </c>
      <c r="E467" s="1">
        <v>94.822839999999999</v>
      </c>
      <c r="F467" s="1">
        <v>95.226169999999996</v>
      </c>
      <c r="G467" s="1">
        <v>96.34169</v>
      </c>
      <c r="H467" s="1">
        <v>97.371250000000003</v>
      </c>
      <c r="I467" s="1">
        <v>97.22663</v>
      </c>
      <c r="J467" s="1">
        <v>98.402010000000004</v>
      </c>
    </row>
    <row r="468" spans="3:10" x14ac:dyDescent="0.3">
      <c r="C468" s="1">
        <v>715</v>
      </c>
      <c r="D468" s="1">
        <v>93.198989999999995</v>
      </c>
      <c r="E468" s="1">
        <v>95.024929999999998</v>
      </c>
      <c r="F468" s="1">
        <v>95.379729999999995</v>
      </c>
      <c r="G468" s="1">
        <v>96.530829999999995</v>
      </c>
      <c r="H468" s="1">
        <v>97.474059999999994</v>
      </c>
      <c r="I468" s="1">
        <v>97.347229999999996</v>
      </c>
      <c r="J468" s="1">
        <v>98.405090000000001</v>
      </c>
    </row>
    <row r="469" spans="3:10" x14ac:dyDescent="0.3">
      <c r="C469" s="1">
        <v>716</v>
      </c>
      <c r="D469" s="1">
        <v>93.462209999999999</v>
      </c>
      <c r="E469" s="1">
        <v>95.163380000000004</v>
      </c>
      <c r="F469" s="1">
        <v>95.527879999999996</v>
      </c>
      <c r="G469" s="1">
        <v>96.656850000000006</v>
      </c>
      <c r="H469" s="1">
        <v>97.586100000000002</v>
      </c>
      <c r="I469" s="1">
        <v>97.338679999999997</v>
      </c>
      <c r="J469" s="1">
        <v>98.429159999999996</v>
      </c>
    </row>
    <row r="470" spans="3:10" x14ac:dyDescent="0.3">
      <c r="C470" s="1">
        <v>717</v>
      </c>
      <c r="D470" s="1">
        <v>93.613230000000001</v>
      </c>
      <c r="E470" s="1">
        <v>95.305850000000007</v>
      </c>
      <c r="F470" s="1">
        <v>95.64264</v>
      </c>
      <c r="G470" s="1">
        <v>96.863849999999999</v>
      </c>
      <c r="H470" s="1">
        <v>97.692840000000004</v>
      </c>
      <c r="I470" s="1">
        <v>97.363489999999999</v>
      </c>
      <c r="J470" s="1">
        <v>98.453770000000006</v>
      </c>
    </row>
    <row r="471" spans="3:10" x14ac:dyDescent="0.3">
      <c r="C471" s="1">
        <v>718</v>
      </c>
      <c r="D471" s="1">
        <v>93.793539999999993</v>
      </c>
      <c r="E471" s="1">
        <v>95.379980000000003</v>
      </c>
      <c r="F471" s="1">
        <v>95.738200000000006</v>
      </c>
      <c r="G471" s="1">
        <v>96.989019999999996</v>
      </c>
      <c r="H471" s="1">
        <v>97.798869999999994</v>
      </c>
      <c r="I471" s="1">
        <v>97.287350000000004</v>
      </c>
      <c r="J471" s="1">
        <v>98.465940000000003</v>
      </c>
    </row>
    <row r="472" spans="3:10" x14ac:dyDescent="0.3">
      <c r="C472" s="1">
        <v>719</v>
      </c>
      <c r="D472" s="1">
        <v>94.020960000000002</v>
      </c>
      <c r="E472" s="1">
        <v>95.459879999999998</v>
      </c>
      <c r="F472" s="1">
        <v>95.833150000000003</v>
      </c>
      <c r="G472" s="1">
        <v>97.131389999999996</v>
      </c>
      <c r="H472" s="1">
        <v>97.899510000000006</v>
      </c>
      <c r="I472" s="1">
        <v>97.275440000000003</v>
      </c>
      <c r="J472" s="1">
        <v>98.497309999999999</v>
      </c>
    </row>
    <row r="473" spans="3:10" x14ac:dyDescent="0.3">
      <c r="C473" s="1">
        <v>720</v>
      </c>
      <c r="D473" s="1">
        <v>94.233930000000001</v>
      </c>
      <c r="E473" s="1">
        <v>95.50367</v>
      </c>
      <c r="F473" s="1">
        <v>95.910610000000005</v>
      </c>
      <c r="G473" s="1">
        <v>97.162059999999997</v>
      </c>
      <c r="H473" s="1">
        <v>97.906130000000005</v>
      </c>
      <c r="I473" s="1">
        <v>97.206670000000003</v>
      </c>
      <c r="J473" s="1">
        <v>98.467020000000005</v>
      </c>
    </row>
    <row r="474" spans="3:10" x14ac:dyDescent="0.3">
      <c r="C474" s="1">
        <v>721</v>
      </c>
      <c r="D474" s="1">
        <v>94.472179999999994</v>
      </c>
      <c r="E474" s="1">
        <v>95.613870000000006</v>
      </c>
      <c r="F474" s="1">
        <v>96.023600000000002</v>
      </c>
      <c r="G474" s="1">
        <v>97.281419999999997</v>
      </c>
      <c r="H474" s="1">
        <v>98.015680000000003</v>
      </c>
      <c r="I474" s="1">
        <v>97.200900000000004</v>
      </c>
      <c r="J474" s="1">
        <v>98.485479999999995</v>
      </c>
    </row>
    <row r="475" spans="3:10" x14ac:dyDescent="0.3">
      <c r="C475" s="1">
        <v>722</v>
      </c>
      <c r="D475" s="1">
        <v>94.675910000000002</v>
      </c>
      <c r="E475" s="1">
        <v>95.75985</v>
      </c>
      <c r="F475" s="1">
        <v>96.116590000000002</v>
      </c>
      <c r="G475" s="1">
        <v>97.378270000000001</v>
      </c>
      <c r="H475" s="1">
        <v>98.031329999999997</v>
      </c>
      <c r="I475" s="1">
        <v>97.205110000000005</v>
      </c>
      <c r="J475" s="1">
        <v>98.521370000000005</v>
      </c>
    </row>
    <row r="476" spans="3:10" x14ac:dyDescent="0.3">
      <c r="C476" s="1">
        <v>723</v>
      </c>
      <c r="D476" s="1">
        <v>94.761489999999995</v>
      </c>
      <c r="E476" s="1">
        <v>95.87021</v>
      </c>
      <c r="F476" s="1">
        <v>96.200519999999997</v>
      </c>
      <c r="G476" s="1">
        <v>97.428340000000006</v>
      </c>
      <c r="H476" s="1">
        <v>98.087909999999994</v>
      </c>
      <c r="I476" s="1">
        <v>97.159540000000007</v>
      </c>
      <c r="J476" s="1">
        <v>98.547820000000002</v>
      </c>
    </row>
    <row r="477" spans="3:10" x14ac:dyDescent="0.3">
      <c r="C477" s="1">
        <v>724</v>
      </c>
      <c r="D477" s="1">
        <v>94.88785</v>
      </c>
      <c r="E477" s="1">
        <v>95.996380000000002</v>
      </c>
      <c r="F477" s="1">
        <v>96.364360000000005</v>
      </c>
      <c r="G477" s="1">
        <v>97.498469999999998</v>
      </c>
      <c r="H477" s="1">
        <v>98.204030000000003</v>
      </c>
      <c r="I477" s="1">
        <v>97.158619999999999</v>
      </c>
      <c r="J477" s="1">
        <v>98.583399999999997</v>
      </c>
    </row>
    <row r="478" spans="3:10" x14ac:dyDescent="0.3">
      <c r="C478" s="1">
        <v>725</v>
      </c>
      <c r="D478" s="1">
        <v>94.986859999999993</v>
      </c>
      <c r="E478" s="1">
        <v>96.072239999999994</v>
      </c>
      <c r="F478" s="1">
        <v>96.440010000000001</v>
      </c>
      <c r="G478" s="1">
        <v>97.529839999999993</v>
      </c>
      <c r="H478" s="1">
        <v>98.220860000000002</v>
      </c>
      <c r="I478" s="1">
        <v>97.133799999999994</v>
      </c>
      <c r="J478" s="1">
        <v>98.662559999999999</v>
      </c>
    </row>
    <row r="479" spans="3:10" x14ac:dyDescent="0.3">
      <c r="C479" s="1">
        <v>726</v>
      </c>
      <c r="D479" s="1">
        <v>95.01352</v>
      </c>
      <c r="E479" s="1">
        <v>96.155289999999994</v>
      </c>
      <c r="F479" s="1">
        <v>96.452799999999996</v>
      </c>
      <c r="G479" s="1">
        <v>97.534899999999993</v>
      </c>
      <c r="H479" s="1">
        <v>98.204899999999995</v>
      </c>
      <c r="I479" s="1">
        <v>97.132230000000007</v>
      </c>
      <c r="J479" s="1">
        <v>98.661929999999998</v>
      </c>
    </row>
    <row r="480" spans="3:10" x14ac:dyDescent="0.3">
      <c r="C480" s="1">
        <v>727</v>
      </c>
      <c r="D480" s="1">
        <v>95.090940000000003</v>
      </c>
      <c r="E480" s="1">
        <v>96.224010000000007</v>
      </c>
      <c r="F480" s="1">
        <v>96.546239999999997</v>
      </c>
      <c r="G480" s="1">
        <v>97.524280000000005</v>
      </c>
      <c r="H480" s="1">
        <v>98.248890000000003</v>
      </c>
      <c r="I480" s="1">
        <v>97.095889999999997</v>
      </c>
      <c r="J480" s="1">
        <v>98.688959999999994</v>
      </c>
    </row>
    <row r="481" spans="3:10" x14ac:dyDescent="0.3">
      <c r="C481" s="1">
        <v>728</v>
      </c>
      <c r="D481" s="1">
        <v>95.367199999999997</v>
      </c>
      <c r="E481" s="1">
        <v>96.307060000000007</v>
      </c>
      <c r="F481" s="1">
        <v>96.657390000000007</v>
      </c>
      <c r="G481" s="1">
        <v>97.498159999999999</v>
      </c>
      <c r="H481" s="1">
        <v>98.289069999999995</v>
      </c>
      <c r="I481" s="1">
        <v>97.053640000000001</v>
      </c>
      <c r="J481" s="1">
        <v>98.736270000000005</v>
      </c>
    </row>
    <row r="482" spans="3:10" x14ac:dyDescent="0.3">
      <c r="C482" s="1">
        <v>729</v>
      </c>
      <c r="D482" s="1">
        <v>95.552279999999996</v>
      </c>
      <c r="E482" s="1">
        <v>96.418130000000005</v>
      </c>
      <c r="F482" s="1">
        <v>96.736890000000002</v>
      </c>
      <c r="G482" s="1">
        <v>97.476789999999994</v>
      </c>
      <c r="H482" s="1">
        <v>98.296040000000005</v>
      </c>
      <c r="I482" s="1">
        <v>97.002939999999995</v>
      </c>
      <c r="J482" s="1">
        <v>98.758930000000007</v>
      </c>
    </row>
    <row r="483" spans="3:10" x14ac:dyDescent="0.3">
      <c r="C483" s="1">
        <v>730</v>
      </c>
      <c r="D483" s="1">
        <v>95.67268</v>
      </c>
      <c r="E483" s="1">
        <v>96.544820000000001</v>
      </c>
      <c r="F483" s="1">
        <v>96.872119999999995</v>
      </c>
      <c r="G483" s="1">
        <v>97.467230000000001</v>
      </c>
      <c r="H483" s="1">
        <v>98.359660000000005</v>
      </c>
      <c r="I483" s="1">
        <v>96.899450000000002</v>
      </c>
      <c r="J483" s="1">
        <v>98.773669999999996</v>
      </c>
    </row>
    <row r="484" spans="3:10" x14ac:dyDescent="0.3">
      <c r="C484" s="1">
        <v>731</v>
      </c>
      <c r="D484" s="1">
        <v>95.881410000000002</v>
      </c>
      <c r="E484" s="1">
        <v>96.708119999999994</v>
      </c>
      <c r="F484" s="1">
        <v>97.000950000000003</v>
      </c>
      <c r="G484" s="1">
        <v>97.480869999999996</v>
      </c>
      <c r="H484" s="1">
        <v>98.337329999999994</v>
      </c>
      <c r="I484" s="1">
        <v>96.818600000000004</v>
      </c>
      <c r="J484" s="1">
        <v>98.814160000000001</v>
      </c>
    </row>
    <row r="485" spans="3:10" x14ac:dyDescent="0.3">
      <c r="C485" s="1">
        <v>732</v>
      </c>
      <c r="D485" s="1">
        <v>95.818299999999994</v>
      </c>
      <c r="E485" s="1">
        <v>96.857929999999996</v>
      </c>
      <c r="F485" s="1">
        <v>97.15025</v>
      </c>
      <c r="G485" s="1">
        <v>97.52758</v>
      </c>
      <c r="H485" s="1">
        <v>98.410169999999994</v>
      </c>
      <c r="I485" s="1">
        <v>96.718130000000002</v>
      </c>
      <c r="J485" s="1">
        <v>98.835089999999994</v>
      </c>
    </row>
    <row r="486" spans="3:10" x14ac:dyDescent="0.3">
      <c r="C486" s="1">
        <v>733</v>
      </c>
      <c r="D486" s="1">
        <v>95.735560000000007</v>
      </c>
      <c r="E486" s="1">
        <v>97.018420000000006</v>
      </c>
      <c r="F486" s="1">
        <v>97.281459999999996</v>
      </c>
      <c r="G486" s="1">
        <v>97.618390000000005</v>
      </c>
      <c r="H486" s="1">
        <v>98.471180000000004</v>
      </c>
      <c r="I486" s="1">
        <v>96.627520000000004</v>
      </c>
      <c r="J486" s="1">
        <v>98.854579999999999</v>
      </c>
    </row>
    <row r="487" spans="3:10" x14ac:dyDescent="0.3">
      <c r="C487" s="1">
        <v>734</v>
      </c>
      <c r="D487" s="1">
        <v>95.906750000000002</v>
      </c>
      <c r="E487" s="1">
        <v>97.147679999999994</v>
      </c>
      <c r="F487" s="1">
        <v>97.383709999999994</v>
      </c>
      <c r="G487" s="1">
        <v>97.727620000000002</v>
      </c>
      <c r="H487" s="1">
        <v>98.51755</v>
      </c>
      <c r="I487" s="1">
        <v>96.534540000000007</v>
      </c>
      <c r="J487" s="1">
        <v>98.820629999999994</v>
      </c>
    </row>
    <row r="488" spans="3:10" x14ac:dyDescent="0.3">
      <c r="C488" s="1">
        <v>735</v>
      </c>
      <c r="D488" s="1">
        <v>95.943119999999993</v>
      </c>
      <c r="E488" s="1">
        <v>97.266729999999995</v>
      </c>
      <c r="F488" s="1">
        <v>97.491330000000005</v>
      </c>
      <c r="G488" s="1">
        <v>97.838030000000003</v>
      </c>
      <c r="H488" s="1">
        <v>98.561840000000004</v>
      </c>
      <c r="I488" s="1">
        <v>96.473770000000002</v>
      </c>
      <c r="J488" s="1">
        <v>98.802090000000007</v>
      </c>
    </row>
    <row r="489" spans="3:10" x14ac:dyDescent="0.3">
      <c r="C489" s="1">
        <v>736</v>
      </c>
      <c r="D489" s="1">
        <v>96.072050000000004</v>
      </c>
      <c r="E489" s="1">
        <v>97.362750000000005</v>
      </c>
      <c r="F489" s="1">
        <v>97.565659999999994</v>
      </c>
      <c r="G489" s="1">
        <v>97.954599999999999</v>
      </c>
      <c r="H489" s="1">
        <v>98.615440000000007</v>
      </c>
      <c r="I489" s="1">
        <v>96.443190000000001</v>
      </c>
      <c r="J489" s="1">
        <v>98.803889999999996</v>
      </c>
    </row>
    <row r="490" spans="3:10" x14ac:dyDescent="0.3">
      <c r="C490" s="1">
        <v>737</v>
      </c>
      <c r="D490" s="1">
        <v>96.465230000000005</v>
      </c>
      <c r="E490" s="1">
        <v>97.471680000000006</v>
      </c>
      <c r="F490" s="1">
        <v>97.706879999999998</v>
      </c>
      <c r="G490" s="1">
        <v>98.045140000000004</v>
      </c>
      <c r="H490" s="1">
        <v>98.750979999999998</v>
      </c>
      <c r="I490" s="1">
        <v>96.455870000000004</v>
      </c>
      <c r="J490" s="1">
        <v>98.811869999999999</v>
      </c>
    </row>
    <row r="491" spans="3:10" x14ac:dyDescent="0.3">
      <c r="C491" s="1">
        <v>738</v>
      </c>
      <c r="D491" s="1">
        <v>96.654070000000004</v>
      </c>
      <c r="E491" s="1">
        <v>97.537599999999998</v>
      </c>
      <c r="F491" s="1">
        <v>97.817890000000006</v>
      </c>
      <c r="G491" s="1">
        <v>98.109470000000002</v>
      </c>
      <c r="H491" s="1">
        <v>98.795749999999998</v>
      </c>
      <c r="I491" s="1">
        <v>96.482730000000004</v>
      </c>
      <c r="J491" s="1">
        <v>98.799800000000005</v>
      </c>
    </row>
    <row r="492" spans="3:10" x14ac:dyDescent="0.3">
      <c r="C492" s="1">
        <v>739</v>
      </c>
      <c r="D492" s="1">
        <v>96.770579999999995</v>
      </c>
      <c r="E492" s="1">
        <v>97.6357</v>
      </c>
      <c r="F492" s="1">
        <v>97.868750000000006</v>
      </c>
      <c r="G492" s="1">
        <v>98.143100000000004</v>
      </c>
      <c r="H492" s="1">
        <v>98.772739999999999</v>
      </c>
      <c r="I492" s="1">
        <v>96.545640000000006</v>
      </c>
      <c r="J492" s="1">
        <v>98.776600000000002</v>
      </c>
    </row>
    <row r="493" spans="3:10" x14ac:dyDescent="0.3">
      <c r="C493" s="1">
        <v>740</v>
      </c>
      <c r="D493" s="1">
        <v>96.939340000000001</v>
      </c>
      <c r="E493" s="1">
        <v>97.713160000000002</v>
      </c>
      <c r="F493" s="1">
        <v>97.938999999999993</v>
      </c>
      <c r="G493" s="1">
        <v>98.167919999999995</v>
      </c>
      <c r="H493" s="1">
        <v>98.833070000000006</v>
      </c>
      <c r="I493" s="1">
        <v>96.63503</v>
      </c>
      <c r="J493" s="1">
        <v>98.807429999999997</v>
      </c>
    </row>
    <row r="494" spans="3:10" x14ac:dyDescent="0.3">
      <c r="C494" s="1">
        <v>741</v>
      </c>
      <c r="D494" s="1">
        <v>97.036439999999999</v>
      </c>
      <c r="E494" s="1">
        <v>97.778549999999996</v>
      </c>
      <c r="F494" s="1">
        <v>98.030249999999995</v>
      </c>
      <c r="G494" s="1">
        <v>98.16713</v>
      </c>
      <c r="H494" s="1">
        <v>98.830669999999998</v>
      </c>
      <c r="I494" s="1">
        <v>96.724959999999996</v>
      </c>
      <c r="J494" s="1">
        <v>98.765339999999995</v>
      </c>
    </row>
    <row r="495" spans="3:10" x14ac:dyDescent="0.3">
      <c r="C495" s="1">
        <v>742</v>
      </c>
      <c r="D495" s="1">
        <v>97.09572</v>
      </c>
      <c r="E495" s="1">
        <v>97.827449999999999</v>
      </c>
      <c r="F495" s="1">
        <v>98.049160000000001</v>
      </c>
      <c r="G495" s="1">
        <v>98.218829999999997</v>
      </c>
      <c r="H495" s="1">
        <v>98.875579999999999</v>
      </c>
      <c r="I495" s="1">
        <v>96.850489999999994</v>
      </c>
      <c r="J495" s="1">
        <v>98.786760000000001</v>
      </c>
    </row>
    <row r="496" spans="3:10" x14ac:dyDescent="0.3">
      <c r="C496" s="1">
        <v>743</v>
      </c>
      <c r="D496" s="1">
        <v>97.163210000000007</v>
      </c>
      <c r="E496" s="1">
        <v>97.830420000000004</v>
      </c>
      <c r="F496" s="1">
        <v>98.028670000000005</v>
      </c>
      <c r="G496" s="1">
        <v>98.248519999999999</v>
      </c>
      <c r="H496" s="1">
        <v>98.895870000000002</v>
      </c>
      <c r="I496" s="1">
        <v>96.960369999999998</v>
      </c>
      <c r="J496" s="1">
        <v>98.76764</v>
      </c>
    </row>
    <row r="497" spans="3:10" x14ac:dyDescent="0.3">
      <c r="C497" s="1">
        <v>744</v>
      </c>
      <c r="D497" s="1">
        <v>97.227999999999994</v>
      </c>
      <c r="E497" s="1">
        <v>97.791499999999999</v>
      </c>
      <c r="F497" s="1">
        <v>98.008939999999996</v>
      </c>
      <c r="G497" s="1">
        <v>98.287000000000006</v>
      </c>
      <c r="H497" s="1">
        <v>98.933369999999996</v>
      </c>
      <c r="I497" s="1">
        <v>97.026570000000007</v>
      </c>
      <c r="J497" s="1">
        <v>98.720590000000001</v>
      </c>
    </row>
    <row r="498" spans="3:10" x14ac:dyDescent="0.3">
      <c r="C498" s="1">
        <v>745</v>
      </c>
      <c r="D498" s="1">
        <v>97.313140000000004</v>
      </c>
      <c r="E498" s="1">
        <v>97.760239999999996</v>
      </c>
      <c r="F498" s="1">
        <v>98.009219999999999</v>
      </c>
      <c r="G498" s="1">
        <v>98.319839999999999</v>
      </c>
      <c r="H498" s="1">
        <v>98.964449999999999</v>
      </c>
      <c r="I498" s="1">
        <v>97.094220000000007</v>
      </c>
      <c r="J498" s="1">
        <v>98.797349999999994</v>
      </c>
    </row>
    <row r="499" spans="3:10" x14ac:dyDescent="0.3">
      <c r="C499" s="1">
        <v>746</v>
      </c>
      <c r="D499" s="1">
        <v>97.494470000000007</v>
      </c>
      <c r="E499" s="1">
        <v>97.715260000000001</v>
      </c>
      <c r="F499" s="1">
        <v>97.977559999999997</v>
      </c>
      <c r="G499" s="1">
        <v>98.351420000000005</v>
      </c>
      <c r="H499" s="1">
        <v>98.982249999999993</v>
      </c>
      <c r="I499" s="1">
        <v>97.155150000000006</v>
      </c>
      <c r="J499" s="1">
        <v>98.778999999999996</v>
      </c>
    </row>
    <row r="500" spans="3:10" x14ac:dyDescent="0.3">
      <c r="C500" s="1">
        <v>747</v>
      </c>
      <c r="D500" s="1">
        <v>97.643020000000007</v>
      </c>
      <c r="E500" s="1">
        <v>97.704300000000003</v>
      </c>
      <c r="F500" s="1">
        <v>98.003309999999999</v>
      </c>
      <c r="G500" s="1">
        <v>98.362049999999996</v>
      </c>
      <c r="H500" s="1">
        <v>99.012500000000003</v>
      </c>
      <c r="I500" s="1">
        <v>97.16722</v>
      </c>
      <c r="J500" s="1">
        <v>98.778570000000002</v>
      </c>
    </row>
    <row r="501" spans="3:10" x14ac:dyDescent="0.3">
      <c r="C501" s="1">
        <v>748</v>
      </c>
      <c r="D501" s="1">
        <v>97.684910000000002</v>
      </c>
      <c r="E501" s="1">
        <v>97.732770000000002</v>
      </c>
      <c r="F501" s="1">
        <v>97.996979999999994</v>
      </c>
      <c r="G501" s="1">
        <v>98.362690000000001</v>
      </c>
      <c r="H501" s="1">
        <v>99.069699999999997</v>
      </c>
      <c r="I501" s="1">
        <v>97.170540000000003</v>
      </c>
      <c r="J501" s="1">
        <v>98.808520000000001</v>
      </c>
    </row>
    <row r="502" spans="3:10" x14ac:dyDescent="0.3">
      <c r="C502" s="1">
        <v>749</v>
      </c>
      <c r="D502" s="1">
        <v>97.708320000000001</v>
      </c>
      <c r="E502" s="1">
        <v>97.803330000000003</v>
      </c>
      <c r="F502" s="1">
        <v>98.080259999999996</v>
      </c>
      <c r="G502" s="1">
        <v>98.342960000000005</v>
      </c>
      <c r="H502" s="1">
        <v>99.073300000000003</v>
      </c>
      <c r="I502" s="1">
        <v>97.12921</v>
      </c>
      <c r="J502" s="1">
        <v>98.8065</v>
      </c>
    </row>
    <row r="503" spans="3:10" x14ac:dyDescent="0.3">
      <c r="C503" s="1">
        <v>750</v>
      </c>
      <c r="D503" s="1">
        <v>97.717399999999998</v>
      </c>
      <c r="E503" s="1">
        <v>97.917209999999997</v>
      </c>
      <c r="F503" s="1">
        <v>98.210239999999999</v>
      </c>
      <c r="G503" s="1">
        <v>98.320490000000007</v>
      </c>
      <c r="H503" s="1">
        <v>99.091740000000001</v>
      </c>
      <c r="I503" s="1">
        <v>97.062160000000006</v>
      </c>
      <c r="J503" s="1">
        <v>98.874120000000005</v>
      </c>
    </row>
    <row r="504" spans="3:10" x14ac:dyDescent="0.3">
      <c r="C504" s="1">
        <v>751</v>
      </c>
      <c r="D504" s="1">
        <v>97.542879999999997</v>
      </c>
      <c r="E504" s="1">
        <v>98.045850000000002</v>
      </c>
      <c r="F504" s="1">
        <v>98.320660000000004</v>
      </c>
      <c r="G504" s="1">
        <v>98.290049999999994</v>
      </c>
      <c r="H504" s="1">
        <v>99.114490000000004</v>
      </c>
      <c r="I504" s="1">
        <v>96.959580000000003</v>
      </c>
      <c r="J504" s="1">
        <v>98.912450000000007</v>
      </c>
    </row>
    <row r="505" spans="3:10" x14ac:dyDescent="0.3">
      <c r="C505" s="1">
        <v>752</v>
      </c>
      <c r="D505" s="1">
        <v>97.350610000000003</v>
      </c>
      <c r="E505" s="1">
        <v>98.19314</v>
      </c>
      <c r="F505" s="1">
        <v>98.409199999999998</v>
      </c>
      <c r="G505" s="1">
        <v>98.268709999999999</v>
      </c>
      <c r="H505" s="1">
        <v>99.061359999999993</v>
      </c>
      <c r="I505" s="1">
        <v>96.860330000000005</v>
      </c>
      <c r="J505" s="1">
        <v>98.906490000000005</v>
      </c>
    </row>
    <row r="506" spans="3:10" x14ac:dyDescent="0.3">
      <c r="C506" s="1">
        <v>753</v>
      </c>
      <c r="D506" s="1">
        <v>97.421940000000006</v>
      </c>
      <c r="E506" s="1">
        <v>98.304730000000006</v>
      </c>
      <c r="F506" s="1">
        <v>98.508610000000004</v>
      </c>
      <c r="G506" s="1">
        <v>98.231250000000003</v>
      </c>
      <c r="H506" s="1">
        <v>99.102239999999995</v>
      </c>
      <c r="I506" s="1">
        <v>96.728819999999999</v>
      </c>
      <c r="J506" s="1">
        <v>98.92604</v>
      </c>
    </row>
    <row r="507" spans="3:10" x14ac:dyDescent="0.3">
      <c r="C507" s="1">
        <v>754</v>
      </c>
      <c r="D507" s="1">
        <v>97.473650000000006</v>
      </c>
      <c r="E507" s="1">
        <v>98.393199999999993</v>
      </c>
      <c r="F507" s="1">
        <v>98.559169999999995</v>
      </c>
      <c r="G507" s="1">
        <v>98.189670000000007</v>
      </c>
      <c r="H507" s="1">
        <v>99.06371</v>
      </c>
      <c r="I507" s="1">
        <v>96.614670000000004</v>
      </c>
      <c r="J507" s="1">
        <v>98.945549999999997</v>
      </c>
    </row>
    <row r="508" spans="3:10" x14ac:dyDescent="0.3">
      <c r="C508" s="1">
        <v>755</v>
      </c>
      <c r="D508" s="1">
        <v>97.462280000000007</v>
      </c>
      <c r="E508" s="1">
        <v>98.423969999999997</v>
      </c>
      <c r="F508" s="1">
        <v>98.653360000000006</v>
      </c>
      <c r="G508" s="1">
        <v>98.12182</v>
      </c>
      <c r="H508" s="1">
        <v>99.070430000000002</v>
      </c>
      <c r="I508" s="1">
        <v>96.51191</v>
      </c>
      <c r="J508" s="1">
        <v>98.971819999999994</v>
      </c>
    </row>
    <row r="509" spans="3:10" x14ac:dyDescent="0.3">
      <c r="C509" s="1">
        <v>756</v>
      </c>
      <c r="D509" s="1">
        <v>97.586280000000002</v>
      </c>
      <c r="E509" s="1">
        <v>98.440619999999996</v>
      </c>
      <c r="F509" s="1">
        <v>98.644030000000001</v>
      </c>
      <c r="G509" s="1">
        <v>98.023309999999995</v>
      </c>
      <c r="H509" s="1">
        <v>99.045959999999994</v>
      </c>
      <c r="I509" s="1">
        <v>96.391639999999995</v>
      </c>
      <c r="J509" s="1">
        <v>99.009590000000003</v>
      </c>
    </row>
    <row r="510" spans="3:10" x14ac:dyDescent="0.3">
      <c r="C510" s="1">
        <v>757</v>
      </c>
      <c r="D510" s="1">
        <v>97.871830000000003</v>
      </c>
      <c r="E510" s="1">
        <v>98.445930000000004</v>
      </c>
      <c r="F510" s="1">
        <v>98.659710000000004</v>
      </c>
      <c r="G510" s="1">
        <v>97.922460000000001</v>
      </c>
      <c r="H510" s="1">
        <v>99.050229999999999</v>
      </c>
      <c r="I510" s="1">
        <v>96.298119999999997</v>
      </c>
      <c r="J510" s="1">
        <v>99.043710000000004</v>
      </c>
    </row>
    <row r="511" spans="3:10" x14ac:dyDescent="0.3">
      <c r="C511" s="1">
        <v>758</v>
      </c>
      <c r="D511" s="1">
        <v>98.059880000000007</v>
      </c>
      <c r="E511" s="1">
        <v>98.450389999999999</v>
      </c>
      <c r="F511" s="1">
        <v>98.644980000000004</v>
      </c>
      <c r="G511" s="1">
        <v>97.794820000000001</v>
      </c>
      <c r="H511" s="1">
        <v>98.982219999999998</v>
      </c>
      <c r="I511" s="1">
        <v>96.196820000000002</v>
      </c>
      <c r="J511" s="1">
        <v>99.025220000000004</v>
      </c>
    </row>
    <row r="512" spans="3:10" x14ac:dyDescent="0.3">
      <c r="C512" s="1">
        <v>759</v>
      </c>
      <c r="D512" s="1">
        <v>98.174009999999996</v>
      </c>
      <c r="E512" s="1">
        <v>98.490589999999997</v>
      </c>
      <c r="F512" s="1">
        <v>98.691239999999993</v>
      </c>
      <c r="G512" s="1">
        <v>97.705960000000005</v>
      </c>
      <c r="H512" s="1">
        <v>98.949939999999998</v>
      </c>
      <c r="I512" s="1">
        <v>96.105410000000006</v>
      </c>
      <c r="J512" s="1">
        <v>99.081460000000007</v>
      </c>
    </row>
    <row r="513" spans="3:10" x14ac:dyDescent="0.3">
      <c r="C513" s="1">
        <v>760</v>
      </c>
      <c r="D513" s="1">
        <v>98.310590000000005</v>
      </c>
      <c r="E513" s="1">
        <v>98.542720000000003</v>
      </c>
      <c r="F513" s="1">
        <v>98.785960000000003</v>
      </c>
      <c r="G513" s="1">
        <v>97.631479999999996</v>
      </c>
      <c r="H513" s="1">
        <v>98.961849999999998</v>
      </c>
      <c r="I513" s="1">
        <v>95.965429999999998</v>
      </c>
      <c r="J513" s="1">
        <v>99.102170000000001</v>
      </c>
    </row>
    <row r="514" spans="3:10" x14ac:dyDescent="0.3">
      <c r="C514" s="1">
        <v>761</v>
      </c>
      <c r="D514" s="1">
        <v>98.256469999999993</v>
      </c>
      <c r="E514" s="1">
        <v>98.617360000000005</v>
      </c>
      <c r="F514" s="1">
        <v>98.825689999999994</v>
      </c>
      <c r="G514" s="1">
        <v>97.58614</v>
      </c>
      <c r="H514" s="1">
        <v>98.947649999999996</v>
      </c>
      <c r="I514" s="1">
        <v>95.814909999999998</v>
      </c>
      <c r="J514" s="1">
        <v>99.107950000000002</v>
      </c>
    </row>
    <row r="515" spans="3:10" x14ac:dyDescent="0.3">
      <c r="C515" s="1">
        <v>762</v>
      </c>
      <c r="D515" s="1">
        <v>98.185649999999995</v>
      </c>
      <c r="E515" s="1">
        <v>98.701160000000002</v>
      </c>
      <c r="F515" s="1">
        <v>98.901300000000006</v>
      </c>
      <c r="G515" s="1">
        <v>97.596990000000005</v>
      </c>
      <c r="H515" s="1">
        <v>98.969989999999996</v>
      </c>
      <c r="I515" s="1">
        <v>95.647490000000005</v>
      </c>
      <c r="J515" s="1">
        <v>99.123549999999994</v>
      </c>
    </row>
    <row r="516" spans="3:10" x14ac:dyDescent="0.3">
      <c r="C516" s="1">
        <v>763</v>
      </c>
      <c r="D516" s="1">
        <v>98.299090000000007</v>
      </c>
      <c r="E516" s="1">
        <v>98.756389999999996</v>
      </c>
      <c r="F516" s="1">
        <v>98.924080000000004</v>
      </c>
      <c r="G516" s="1">
        <v>97.6404</v>
      </c>
      <c r="H516" s="1">
        <v>98.946209999999994</v>
      </c>
      <c r="I516" s="1">
        <v>95.472989999999996</v>
      </c>
      <c r="J516" s="1">
        <v>99.062259999999995</v>
      </c>
    </row>
    <row r="517" spans="3:10" x14ac:dyDescent="0.3">
      <c r="C517" s="1">
        <v>764</v>
      </c>
      <c r="D517" s="1">
        <v>98.405439999999999</v>
      </c>
      <c r="E517" s="1">
        <v>98.770139999999998</v>
      </c>
      <c r="F517" s="1">
        <v>98.97466</v>
      </c>
      <c r="G517" s="1">
        <v>97.714269999999999</v>
      </c>
      <c r="H517" s="1">
        <v>99.014899999999997</v>
      </c>
      <c r="I517" s="1">
        <v>95.304580000000001</v>
      </c>
      <c r="J517" s="1">
        <v>99.102729999999994</v>
      </c>
    </row>
    <row r="518" spans="3:10" x14ac:dyDescent="0.3">
      <c r="C518" s="1">
        <v>765</v>
      </c>
      <c r="D518" s="1">
        <v>98.257990000000007</v>
      </c>
      <c r="E518" s="1">
        <v>98.743369999999999</v>
      </c>
      <c r="F518" s="1">
        <v>98.91216</v>
      </c>
      <c r="G518" s="1">
        <v>97.791079999999994</v>
      </c>
      <c r="H518" s="1">
        <v>99.043149999999997</v>
      </c>
      <c r="I518" s="1">
        <v>95.139300000000006</v>
      </c>
      <c r="J518" s="1">
        <v>99.061179999999993</v>
      </c>
    </row>
    <row r="519" spans="3:10" x14ac:dyDescent="0.3">
      <c r="C519" s="1">
        <v>766</v>
      </c>
      <c r="D519" s="1">
        <v>98.218800000000002</v>
      </c>
      <c r="E519" s="1">
        <v>98.720079999999996</v>
      </c>
      <c r="F519" s="1">
        <v>98.906149999999997</v>
      </c>
      <c r="G519" s="1">
        <v>97.888499999999993</v>
      </c>
      <c r="H519" s="1">
        <v>99.066699999999997</v>
      </c>
      <c r="I519" s="1">
        <v>95.045000000000002</v>
      </c>
      <c r="J519" s="1">
        <v>99.058710000000005</v>
      </c>
    </row>
    <row r="520" spans="3:10" x14ac:dyDescent="0.3">
      <c r="C520" s="1">
        <v>767</v>
      </c>
      <c r="D520" s="1">
        <v>98.403270000000006</v>
      </c>
      <c r="E520" s="1">
        <v>98.694270000000003</v>
      </c>
      <c r="F520" s="1">
        <v>98.910060000000001</v>
      </c>
      <c r="G520" s="1">
        <v>97.947810000000004</v>
      </c>
      <c r="H520" s="1">
        <v>99.100390000000004</v>
      </c>
      <c r="I520" s="1">
        <v>95.007689999999997</v>
      </c>
      <c r="J520" s="1">
        <v>99.070589999999996</v>
      </c>
    </row>
    <row r="521" spans="3:10" x14ac:dyDescent="0.3">
      <c r="C521" s="1">
        <v>768</v>
      </c>
      <c r="D521" s="1">
        <v>98.661420000000007</v>
      </c>
      <c r="E521" s="1">
        <v>98.685079999999999</v>
      </c>
      <c r="F521" s="1">
        <v>98.890240000000006</v>
      </c>
      <c r="G521" s="1">
        <v>98.013069999999999</v>
      </c>
      <c r="H521" s="1">
        <v>99.131979999999999</v>
      </c>
      <c r="I521" s="1">
        <v>95.013940000000005</v>
      </c>
      <c r="J521" s="1">
        <v>99.079149999999998</v>
      </c>
    </row>
    <row r="522" spans="3:10" x14ac:dyDescent="0.3">
      <c r="C522" s="1">
        <v>769</v>
      </c>
      <c r="D522" s="1">
        <v>98.751429999999999</v>
      </c>
      <c r="E522" s="1">
        <v>98.691559999999996</v>
      </c>
      <c r="F522" s="1">
        <v>98.899379999999994</v>
      </c>
      <c r="G522" s="1">
        <v>98.069869999999995</v>
      </c>
      <c r="H522" s="1">
        <v>99.162570000000002</v>
      </c>
      <c r="I522" s="1">
        <v>95.070160000000001</v>
      </c>
      <c r="J522" s="1">
        <v>99.058679999999995</v>
      </c>
    </row>
    <row r="523" spans="3:10" x14ac:dyDescent="0.3">
      <c r="C523" s="1">
        <v>770</v>
      </c>
      <c r="D523" s="1">
        <v>98.751530000000002</v>
      </c>
      <c r="E523" s="1">
        <v>98.689909999999998</v>
      </c>
      <c r="F523" s="1">
        <v>98.892330000000001</v>
      </c>
      <c r="G523" s="1">
        <v>98.118709999999993</v>
      </c>
      <c r="H523" s="1">
        <v>99.14967</v>
      </c>
      <c r="I523" s="1">
        <v>95.14913</v>
      </c>
      <c r="J523" s="1">
        <v>99.070269999999994</v>
      </c>
    </row>
    <row r="524" spans="3:10" x14ac:dyDescent="0.3">
      <c r="C524" s="1">
        <v>771</v>
      </c>
      <c r="D524" s="1">
        <v>98.638760000000005</v>
      </c>
      <c r="E524" s="1">
        <v>98.657049999999998</v>
      </c>
      <c r="F524" s="1">
        <v>98.877750000000006</v>
      </c>
      <c r="G524" s="1">
        <v>98.177509999999998</v>
      </c>
      <c r="H524" s="1">
        <v>99.19632</v>
      </c>
      <c r="I524" s="1">
        <v>95.219989999999996</v>
      </c>
      <c r="J524" s="1">
        <v>99.10078</v>
      </c>
    </row>
    <row r="525" spans="3:10" x14ac:dyDescent="0.3">
      <c r="C525" s="1">
        <v>772</v>
      </c>
      <c r="D525" s="1">
        <v>98.501769999999993</v>
      </c>
      <c r="E525" s="1">
        <v>98.58305</v>
      </c>
      <c r="F525" s="1">
        <v>98.828599999999994</v>
      </c>
      <c r="G525" s="1">
        <v>98.231189999999998</v>
      </c>
      <c r="H525" s="1">
        <v>99.208079999999995</v>
      </c>
      <c r="I525" s="1">
        <v>95.286929999999998</v>
      </c>
      <c r="J525" s="1">
        <v>99.119619999999998</v>
      </c>
    </row>
    <row r="526" spans="3:10" x14ac:dyDescent="0.3">
      <c r="C526" s="1">
        <v>773</v>
      </c>
      <c r="D526" s="1">
        <v>98.428619999999995</v>
      </c>
      <c r="E526" s="1">
        <v>98.480500000000006</v>
      </c>
      <c r="F526" s="1">
        <v>98.745220000000003</v>
      </c>
      <c r="G526" s="1">
        <v>98.278540000000007</v>
      </c>
      <c r="H526" s="1">
        <v>99.210239999999999</v>
      </c>
      <c r="I526" s="1">
        <v>95.338359999999994</v>
      </c>
      <c r="J526" s="1">
        <v>99.103080000000006</v>
      </c>
    </row>
    <row r="527" spans="3:10" x14ac:dyDescent="0.3">
      <c r="C527" s="1">
        <v>774</v>
      </c>
      <c r="D527" s="1">
        <v>98.468410000000006</v>
      </c>
      <c r="E527" s="1">
        <v>98.357280000000003</v>
      </c>
      <c r="F527" s="1">
        <v>98.659639999999996</v>
      </c>
      <c r="G527" s="1">
        <v>98.348550000000003</v>
      </c>
      <c r="H527" s="1">
        <v>99.250140000000002</v>
      </c>
      <c r="I527" s="1">
        <v>95.385310000000004</v>
      </c>
      <c r="J527" s="1">
        <v>99.141819999999996</v>
      </c>
    </row>
    <row r="528" spans="3:10" x14ac:dyDescent="0.3">
      <c r="C528" s="1">
        <v>775</v>
      </c>
      <c r="D528" s="1">
        <v>98.541839999999993</v>
      </c>
      <c r="E528" s="1">
        <v>98.209530000000001</v>
      </c>
      <c r="F528" s="1">
        <v>98.502009999999999</v>
      </c>
      <c r="G528" s="1">
        <v>98.373620000000003</v>
      </c>
      <c r="H528" s="1">
        <v>99.219220000000007</v>
      </c>
      <c r="I528" s="1">
        <v>95.411000000000001</v>
      </c>
      <c r="J528" s="1">
        <v>99.145079999999993</v>
      </c>
    </row>
    <row r="529" spans="3:10" x14ac:dyDescent="0.3">
      <c r="C529" s="1">
        <v>776</v>
      </c>
      <c r="D529" s="1">
        <v>98.653970000000001</v>
      </c>
      <c r="E529" s="1">
        <v>98.076340000000002</v>
      </c>
      <c r="F529" s="1">
        <v>98.403760000000005</v>
      </c>
      <c r="G529" s="1">
        <v>98.382379999999998</v>
      </c>
      <c r="H529" s="1">
        <v>99.245549999999994</v>
      </c>
      <c r="I529" s="1">
        <v>95.404939999999996</v>
      </c>
      <c r="J529" s="1">
        <v>99.169259999999994</v>
      </c>
    </row>
    <row r="530" spans="3:10" x14ac:dyDescent="0.3">
      <c r="C530" s="1">
        <v>777</v>
      </c>
      <c r="D530" s="1">
        <v>98.645110000000003</v>
      </c>
      <c r="E530" s="1">
        <v>97.983279999999993</v>
      </c>
      <c r="F530" s="1">
        <v>98.352419999999995</v>
      </c>
      <c r="G530" s="1">
        <v>98.372870000000006</v>
      </c>
      <c r="H530" s="1">
        <v>99.259709999999998</v>
      </c>
      <c r="I530" s="1">
        <v>95.389179999999996</v>
      </c>
      <c r="J530" s="1">
        <v>99.162289999999999</v>
      </c>
    </row>
    <row r="531" spans="3:10" x14ac:dyDescent="0.3">
      <c r="C531" s="1">
        <v>778</v>
      </c>
      <c r="D531" s="1">
        <v>98.543589999999995</v>
      </c>
      <c r="E531" s="1">
        <v>97.93092</v>
      </c>
      <c r="F531" s="1">
        <v>98.314109999999999</v>
      </c>
      <c r="G531" s="1">
        <v>98.339070000000007</v>
      </c>
      <c r="H531" s="1">
        <v>99.226470000000006</v>
      </c>
      <c r="I531" s="1">
        <v>95.368120000000005</v>
      </c>
      <c r="J531" s="1">
        <v>99.187309999999997</v>
      </c>
    </row>
    <row r="532" spans="3:10" x14ac:dyDescent="0.3">
      <c r="C532" s="1">
        <v>779</v>
      </c>
      <c r="D532" s="1">
        <v>98.40428</v>
      </c>
      <c r="E532" s="1">
        <v>97.954210000000003</v>
      </c>
      <c r="F532" s="1">
        <v>98.303839999999994</v>
      </c>
      <c r="G532" s="1">
        <v>98.29495</v>
      </c>
      <c r="H532" s="1">
        <v>99.227410000000006</v>
      </c>
      <c r="I532" s="1">
        <v>95.386600000000001</v>
      </c>
      <c r="J532" s="1">
        <v>99.157070000000004</v>
      </c>
    </row>
    <row r="533" spans="3:10" x14ac:dyDescent="0.3">
      <c r="C533" s="1">
        <v>780</v>
      </c>
      <c r="D533" s="1">
        <v>98.341980000000007</v>
      </c>
      <c r="E533" s="1">
        <v>97.994219999999999</v>
      </c>
      <c r="F533" s="1">
        <v>98.374020000000002</v>
      </c>
      <c r="G533" s="1">
        <v>98.237979999999993</v>
      </c>
      <c r="H533" s="1">
        <v>99.209969999999998</v>
      </c>
      <c r="I533" s="1">
        <v>95.384180000000001</v>
      </c>
      <c r="J533" s="1">
        <v>99.188450000000003</v>
      </c>
    </row>
    <row r="534" spans="3:10" x14ac:dyDescent="0.3">
      <c r="C534" s="1">
        <v>781</v>
      </c>
      <c r="D534" s="1">
        <v>98.120149999999995</v>
      </c>
      <c r="E534" s="1">
        <v>98.093459999999993</v>
      </c>
      <c r="F534" s="1">
        <v>98.444730000000007</v>
      </c>
      <c r="G534" s="1">
        <v>98.210049999999995</v>
      </c>
      <c r="H534" s="1">
        <v>99.242440000000002</v>
      </c>
      <c r="I534" s="1">
        <v>95.430049999999994</v>
      </c>
      <c r="J534" s="1">
        <v>99.185429999999997</v>
      </c>
    </row>
    <row r="535" spans="3:10" x14ac:dyDescent="0.3">
      <c r="C535" s="1">
        <v>782</v>
      </c>
      <c r="D535" s="1">
        <v>97.867620000000002</v>
      </c>
      <c r="E535" s="1">
        <v>98.162719999999993</v>
      </c>
      <c r="F535" s="1">
        <v>98.52758</v>
      </c>
      <c r="G535" s="1">
        <v>98.161869999999993</v>
      </c>
      <c r="H535" s="1">
        <v>99.242019999999997</v>
      </c>
      <c r="I535" s="1">
        <v>95.451949999999997</v>
      </c>
      <c r="J535" s="1">
        <v>99.21687</v>
      </c>
    </row>
    <row r="536" spans="3:10" x14ac:dyDescent="0.3">
      <c r="C536" s="1">
        <v>783</v>
      </c>
      <c r="D536" s="1">
        <v>97.646810000000002</v>
      </c>
      <c r="E536" s="1">
        <v>98.216089999999994</v>
      </c>
      <c r="F536" s="1">
        <v>98.579449999999994</v>
      </c>
      <c r="G536" s="1">
        <v>98.108699999999999</v>
      </c>
      <c r="H536" s="1">
        <v>99.212100000000007</v>
      </c>
      <c r="I536" s="1">
        <v>95.473979999999997</v>
      </c>
      <c r="J536" s="1">
        <v>99.187240000000003</v>
      </c>
    </row>
    <row r="537" spans="3:10" x14ac:dyDescent="0.3">
      <c r="C537" s="1">
        <v>784</v>
      </c>
      <c r="D537" s="1">
        <v>97.62473</v>
      </c>
      <c r="E537" s="1">
        <v>98.254140000000007</v>
      </c>
      <c r="F537" s="1">
        <v>98.601550000000003</v>
      </c>
      <c r="G537" s="1">
        <v>98.062979999999996</v>
      </c>
      <c r="H537" s="1">
        <v>99.191689999999994</v>
      </c>
      <c r="I537" s="1">
        <v>95.507469999999998</v>
      </c>
      <c r="J537" s="1">
        <v>99.191119999999998</v>
      </c>
    </row>
    <row r="538" spans="3:10" x14ac:dyDescent="0.3">
      <c r="C538" s="1">
        <v>785</v>
      </c>
      <c r="D538" s="1">
        <v>97.69753</v>
      </c>
      <c r="E538" s="1">
        <v>98.249600000000001</v>
      </c>
      <c r="F538" s="1">
        <v>98.609769999999997</v>
      </c>
      <c r="G538" s="1">
        <v>97.988389999999995</v>
      </c>
      <c r="H538" s="1">
        <v>99.142489999999995</v>
      </c>
      <c r="I538" s="1">
        <v>95.529570000000007</v>
      </c>
      <c r="J538" s="1">
        <v>99.177379999999999</v>
      </c>
    </row>
    <row r="539" spans="3:10" x14ac:dyDescent="0.3">
      <c r="C539" s="1">
        <v>786</v>
      </c>
      <c r="D539" s="1">
        <v>97.725830000000002</v>
      </c>
      <c r="E539" s="1">
        <v>98.261269999999996</v>
      </c>
      <c r="F539" s="1">
        <v>98.631370000000004</v>
      </c>
      <c r="G539" s="1">
        <v>97.898989999999998</v>
      </c>
      <c r="H539" s="1">
        <v>99.101749999999996</v>
      </c>
      <c r="I539" s="1">
        <v>95.577290000000005</v>
      </c>
      <c r="J539" s="1">
        <v>99.196560000000005</v>
      </c>
    </row>
    <row r="540" spans="3:10" x14ac:dyDescent="0.3">
      <c r="C540" s="1">
        <v>787</v>
      </c>
      <c r="D540" s="1">
        <v>97.861369999999994</v>
      </c>
      <c r="E540" s="1">
        <v>98.263480000000001</v>
      </c>
      <c r="F540" s="1">
        <v>98.664559999999994</v>
      </c>
      <c r="G540" s="1">
        <v>97.750789999999995</v>
      </c>
      <c r="H540" s="1">
        <v>99.019620000000003</v>
      </c>
      <c r="I540" s="1">
        <v>95.621290000000002</v>
      </c>
      <c r="J540" s="1">
        <v>99.143770000000004</v>
      </c>
    </row>
    <row r="541" spans="3:10" x14ac:dyDescent="0.3">
      <c r="C541" s="1">
        <v>788</v>
      </c>
      <c r="D541" s="1">
        <v>98.206069999999997</v>
      </c>
      <c r="E541" s="1">
        <v>98.298490000000001</v>
      </c>
      <c r="F541" s="1">
        <v>98.684759999999997</v>
      </c>
      <c r="G541" s="1">
        <v>97.579369999999997</v>
      </c>
      <c r="H541" s="1">
        <v>98.969200000000001</v>
      </c>
      <c r="I541" s="1">
        <v>95.670940000000002</v>
      </c>
      <c r="J541" s="1">
        <v>99.159350000000003</v>
      </c>
    </row>
    <row r="542" spans="3:10" x14ac:dyDescent="0.3">
      <c r="C542" s="1">
        <v>789</v>
      </c>
      <c r="D542" s="1">
        <v>98.264229999999998</v>
      </c>
      <c r="E542" s="1">
        <v>98.353629999999995</v>
      </c>
      <c r="F542" s="1">
        <v>98.72045</v>
      </c>
      <c r="G542" s="1">
        <v>97.402820000000006</v>
      </c>
      <c r="H542" s="1">
        <v>98.891249999999999</v>
      </c>
      <c r="I542" s="1">
        <v>95.719560000000001</v>
      </c>
      <c r="J542" s="1">
        <v>99.136939999999996</v>
      </c>
    </row>
    <row r="543" spans="3:10" x14ac:dyDescent="0.3">
      <c r="C543" s="1">
        <v>790</v>
      </c>
      <c r="D543" s="1">
        <v>98.085210000000004</v>
      </c>
      <c r="E543" s="1">
        <v>98.453159999999997</v>
      </c>
      <c r="F543" s="1">
        <v>98.808599999999998</v>
      </c>
      <c r="G543" s="1">
        <v>97.230879999999999</v>
      </c>
      <c r="H543" s="1">
        <v>98.831320000000005</v>
      </c>
      <c r="I543" s="1">
        <v>95.777869999999993</v>
      </c>
      <c r="J543" s="1">
        <v>99.092190000000002</v>
      </c>
    </row>
    <row r="544" spans="3:10" x14ac:dyDescent="0.3">
      <c r="C544" s="1">
        <v>791</v>
      </c>
      <c r="D544" s="1">
        <v>98.008430000000004</v>
      </c>
      <c r="E544" s="1">
        <v>98.584729999999993</v>
      </c>
      <c r="F544" s="1">
        <v>98.865729999999999</v>
      </c>
      <c r="G544" s="1">
        <v>97.120050000000006</v>
      </c>
      <c r="H544" s="1">
        <v>98.798029999999997</v>
      </c>
      <c r="I544" s="1">
        <v>95.847920000000002</v>
      </c>
      <c r="J544" s="1">
        <v>99.078029999999998</v>
      </c>
    </row>
    <row r="545" spans="3:10" x14ac:dyDescent="0.3">
      <c r="C545" s="1">
        <v>792</v>
      </c>
      <c r="D545" s="1">
        <v>98.138019999999997</v>
      </c>
      <c r="E545" s="1">
        <v>98.693889999999996</v>
      </c>
      <c r="F545" s="1">
        <v>98.981080000000006</v>
      </c>
      <c r="G545" s="1">
        <v>97.042320000000004</v>
      </c>
      <c r="H545" s="1">
        <v>98.791210000000007</v>
      </c>
      <c r="I545" s="1">
        <v>95.901079999999993</v>
      </c>
      <c r="J545" s="1">
        <v>99.110799999999998</v>
      </c>
    </row>
    <row r="546" spans="3:10" x14ac:dyDescent="0.3">
      <c r="C546" s="1">
        <v>793</v>
      </c>
      <c r="D546" s="1">
        <v>98.045060000000007</v>
      </c>
      <c r="E546" s="1">
        <v>98.780699999999996</v>
      </c>
      <c r="F546" s="1">
        <v>99.044929999999994</v>
      </c>
      <c r="G546" s="1">
        <v>97.024439999999998</v>
      </c>
      <c r="H546" s="1">
        <v>98.817149999999998</v>
      </c>
      <c r="I546" s="1">
        <v>95.921940000000006</v>
      </c>
      <c r="J546" s="1">
        <v>99.126300000000001</v>
      </c>
    </row>
    <row r="547" spans="3:10" x14ac:dyDescent="0.3">
      <c r="C547" s="1">
        <v>794</v>
      </c>
      <c r="D547" s="1">
        <v>97.95429</v>
      </c>
      <c r="E547" s="1">
        <v>98.827539999999999</v>
      </c>
      <c r="F547" s="1">
        <v>99.06841</v>
      </c>
      <c r="G547" s="1">
        <v>97.065179999999998</v>
      </c>
      <c r="H547" s="1">
        <v>98.810239999999993</v>
      </c>
      <c r="I547" s="1">
        <v>95.925629999999998</v>
      </c>
      <c r="J547" s="1">
        <v>99.080179999999999</v>
      </c>
    </row>
    <row r="548" spans="3:10" x14ac:dyDescent="0.3">
      <c r="C548" s="1">
        <v>795</v>
      </c>
      <c r="D548" s="1">
        <v>98.039839999999998</v>
      </c>
      <c r="E548" s="1">
        <v>98.809759999999997</v>
      </c>
      <c r="F548" s="1">
        <v>99.05153</v>
      </c>
      <c r="G548" s="1">
        <v>97.12406</v>
      </c>
      <c r="H548" s="1">
        <v>98.849050000000005</v>
      </c>
      <c r="I548" s="1">
        <v>95.890469999999993</v>
      </c>
      <c r="J548" s="1">
        <v>99.131680000000003</v>
      </c>
    </row>
    <row r="549" spans="3:10" x14ac:dyDescent="0.3">
      <c r="C549" s="1">
        <v>796</v>
      </c>
      <c r="D549" s="1">
        <v>98.245509999999996</v>
      </c>
      <c r="E549" s="1">
        <v>98.771960000000007</v>
      </c>
      <c r="F549" s="1">
        <v>99.030839999999998</v>
      </c>
      <c r="G549" s="1">
        <v>97.216399999999993</v>
      </c>
      <c r="H549" s="1">
        <v>98.894220000000004</v>
      </c>
      <c r="I549" s="1">
        <v>95.829049999999995</v>
      </c>
      <c r="J549" s="1">
        <v>99.123459999999994</v>
      </c>
    </row>
    <row r="550" spans="3:10" x14ac:dyDescent="0.3">
      <c r="C550" s="1">
        <v>797</v>
      </c>
      <c r="D550" s="1">
        <v>98.313929999999999</v>
      </c>
      <c r="E550" s="1">
        <v>98.70814</v>
      </c>
      <c r="F550" s="1">
        <v>98.992769999999993</v>
      </c>
      <c r="G550" s="1">
        <v>97.278300000000002</v>
      </c>
      <c r="H550" s="1">
        <v>98.93383</v>
      </c>
      <c r="I550" s="1">
        <v>95.736599999999996</v>
      </c>
      <c r="J550" s="1">
        <v>99.131190000000004</v>
      </c>
    </row>
    <row r="551" spans="3:10" x14ac:dyDescent="0.3">
      <c r="C551" s="1">
        <v>798</v>
      </c>
      <c r="D551" s="1">
        <v>98.426739999999995</v>
      </c>
      <c r="E551" s="1">
        <v>98.684950000000001</v>
      </c>
      <c r="F551" s="1">
        <v>98.97784</v>
      </c>
      <c r="G551" s="1">
        <v>97.344800000000006</v>
      </c>
      <c r="H551" s="1">
        <v>98.951840000000004</v>
      </c>
      <c r="I551" s="1">
        <v>95.658649999999994</v>
      </c>
      <c r="J551" s="1">
        <v>99.136750000000006</v>
      </c>
    </row>
    <row r="552" spans="3:10" x14ac:dyDescent="0.3">
      <c r="C552" s="1">
        <v>799</v>
      </c>
      <c r="D552" s="1">
        <v>98.687569999999994</v>
      </c>
      <c r="E552" s="1">
        <v>98.662329999999997</v>
      </c>
      <c r="F552" s="1">
        <v>98.982100000000003</v>
      </c>
      <c r="G552" s="1">
        <v>97.338909999999998</v>
      </c>
      <c r="H552" s="1">
        <v>98.979010000000002</v>
      </c>
      <c r="I552" s="1">
        <v>95.576089999999994</v>
      </c>
      <c r="J552" s="1">
        <v>99.150670000000005</v>
      </c>
    </row>
    <row r="553" spans="3:10" x14ac:dyDescent="0.3">
      <c r="C553" s="1">
        <v>800</v>
      </c>
      <c r="D553" s="1">
        <v>98.820520000000002</v>
      </c>
      <c r="E553" s="1">
        <v>98.678560000000004</v>
      </c>
      <c r="F553" s="1">
        <v>98.959940000000003</v>
      </c>
      <c r="G553" s="1">
        <v>97.314350000000005</v>
      </c>
      <c r="H553" s="1">
        <v>98.935050000000004</v>
      </c>
      <c r="I553" s="1">
        <v>95.507549999999995</v>
      </c>
      <c r="J553" s="1">
        <v>99.107879999999994</v>
      </c>
    </row>
    <row r="554" spans="3:10" x14ac:dyDescent="0.3">
      <c r="C554" s="1">
        <v>801</v>
      </c>
      <c r="D554" s="1">
        <v>98.745189999999994</v>
      </c>
      <c r="E554" s="1">
        <v>98.705510000000004</v>
      </c>
      <c r="F554" s="1">
        <v>99.001199999999997</v>
      </c>
      <c r="G554" s="1">
        <v>97.286869999999993</v>
      </c>
      <c r="H554" s="1">
        <v>98.963009999999997</v>
      </c>
      <c r="I554" s="1">
        <v>95.495670000000004</v>
      </c>
      <c r="J554" s="1">
        <v>99.146630000000002</v>
      </c>
    </row>
    <row r="555" spans="3:10" x14ac:dyDescent="0.3">
      <c r="C555" s="1">
        <v>802</v>
      </c>
      <c r="D555" s="1">
        <v>98.68553</v>
      </c>
      <c r="E555" s="1">
        <v>98.684049999999999</v>
      </c>
      <c r="F555" s="1">
        <v>98.995679999999993</v>
      </c>
      <c r="G555" s="1">
        <v>97.231279999999998</v>
      </c>
      <c r="H555" s="1">
        <v>98.910420000000002</v>
      </c>
      <c r="I555" s="1">
        <v>95.466660000000005</v>
      </c>
      <c r="J555" s="1">
        <v>99.10942</v>
      </c>
    </row>
    <row r="556" spans="3:10" x14ac:dyDescent="0.3">
      <c r="C556" s="1">
        <v>803</v>
      </c>
      <c r="D556" s="1">
        <v>98.545339999999996</v>
      </c>
      <c r="E556" s="1">
        <v>98.653880000000001</v>
      </c>
      <c r="F556" s="1">
        <v>98.927310000000006</v>
      </c>
      <c r="G556" s="1">
        <v>97.202789999999993</v>
      </c>
      <c r="H556" s="1">
        <v>98.892390000000006</v>
      </c>
      <c r="I556" s="1">
        <v>95.483459999999994</v>
      </c>
      <c r="J556" s="1">
        <v>99.108140000000006</v>
      </c>
    </row>
    <row r="557" spans="3:10" x14ac:dyDescent="0.3">
      <c r="C557" s="1">
        <v>804</v>
      </c>
      <c r="D557" s="1">
        <v>98.241810000000001</v>
      </c>
      <c r="E557" s="1">
        <v>98.559600000000003</v>
      </c>
      <c r="F557" s="1">
        <v>98.823809999999995</v>
      </c>
      <c r="G557" s="1">
        <v>97.191540000000003</v>
      </c>
      <c r="H557" s="1">
        <v>98.878469999999993</v>
      </c>
      <c r="I557" s="1">
        <v>95.491370000000003</v>
      </c>
      <c r="J557" s="1">
        <v>99.10548</v>
      </c>
    </row>
    <row r="558" spans="3:10" x14ac:dyDescent="0.3">
      <c r="C558" s="1">
        <v>805</v>
      </c>
      <c r="D558" s="1">
        <v>98.177419999999998</v>
      </c>
      <c r="E558" s="1">
        <v>98.419889999999995</v>
      </c>
      <c r="F558" s="1">
        <v>98.719290000000001</v>
      </c>
      <c r="G558" s="1">
        <v>97.21602</v>
      </c>
      <c r="H558" s="1">
        <v>98.930899999999994</v>
      </c>
      <c r="I558" s="1">
        <v>95.502020000000002</v>
      </c>
      <c r="J558" s="1">
        <v>99.142009999999999</v>
      </c>
    </row>
    <row r="559" spans="3:10" x14ac:dyDescent="0.3">
      <c r="C559" s="1">
        <v>806</v>
      </c>
      <c r="D559" s="1">
        <v>98.505340000000004</v>
      </c>
      <c r="E559" s="1">
        <v>98.233860000000007</v>
      </c>
      <c r="F559" s="1">
        <v>98.582409999999996</v>
      </c>
      <c r="G559" s="1">
        <v>97.247309999999999</v>
      </c>
      <c r="H559" s="1">
        <v>98.952359999999999</v>
      </c>
      <c r="I559" s="1">
        <v>95.503039999999999</v>
      </c>
      <c r="J559" s="1">
        <v>99.115949999999998</v>
      </c>
    </row>
    <row r="560" spans="3:10" x14ac:dyDescent="0.3">
      <c r="C560" s="1">
        <v>807</v>
      </c>
      <c r="D560" s="1">
        <v>98.634510000000006</v>
      </c>
      <c r="E560" s="1">
        <v>98.003349999999998</v>
      </c>
      <c r="F560" s="1">
        <v>98.396820000000005</v>
      </c>
      <c r="G560" s="1">
        <v>97.271600000000007</v>
      </c>
      <c r="H560" s="1">
        <v>98.949060000000003</v>
      </c>
      <c r="I560" s="1">
        <v>95.49091</v>
      </c>
      <c r="J560" s="1">
        <v>99.14564</v>
      </c>
    </row>
    <row r="561" spans="3:10" x14ac:dyDescent="0.3">
      <c r="C561" s="1">
        <v>808</v>
      </c>
      <c r="D561" s="1">
        <v>98.615229999999997</v>
      </c>
      <c r="E561" s="1">
        <v>97.817409999999995</v>
      </c>
      <c r="F561" s="1">
        <v>98.216999999999999</v>
      </c>
      <c r="G561" s="1">
        <v>97.306669999999997</v>
      </c>
      <c r="H561" s="1">
        <v>98.96369</v>
      </c>
      <c r="I561" s="1">
        <v>95.4572</v>
      </c>
      <c r="J561" s="1">
        <v>99.129739999999998</v>
      </c>
    </row>
    <row r="562" spans="3:10" x14ac:dyDescent="0.3">
      <c r="C562" s="1">
        <v>809</v>
      </c>
      <c r="D562" s="1">
        <v>98.646889999999999</v>
      </c>
      <c r="E562" s="1">
        <v>97.669709999999995</v>
      </c>
      <c r="F562" s="1">
        <v>98.151820000000001</v>
      </c>
      <c r="G562" s="1">
        <v>97.321240000000003</v>
      </c>
      <c r="H562" s="1">
        <v>98.964550000000003</v>
      </c>
      <c r="I562" s="1">
        <v>95.405439999999999</v>
      </c>
      <c r="J562" s="1">
        <v>99.179519999999997</v>
      </c>
    </row>
    <row r="563" spans="3:10" x14ac:dyDescent="0.3">
      <c r="C563" s="1">
        <v>810</v>
      </c>
      <c r="D563" s="1">
        <v>98.615399999999994</v>
      </c>
      <c r="E563" s="1">
        <v>97.606049999999996</v>
      </c>
      <c r="F563" s="1">
        <v>98.06635</v>
      </c>
      <c r="G563" s="1">
        <v>97.317629999999994</v>
      </c>
      <c r="H563" s="1">
        <v>98.93383</v>
      </c>
      <c r="I563" s="1">
        <v>95.333060000000003</v>
      </c>
      <c r="J563" s="1">
        <v>99.139979999999994</v>
      </c>
    </row>
    <row r="564" spans="3:10" x14ac:dyDescent="0.3">
      <c r="C564" s="1">
        <v>811</v>
      </c>
      <c r="D564" s="1">
        <v>98.426220000000001</v>
      </c>
      <c r="E564" s="1">
        <v>97.618369999999999</v>
      </c>
      <c r="F564" s="1">
        <v>98.103319999999997</v>
      </c>
      <c r="G564" s="1">
        <v>97.307339999999996</v>
      </c>
      <c r="H564" s="1">
        <v>98.933300000000003</v>
      </c>
      <c r="I564" s="1">
        <v>95.273669999999996</v>
      </c>
      <c r="J564" s="1">
        <v>99.149959999999993</v>
      </c>
    </row>
    <row r="565" spans="3:10" x14ac:dyDescent="0.3">
      <c r="C565" s="1">
        <v>812</v>
      </c>
      <c r="D565" s="1">
        <v>98.232100000000003</v>
      </c>
      <c r="E565" s="1">
        <v>97.716610000000003</v>
      </c>
      <c r="F565" s="1">
        <v>98.162850000000006</v>
      </c>
      <c r="G565" s="1">
        <v>97.313469999999995</v>
      </c>
      <c r="H565" s="1">
        <v>98.9298</v>
      </c>
      <c r="I565" s="1">
        <v>95.233000000000004</v>
      </c>
      <c r="J565" s="1">
        <v>99.155789999999996</v>
      </c>
    </row>
    <row r="566" spans="3:10" x14ac:dyDescent="0.3">
      <c r="C566" s="1">
        <v>813</v>
      </c>
      <c r="D566" s="1">
        <v>98.032510000000002</v>
      </c>
      <c r="E566" s="1">
        <v>97.836939999999998</v>
      </c>
      <c r="F566" s="1">
        <v>98.320139999999995</v>
      </c>
      <c r="G566" s="1">
        <v>97.29871</v>
      </c>
      <c r="H566" s="1">
        <v>98.952359999999999</v>
      </c>
      <c r="I566" s="1">
        <v>95.184200000000004</v>
      </c>
      <c r="J566" s="1">
        <v>99.199219999999997</v>
      </c>
    </row>
    <row r="567" spans="3:10" x14ac:dyDescent="0.3">
      <c r="C567" s="1">
        <v>814</v>
      </c>
      <c r="D567" s="1">
        <v>97.779910000000001</v>
      </c>
      <c r="E567" s="1">
        <v>97.957030000000003</v>
      </c>
      <c r="F567" s="1">
        <v>98.387479999999996</v>
      </c>
      <c r="G567" s="1">
        <v>97.313050000000004</v>
      </c>
      <c r="H567" s="1">
        <v>98.966040000000007</v>
      </c>
      <c r="I567" s="1">
        <v>95.152680000000004</v>
      </c>
      <c r="J567" s="1">
        <v>99.191929999999999</v>
      </c>
    </row>
    <row r="568" spans="3:10" x14ac:dyDescent="0.3">
      <c r="C568" s="1">
        <v>815</v>
      </c>
      <c r="D568" s="1">
        <v>97.491010000000003</v>
      </c>
      <c r="E568" s="1">
        <v>98.024600000000007</v>
      </c>
      <c r="F568" s="1">
        <v>98.416790000000006</v>
      </c>
      <c r="G568" s="1">
        <v>97.341679999999997</v>
      </c>
      <c r="H568" s="1">
        <v>98.921809999999994</v>
      </c>
      <c r="I568" s="1">
        <v>95.120419999999996</v>
      </c>
      <c r="J568" s="1">
        <v>99.17465</v>
      </c>
    </row>
    <row r="569" spans="3:10" x14ac:dyDescent="0.3">
      <c r="C569" s="1">
        <v>816</v>
      </c>
      <c r="D569" s="1">
        <v>97.229150000000004</v>
      </c>
      <c r="E569" s="1">
        <v>98.050299999999993</v>
      </c>
      <c r="F569" s="1">
        <v>98.47578</v>
      </c>
      <c r="G569" s="1">
        <v>97.380340000000004</v>
      </c>
      <c r="H569" s="1">
        <v>98.953639999999993</v>
      </c>
      <c r="I569" s="1">
        <v>95.070229999999995</v>
      </c>
      <c r="J569" s="1">
        <v>99.21754</v>
      </c>
    </row>
    <row r="570" spans="3:10" x14ac:dyDescent="0.3">
      <c r="C570" s="1">
        <v>817</v>
      </c>
      <c r="D570" s="1">
        <v>97.196179999999998</v>
      </c>
      <c r="E570" s="1">
        <v>98.052800000000005</v>
      </c>
      <c r="F570" s="1">
        <v>98.417640000000006</v>
      </c>
      <c r="G570" s="1">
        <v>97.471919999999997</v>
      </c>
      <c r="H570" s="1">
        <v>99.01773</v>
      </c>
      <c r="I570" s="1">
        <v>95.054079999999999</v>
      </c>
      <c r="J570" s="1">
        <v>99.216840000000005</v>
      </c>
    </row>
    <row r="571" spans="3:10" x14ac:dyDescent="0.3">
      <c r="C571" s="1">
        <v>818</v>
      </c>
      <c r="D571" s="1">
        <v>97.465010000000007</v>
      </c>
      <c r="E571" s="1">
        <v>97.97972</v>
      </c>
      <c r="F571" s="1">
        <v>98.366709999999998</v>
      </c>
      <c r="G571" s="1">
        <v>97.531300000000002</v>
      </c>
      <c r="H571" s="1">
        <v>99.033230000000003</v>
      </c>
      <c r="I571" s="1">
        <v>94.993610000000004</v>
      </c>
      <c r="J571" s="1">
        <v>99.212909999999994</v>
      </c>
    </row>
    <row r="572" spans="3:10" x14ac:dyDescent="0.3">
      <c r="C572" s="1">
        <v>819</v>
      </c>
      <c r="D572" s="1">
        <v>97.734970000000004</v>
      </c>
      <c r="E572" s="1">
        <v>97.890940000000001</v>
      </c>
      <c r="F572" s="1">
        <v>98.332409999999996</v>
      </c>
      <c r="G572" s="1">
        <v>97.580529999999996</v>
      </c>
      <c r="H572" s="1">
        <v>99.08399</v>
      </c>
      <c r="I572" s="1">
        <v>94.9435</v>
      </c>
      <c r="J572" s="1">
        <v>99.2316</v>
      </c>
    </row>
    <row r="573" spans="3:10" x14ac:dyDescent="0.3">
      <c r="C573" s="1">
        <v>820</v>
      </c>
      <c r="D573" s="1">
        <v>97.855119999999999</v>
      </c>
      <c r="E573" s="1">
        <v>97.816760000000002</v>
      </c>
      <c r="F573" s="1">
        <v>98.277299999999997</v>
      </c>
      <c r="G573" s="1">
        <v>97.594909999999999</v>
      </c>
      <c r="H573" s="1">
        <v>99.065510000000003</v>
      </c>
      <c r="I573" s="1">
        <v>94.912019999999998</v>
      </c>
      <c r="J573" s="1">
        <v>99.22775</v>
      </c>
    </row>
    <row r="574" spans="3:10" x14ac:dyDescent="0.3">
      <c r="C574" s="1">
        <v>821</v>
      </c>
      <c r="D574" s="1">
        <v>98.069800000000001</v>
      </c>
      <c r="E574" s="1">
        <v>97.762950000000004</v>
      </c>
      <c r="F574" s="1">
        <v>98.211240000000004</v>
      </c>
      <c r="G574" s="1">
        <v>97.583479999999994</v>
      </c>
      <c r="H574" s="1">
        <v>99.104159999999993</v>
      </c>
      <c r="I574" s="1">
        <v>94.875690000000006</v>
      </c>
      <c r="J574" s="1">
        <v>99.231139999999996</v>
      </c>
    </row>
    <row r="575" spans="3:10" x14ac:dyDescent="0.3">
      <c r="C575" s="1">
        <v>822</v>
      </c>
      <c r="D575" s="1">
        <v>98.267939999999996</v>
      </c>
      <c r="E575" s="1">
        <v>97.734549999999999</v>
      </c>
      <c r="F575" s="1">
        <v>98.220050000000001</v>
      </c>
      <c r="G575" s="1">
        <v>97.520219999999995</v>
      </c>
      <c r="H575" s="1">
        <v>99.106399999999994</v>
      </c>
      <c r="I575" s="1">
        <v>94.858949999999993</v>
      </c>
      <c r="J575" s="1">
        <v>99.236900000000006</v>
      </c>
    </row>
    <row r="576" spans="3:10" x14ac:dyDescent="0.3">
      <c r="C576" s="1">
        <v>823</v>
      </c>
      <c r="D576" s="1">
        <v>98.090500000000006</v>
      </c>
      <c r="E576" s="1">
        <v>97.763369999999995</v>
      </c>
      <c r="F576" s="1">
        <v>98.216819999999998</v>
      </c>
      <c r="G576" s="1">
        <v>97.449780000000004</v>
      </c>
      <c r="H576" s="1">
        <v>99.036919999999995</v>
      </c>
      <c r="I576" s="1">
        <v>94.864630000000005</v>
      </c>
      <c r="J576" s="1">
        <v>99.1995</v>
      </c>
    </row>
    <row r="577" spans="3:10" x14ac:dyDescent="0.3">
      <c r="C577" s="1">
        <v>824</v>
      </c>
      <c r="D577" s="1">
        <v>97.79759</v>
      </c>
      <c r="E577" s="1">
        <v>97.812730000000002</v>
      </c>
      <c r="F577" s="1">
        <v>98.321960000000004</v>
      </c>
      <c r="G577" s="1">
        <v>97.36403</v>
      </c>
      <c r="H577" s="1">
        <v>99.023859999999999</v>
      </c>
      <c r="I577" s="1">
        <v>94.864819999999995</v>
      </c>
      <c r="J577" s="1">
        <v>99.235439999999997</v>
      </c>
    </row>
    <row r="578" spans="3:10" x14ac:dyDescent="0.3">
      <c r="C578" s="1">
        <v>825</v>
      </c>
      <c r="D578" s="1">
        <v>97.744609999999994</v>
      </c>
      <c r="E578" s="1">
        <v>97.909520000000001</v>
      </c>
      <c r="F578" s="1">
        <v>98.370320000000007</v>
      </c>
      <c r="G578" s="1">
        <v>97.282809999999998</v>
      </c>
      <c r="H578" s="1">
        <v>99.044439999999994</v>
      </c>
      <c r="I578" s="1">
        <v>94.92098</v>
      </c>
      <c r="J578" s="1">
        <v>99.273949999999999</v>
      </c>
    </row>
    <row r="579" spans="3:10" x14ac:dyDescent="0.3">
      <c r="C579" s="1">
        <v>826</v>
      </c>
      <c r="D579" s="1">
        <v>97.825469999999996</v>
      </c>
      <c r="E579" s="1">
        <v>97.977170000000001</v>
      </c>
      <c r="F579" s="1">
        <v>98.374279999999999</v>
      </c>
      <c r="G579" s="1">
        <v>97.21602</v>
      </c>
      <c r="H579" s="1">
        <v>98.970119999999994</v>
      </c>
      <c r="I579" s="1">
        <v>94.971199999999996</v>
      </c>
      <c r="J579" s="1">
        <v>99.207759999999993</v>
      </c>
    </row>
    <row r="580" spans="3:10" x14ac:dyDescent="0.3">
      <c r="C580" s="1">
        <v>827</v>
      </c>
      <c r="D580" s="1">
        <v>97.591309999999993</v>
      </c>
      <c r="E580" s="1">
        <v>98.007900000000006</v>
      </c>
      <c r="F580" s="1">
        <v>98.412989999999994</v>
      </c>
      <c r="G580" s="1">
        <v>97.197569999999999</v>
      </c>
      <c r="H580" s="1">
        <v>98.977580000000003</v>
      </c>
      <c r="I580" s="1">
        <v>95.045490000000001</v>
      </c>
      <c r="J580" s="1">
        <v>99.249319999999997</v>
      </c>
    </row>
    <row r="581" spans="3:10" x14ac:dyDescent="0.3">
      <c r="C581" s="1">
        <v>828</v>
      </c>
      <c r="D581" s="1">
        <v>97.346080000000001</v>
      </c>
      <c r="E581" s="1">
        <v>97.998350000000002</v>
      </c>
      <c r="F581" s="1">
        <v>98.407809999999998</v>
      </c>
      <c r="G581" s="1">
        <v>97.216639999999998</v>
      </c>
      <c r="H581" s="1">
        <v>99.00094</v>
      </c>
      <c r="I581" s="1">
        <v>95.131389999999996</v>
      </c>
      <c r="J581" s="1">
        <v>99.219890000000007</v>
      </c>
    </row>
    <row r="582" spans="3:10" x14ac:dyDescent="0.3">
      <c r="C582" s="1">
        <v>829</v>
      </c>
      <c r="D582" s="1">
        <v>97.416629999999998</v>
      </c>
      <c r="E582" s="1">
        <v>97.963809999999995</v>
      </c>
      <c r="F582" s="1">
        <v>98.368799999999993</v>
      </c>
      <c r="G582" s="1">
        <v>97.254109999999997</v>
      </c>
      <c r="H582" s="1">
        <v>98.998729999999995</v>
      </c>
      <c r="I582" s="1">
        <v>95.200900000000004</v>
      </c>
      <c r="J582" s="1">
        <v>99.237009999999998</v>
      </c>
    </row>
    <row r="583" spans="3:10" x14ac:dyDescent="0.3">
      <c r="C583" s="1">
        <v>830</v>
      </c>
      <c r="D583" s="1">
        <v>97.655000000000001</v>
      </c>
      <c r="E583" s="1">
        <v>97.892939999999996</v>
      </c>
      <c r="F583" s="1">
        <v>98.326099999999997</v>
      </c>
      <c r="G583" s="1">
        <v>97.310779999999994</v>
      </c>
      <c r="H583" s="1">
        <v>99.060419999999993</v>
      </c>
      <c r="I583" s="1">
        <v>95.234089999999995</v>
      </c>
      <c r="J583" s="1">
        <v>99.278630000000007</v>
      </c>
    </row>
    <row r="584" spans="3:10" x14ac:dyDescent="0.3">
      <c r="C584" s="1">
        <v>831</v>
      </c>
      <c r="D584" s="1">
        <v>97.691659999999999</v>
      </c>
      <c r="E584" s="1">
        <v>97.834789999999998</v>
      </c>
      <c r="F584" s="1">
        <v>98.251109999999997</v>
      </c>
      <c r="G584" s="1">
        <v>97.367469999999997</v>
      </c>
      <c r="H584" s="1">
        <v>99.054519999999997</v>
      </c>
      <c r="I584" s="1">
        <v>95.248679999999993</v>
      </c>
      <c r="J584" s="1">
        <v>99.257919999999999</v>
      </c>
    </row>
    <row r="585" spans="3:10" x14ac:dyDescent="0.3">
      <c r="C585" s="1">
        <v>832</v>
      </c>
      <c r="D585" s="1">
        <v>97.738560000000007</v>
      </c>
      <c r="E585" s="1">
        <v>97.81635</v>
      </c>
      <c r="F585" s="1">
        <v>98.260769999999994</v>
      </c>
      <c r="G585" s="1">
        <v>97.440380000000005</v>
      </c>
      <c r="H585" s="1">
        <v>99.084519999999998</v>
      </c>
      <c r="I585" s="1">
        <v>95.237369999999999</v>
      </c>
      <c r="J585" s="1">
        <v>99.274709999999999</v>
      </c>
    </row>
    <row r="586" spans="3:10" x14ac:dyDescent="0.3">
      <c r="C586" s="1">
        <v>833</v>
      </c>
      <c r="D586" s="1">
        <v>97.978999999999999</v>
      </c>
      <c r="E586" s="1">
        <v>97.845830000000007</v>
      </c>
      <c r="F586" s="1">
        <v>98.279210000000006</v>
      </c>
      <c r="G586" s="1">
        <v>97.487089999999995</v>
      </c>
      <c r="H586" s="1">
        <v>99.125510000000006</v>
      </c>
      <c r="I586" s="1">
        <v>95.244029999999995</v>
      </c>
      <c r="J586" s="1">
        <v>99.279160000000005</v>
      </c>
    </row>
    <row r="587" spans="3:10" x14ac:dyDescent="0.3">
      <c r="C587" s="1">
        <v>834</v>
      </c>
      <c r="D587" s="1">
        <v>98.065299999999993</v>
      </c>
      <c r="E587" s="1">
        <v>97.907179999999997</v>
      </c>
      <c r="F587" s="1">
        <v>98.306880000000007</v>
      </c>
      <c r="G587" s="1">
        <v>97.488529999999997</v>
      </c>
      <c r="H587" s="1">
        <v>99.073840000000004</v>
      </c>
      <c r="I587" s="1">
        <v>95.241100000000003</v>
      </c>
      <c r="J587" s="1">
        <v>99.215549999999993</v>
      </c>
    </row>
    <row r="588" spans="3:10" x14ac:dyDescent="0.3">
      <c r="C588" s="1">
        <v>835</v>
      </c>
      <c r="D588" s="1">
        <v>97.954250000000002</v>
      </c>
      <c r="E588" s="1">
        <v>98.003590000000003</v>
      </c>
      <c r="F588" s="1">
        <v>98.395160000000004</v>
      </c>
      <c r="G588" s="1">
        <v>97.502300000000005</v>
      </c>
      <c r="H588" s="1">
        <v>99.080079999999995</v>
      </c>
      <c r="I588" s="1">
        <v>95.268540000000002</v>
      </c>
      <c r="J588" s="1">
        <v>99.229749999999996</v>
      </c>
    </row>
    <row r="589" spans="3:10" x14ac:dyDescent="0.3">
      <c r="C589" s="1">
        <v>836</v>
      </c>
      <c r="D589" s="1">
        <v>97.911969999999997</v>
      </c>
      <c r="E589" s="1">
        <v>98.084119999999999</v>
      </c>
      <c r="F589" s="1">
        <v>98.466549999999998</v>
      </c>
      <c r="G589" s="1">
        <v>97.461609999999993</v>
      </c>
      <c r="H589" s="1">
        <v>99.085989999999995</v>
      </c>
      <c r="I589" s="1">
        <v>95.292559999999995</v>
      </c>
      <c r="J589" s="1">
        <v>99.227350000000001</v>
      </c>
    </row>
    <row r="590" spans="3:10" x14ac:dyDescent="0.3">
      <c r="C590" s="1">
        <v>837</v>
      </c>
      <c r="D590" s="1">
        <v>97.705969999999994</v>
      </c>
      <c r="E590" s="1">
        <v>98.153720000000007</v>
      </c>
      <c r="F590" s="1">
        <v>98.57217</v>
      </c>
      <c r="G590" s="1">
        <v>97.403220000000005</v>
      </c>
      <c r="H590" s="1">
        <v>99.098190000000002</v>
      </c>
      <c r="I590" s="1">
        <v>95.349050000000005</v>
      </c>
      <c r="J590" s="1">
        <v>99.218019999999996</v>
      </c>
    </row>
    <row r="591" spans="3:10" x14ac:dyDescent="0.3">
      <c r="C591" s="1">
        <v>838</v>
      </c>
      <c r="D591" s="1">
        <v>97.421109999999999</v>
      </c>
      <c r="E591" s="1">
        <v>98.222980000000007</v>
      </c>
      <c r="F591" s="1">
        <v>98.586920000000006</v>
      </c>
      <c r="G591" s="1">
        <v>97.378609999999995</v>
      </c>
      <c r="H591" s="1">
        <v>99.03989</v>
      </c>
      <c r="I591" s="1">
        <v>95.38673</v>
      </c>
      <c r="J591" s="1">
        <v>99.200519999999997</v>
      </c>
    </row>
    <row r="592" spans="3:10" x14ac:dyDescent="0.3">
      <c r="C592" s="1">
        <v>839</v>
      </c>
      <c r="D592" s="1">
        <v>97.453090000000003</v>
      </c>
      <c r="E592" s="1">
        <v>98.221620000000001</v>
      </c>
      <c r="F592" s="1">
        <v>98.588999999999999</v>
      </c>
      <c r="G592" s="1">
        <v>97.354699999999994</v>
      </c>
      <c r="H592" s="1">
        <v>99.078029999999998</v>
      </c>
      <c r="I592" s="1">
        <v>95.459270000000004</v>
      </c>
      <c r="J592" s="1">
        <v>99.196449999999999</v>
      </c>
    </row>
    <row r="593" spans="3:10" x14ac:dyDescent="0.3">
      <c r="C593" s="1">
        <v>840</v>
      </c>
      <c r="D593" s="1">
        <v>97.734070000000003</v>
      </c>
      <c r="E593" s="1">
        <v>98.168719999999993</v>
      </c>
      <c r="F593" s="1">
        <v>98.541849999999997</v>
      </c>
      <c r="G593" s="1">
        <v>97.358320000000006</v>
      </c>
      <c r="H593" s="1">
        <v>99.045590000000004</v>
      </c>
      <c r="I593" s="1">
        <v>95.537189999999995</v>
      </c>
      <c r="J593" s="1">
        <v>99.161379999999994</v>
      </c>
    </row>
    <row r="594" spans="3:10" x14ac:dyDescent="0.3">
      <c r="C594" s="1">
        <v>841</v>
      </c>
      <c r="D594" s="1">
        <v>97.798810000000003</v>
      </c>
      <c r="E594" s="1">
        <v>98.089129999999997</v>
      </c>
      <c r="F594" s="1">
        <v>98.500050000000002</v>
      </c>
      <c r="G594" s="1">
        <v>97.369669999999999</v>
      </c>
      <c r="H594" s="1">
        <v>99.070700000000002</v>
      </c>
      <c r="I594" s="1">
        <v>95.615669999999994</v>
      </c>
      <c r="J594" s="1">
        <v>99.175979999999996</v>
      </c>
    </row>
    <row r="595" spans="3:10" x14ac:dyDescent="0.3">
      <c r="C595" s="1">
        <v>842</v>
      </c>
      <c r="D595" s="1">
        <v>97.768159999999995</v>
      </c>
      <c r="E595" s="1">
        <v>97.969009999999997</v>
      </c>
      <c r="F595" s="1">
        <v>98.373440000000002</v>
      </c>
      <c r="G595" s="1">
        <v>97.39828</v>
      </c>
      <c r="H595" s="1">
        <v>99.053430000000006</v>
      </c>
      <c r="I595" s="1">
        <v>95.697239999999994</v>
      </c>
      <c r="J595" s="1">
        <v>99.146550000000005</v>
      </c>
    </row>
    <row r="596" spans="3:10" x14ac:dyDescent="0.3">
      <c r="C596" s="1">
        <v>843</v>
      </c>
      <c r="D596" s="1">
        <v>97.854159999999993</v>
      </c>
      <c r="E596" s="1">
        <v>97.823089999999993</v>
      </c>
      <c r="F596" s="1">
        <v>98.24427</v>
      </c>
      <c r="G596" s="1">
        <v>97.411680000000004</v>
      </c>
      <c r="H596" s="1">
        <v>99.037620000000004</v>
      </c>
      <c r="I596" s="1">
        <v>95.768810000000002</v>
      </c>
      <c r="J596" s="1">
        <v>99.123919999999998</v>
      </c>
    </row>
    <row r="597" spans="3:10" x14ac:dyDescent="0.3">
      <c r="C597" s="1">
        <v>844</v>
      </c>
      <c r="D597" s="1">
        <v>98.156419999999997</v>
      </c>
      <c r="E597" s="1">
        <v>97.702060000000003</v>
      </c>
      <c r="F597" s="1">
        <v>98.124470000000002</v>
      </c>
      <c r="G597" s="1">
        <v>97.443439999999995</v>
      </c>
      <c r="H597" s="1">
        <v>99.021500000000003</v>
      </c>
      <c r="I597" s="1">
        <v>95.833680000000001</v>
      </c>
      <c r="J597" s="1">
        <v>99.106920000000002</v>
      </c>
    </row>
    <row r="598" spans="3:10" x14ac:dyDescent="0.3">
      <c r="C598" s="1">
        <v>845</v>
      </c>
      <c r="D598" s="1">
        <v>98.176329999999993</v>
      </c>
      <c r="E598" s="1">
        <v>97.61215</v>
      </c>
      <c r="F598" s="1">
        <v>98.065160000000006</v>
      </c>
      <c r="G598" s="1">
        <v>97.421999999999997</v>
      </c>
      <c r="H598" s="1">
        <v>99.020009999999999</v>
      </c>
      <c r="I598" s="1">
        <v>95.871970000000005</v>
      </c>
      <c r="J598" s="1">
        <v>99.085970000000003</v>
      </c>
    </row>
    <row r="599" spans="3:10" x14ac:dyDescent="0.3">
      <c r="C599" s="1">
        <v>846</v>
      </c>
      <c r="D599" s="1">
        <v>98.079729999999998</v>
      </c>
      <c r="E599" s="1">
        <v>97.611239999999995</v>
      </c>
      <c r="F599" s="1">
        <v>98.089389999999995</v>
      </c>
      <c r="G599" s="1">
        <v>97.404499999999999</v>
      </c>
      <c r="H599" s="1">
        <v>99.004459999999995</v>
      </c>
      <c r="I599" s="1">
        <v>95.884320000000002</v>
      </c>
      <c r="J599" s="1">
        <v>99.085369999999998</v>
      </c>
    </row>
    <row r="600" spans="3:10" x14ac:dyDescent="0.3">
      <c r="C600" s="1">
        <v>847</v>
      </c>
      <c r="D600" s="1">
        <v>98.163160000000005</v>
      </c>
      <c r="E600" s="1">
        <v>97.649829999999994</v>
      </c>
      <c r="F600" s="1">
        <v>98.139039999999994</v>
      </c>
      <c r="G600" s="1">
        <v>97.358000000000004</v>
      </c>
      <c r="H600" s="1">
        <v>98.99127</v>
      </c>
      <c r="I600" s="1">
        <v>95.883579999999995</v>
      </c>
      <c r="J600" s="1">
        <v>99.078249999999997</v>
      </c>
    </row>
    <row r="601" spans="3:10" x14ac:dyDescent="0.3">
      <c r="C601" s="1">
        <v>848</v>
      </c>
      <c r="D601" s="1">
        <v>98.176869999999994</v>
      </c>
      <c r="E601" s="1">
        <v>97.753519999999995</v>
      </c>
      <c r="F601" s="1">
        <v>98.208920000000006</v>
      </c>
      <c r="G601" s="1">
        <v>97.32217</v>
      </c>
      <c r="H601" s="1">
        <v>98.952449999999999</v>
      </c>
      <c r="I601" s="1">
        <v>95.905569999999997</v>
      </c>
      <c r="J601" s="1">
        <v>99.028049999999993</v>
      </c>
    </row>
    <row r="602" spans="3:10" x14ac:dyDescent="0.3">
      <c r="C602" s="1">
        <v>849</v>
      </c>
      <c r="D602" s="1">
        <v>97.745480000000001</v>
      </c>
      <c r="E602" s="1">
        <v>97.872780000000006</v>
      </c>
      <c r="F602" s="1">
        <v>98.293999999999997</v>
      </c>
      <c r="G602" s="1">
        <v>97.293819999999997</v>
      </c>
      <c r="H602" s="1">
        <v>98.959389999999999</v>
      </c>
      <c r="I602" s="1">
        <v>95.958799999999997</v>
      </c>
      <c r="J602" s="1">
        <v>99.007580000000004</v>
      </c>
    </row>
    <row r="603" spans="3:10" x14ac:dyDescent="0.3">
      <c r="C603" s="1">
        <v>850</v>
      </c>
      <c r="D603" s="1">
        <v>97.485969999999995</v>
      </c>
      <c r="E603" s="1">
        <v>97.959299999999999</v>
      </c>
      <c r="F603" s="1">
        <v>98.380260000000007</v>
      </c>
      <c r="G603" s="1">
        <v>97.255870000000002</v>
      </c>
      <c r="H603" s="1">
        <v>98.940430000000006</v>
      </c>
      <c r="I603" s="1">
        <v>95.989859999999993</v>
      </c>
      <c r="J603" s="1">
        <v>98.966080000000005</v>
      </c>
    </row>
    <row r="604" spans="3:10" x14ac:dyDescent="0.3">
      <c r="C604" s="1">
        <v>851</v>
      </c>
      <c r="D604" s="1">
        <v>97.553889999999996</v>
      </c>
      <c r="E604" s="1">
        <v>98.022319999999993</v>
      </c>
      <c r="F604" s="1">
        <v>98.433670000000006</v>
      </c>
      <c r="G604" s="1">
        <v>97.226129999999998</v>
      </c>
      <c r="H604" s="1">
        <v>98.968919999999997</v>
      </c>
      <c r="I604" s="1">
        <v>96.033299999999997</v>
      </c>
      <c r="J604" s="1">
        <v>98.930700000000002</v>
      </c>
    </row>
    <row r="605" spans="3:10" x14ac:dyDescent="0.3">
      <c r="C605" s="1">
        <v>852</v>
      </c>
      <c r="D605" s="1">
        <v>97.426910000000007</v>
      </c>
      <c r="E605" s="1">
        <v>98.058850000000007</v>
      </c>
      <c r="F605" s="1">
        <v>98.466369999999998</v>
      </c>
      <c r="G605" s="1">
        <v>97.237549999999999</v>
      </c>
      <c r="H605" s="1">
        <v>98.954679999999996</v>
      </c>
      <c r="I605" s="1">
        <v>96.060270000000003</v>
      </c>
      <c r="J605" s="1">
        <v>98.900480000000002</v>
      </c>
    </row>
    <row r="606" spans="3:10" x14ac:dyDescent="0.3">
      <c r="C606" s="1">
        <v>853</v>
      </c>
      <c r="D606" s="1">
        <v>97.059579999999997</v>
      </c>
      <c r="E606" s="1">
        <v>98.062209999999993</v>
      </c>
      <c r="F606" s="1">
        <v>98.467190000000002</v>
      </c>
      <c r="G606" s="1">
        <v>97.268540000000002</v>
      </c>
      <c r="H606" s="1">
        <v>98.975210000000004</v>
      </c>
      <c r="I606" s="1">
        <v>96.063770000000005</v>
      </c>
      <c r="J606" s="1">
        <v>98.890010000000004</v>
      </c>
    </row>
    <row r="607" spans="3:10" x14ac:dyDescent="0.3">
      <c r="C607" s="1">
        <v>854</v>
      </c>
      <c r="D607" s="1">
        <v>97.124930000000006</v>
      </c>
      <c r="E607" s="1">
        <v>98.029809999999998</v>
      </c>
      <c r="F607" s="1">
        <v>98.442769999999996</v>
      </c>
      <c r="G607" s="1">
        <v>97.317729999999997</v>
      </c>
      <c r="H607" s="1">
        <v>98.998829999999998</v>
      </c>
      <c r="I607" s="1">
        <v>96.060469999999995</v>
      </c>
      <c r="J607" s="1">
        <v>98.859459999999999</v>
      </c>
    </row>
    <row r="608" spans="3:10" x14ac:dyDescent="0.3">
      <c r="C608" s="1">
        <v>855</v>
      </c>
      <c r="D608" s="1">
        <v>97.639380000000003</v>
      </c>
      <c r="E608" s="1">
        <v>97.972759999999994</v>
      </c>
      <c r="F608" s="1">
        <v>98.402680000000004</v>
      </c>
      <c r="G608" s="1">
        <v>97.376559999999998</v>
      </c>
      <c r="H608" s="1">
        <v>99.028499999999994</v>
      </c>
      <c r="I608" s="1">
        <v>96.035910000000001</v>
      </c>
      <c r="J608" s="1">
        <v>98.856070000000003</v>
      </c>
    </row>
    <row r="609" spans="3:10" x14ac:dyDescent="0.3">
      <c r="C609" s="1">
        <v>856</v>
      </c>
      <c r="D609" s="1">
        <v>97.909800000000004</v>
      </c>
      <c r="E609" s="1">
        <v>97.920559999999995</v>
      </c>
      <c r="F609" s="1">
        <v>98.357129999999998</v>
      </c>
      <c r="G609" s="1">
        <v>97.427400000000006</v>
      </c>
      <c r="H609" s="1">
        <v>99.070700000000002</v>
      </c>
      <c r="I609" s="1">
        <v>96.000990000000002</v>
      </c>
      <c r="J609" s="1">
        <v>98.873429999999999</v>
      </c>
    </row>
    <row r="610" spans="3:10" x14ac:dyDescent="0.3">
      <c r="C610" s="1">
        <v>857</v>
      </c>
      <c r="D610" s="1">
        <v>97.813419999999994</v>
      </c>
      <c r="E610" s="1">
        <v>97.852379999999997</v>
      </c>
      <c r="F610" s="1">
        <v>98.292659999999998</v>
      </c>
      <c r="G610" s="1">
        <v>97.444689999999994</v>
      </c>
      <c r="H610" s="1">
        <v>99.062700000000007</v>
      </c>
      <c r="I610" s="1">
        <v>95.931790000000007</v>
      </c>
      <c r="J610" s="1">
        <v>98.86345</v>
      </c>
    </row>
    <row r="611" spans="3:10" x14ac:dyDescent="0.3">
      <c r="C611" s="1">
        <v>858</v>
      </c>
      <c r="D611" s="1">
        <v>97.745329999999996</v>
      </c>
      <c r="E611" s="1">
        <v>97.817149999999998</v>
      </c>
      <c r="F611" s="1">
        <v>98.248130000000003</v>
      </c>
      <c r="G611" s="1">
        <v>97.453900000000004</v>
      </c>
      <c r="H611" s="1">
        <v>99.051000000000002</v>
      </c>
      <c r="I611" s="1">
        <v>95.855590000000007</v>
      </c>
      <c r="J611" s="1">
        <v>98.868139999999997</v>
      </c>
    </row>
    <row r="612" spans="3:10" x14ac:dyDescent="0.3">
      <c r="C612" s="1">
        <v>859</v>
      </c>
      <c r="D612" s="1">
        <v>97.934510000000003</v>
      </c>
      <c r="E612" s="1">
        <v>97.828710000000001</v>
      </c>
      <c r="F612" s="1">
        <v>98.268219999999999</v>
      </c>
      <c r="G612" s="1">
        <v>97.436580000000006</v>
      </c>
      <c r="H612" s="1">
        <v>99.045550000000006</v>
      </c>
      <c r="I612" s="1">
        <v>95.786259999999999</v>
      </c>
      <c r="J612" s="1">
        <v>98.87527</v>
      </c>
    </row>
    <row r="613" spans="3:10" x14ac:dyDescent="0.3">
      <c r="C613" s="1">
        <v>860</v>
      </c>
      <c r="D613" s="1">
        <v>97.992130000000003</v>
      </c>
      <c r="E613" s="1">
        <v>97.872100000000003</v>
      </c>
      <c r="F613" s="1">
        <v>98.304410000000004</v>
      </c>
      <c r="G613" s="1">
        <v>97.388339999999999</v>
      </c>
      <c r="H613" s="1">
        <v>99.044300000000007</v>
      </c>
      <c r="I613" s="1">
        <v>95.711460000000002</v>
      </c>
      <c r="J613" s="1">
        <v>98.872799999999998</v>
      </c>
    </row>
    <row r="614" spans="3:10" x14ac:dyDescent="0.3">
      <c r="C614" s="1">
        <v>861</v>
      </c>
      <c r="D614" s="1">
        <v>97.841890000000006</v>
      </c>
      <c r="E614" s="1">
        <v>97.94426</v>
      </c>
      <c r="F614" s="1">
        <v>98.379339999999999</v>
      </c>
      <c r="G614" s="1">
        <v>97.348500000000001</v>
      </c>
      <c r="H614" s="1">
        <v>99.037289999999999</v>
      </c>
      <c r="I614" s="1">
        <v>95.643169999999998</v>
      </c>
      <c r="J614" s="1">
        <v>98.918670000000006</v>
      </c>
    </row>
    <row r="615" spans="3:10" x14ac:dyDescent="0.3">
      <c r="C615" s="1">
        <v>862</v>
      </c>
      <c r="D615" s="1">
        <v>97.822900000000004</v>
      </c>
      <c r="E615" s="1">
        <v>98.037080000000003</v>
      </c>
      <c r="F615" s="1">
        <v>98.449969999999993</v>
      </c>
      <c r="G615" s="1">
        <v>97.308220000000006</v>
      </c>
      <c r="H615" s="1">
        <v>99.003290000000007</v>
      </c>
      <c r="I615" s="1">
        <v>95.580380000000005</v>
      </c>
      <c r="J615" s="1">
        <v>98.9529</v>
      </c>
    </row>
    <row r="616" spans="3:10" x14ac:dyDescent="0.3">
      <c r="C616" s="1">
        <v>863</v>
      </c>
      <c r="D616" s="1">
        <v>97.837980000000002</v>
      </c>
      <c r="E616" s="1">
        <v>98.109989999999996</v>
      </c>
      <c r="F616" s="1">
        <v>98.497280000000003</v>
      </c>
      <c r="G616" s="1">
        <v>97.270570000000006</v>
      </c>
      <c r="H616" s="1">
        <v>98.998040000000003</v>
      </c>
      <c r="I616" s="1">
        <v>95.535550000000001</v>
      </c>
      <c r="J616" s="1">
        <v>98.953670000000002</v>
      </c>
    </row>
    <row r="617" spans="3:10" x14ac:dyDescent="0.3">
      <c r="C617" s="1">
        <v>864</v>
      </c>
      <c r="D617" s="1">
        <v>97.838740000000001</v>
      </c>
      <c r="E617" s="1">
        <v>98.16122</v>
      </c>
      <c r="F617" s="1">
        <v>98.531490000000005</v>
      </c>
      <c r="G617" s="1">
        <v>97.265039999999999</v>
      </c>
      <c r="H617" s="1">
        <v>98.989639999999994</v>
      </c>
      <c r="I617" s="1">
        <v>95.520579999999995</v>
      </c>
      <c r="J617" s="1">
        <v>98.973979999999997</v>
      </c>
    </row>
    <row r="618" spans="3:10" x14ac:dyDescent="0.3">
      <c r="C618" s="1">
        <v>865</v>
      </c>
      <c r="D618" s="1">
        <v>97.841350000000006</v>
      </c>
      <c r="E618" s="1">
        <v>98.173109999999994</v>
      </c>
      <c r="F618" s="1">
        <v>98.51634</v>
      </c>
      <c r="G618" s="1">
        <v>97.294820000000001</v>
      </c>
      <c r="H618" s="1">
        <v>98.998149999999995</v>
      </c>
      <c r="I618" s="1">
        <v>95.522580000000005</v>
      </c>
      <c r="J618" s="1">
        <v>98.990589999999997</v>
      </c>
    </row>
    <row r="619" spans="3:10" x14ac:dyDescent="0.3">
      <c r="C619" s="1">
        <v>866</v>
      </c>
      <c r="D619" s="1">
        <v>97.84778</v>
      </c>
      <c r="E619" s="1">
        <v>98.115039999999993</v>
      </c>
      <c r="F619" s="1">
        <v>98.505039999999994</v>
      </c>
      <c r="G619" s="1">
        <v>97.331659999999999</v>
      </c>
      <c r="H619" s="1">
        <v>99.022549999999995</v>
      </c>
      <c r="I619" s="1">
        <v>95.518039999999999</v>
      </c>
      <c r="J619" s="1">
        <v>98.976860000000002</v>
      </c>
    </row>
    <row r="620" spans="3:10" x14ac:dyDescent="0.3">
      <c r="C620" s="1">
        <v>867</v>
      </c>
      <c r="D620" s="1">
        <v>97.870050000000006</v>
      </c>
      <c r="E620" s="1">
        <v>98.049959999999999</v>
      </c>
      <c r="F620" s="1">
        <v>98.437280000000001</v>
      </c>
      <c r="G620" s="1">
        <v>97.410480000000007</v>
      </c>
      <c r="H620" s="1">
        <v>99.064959999999999</v>
      </c>
      <c r="I620" s="1">
        <v>95.503129999999999</v>
      </c>
      <c r="J620" s="1">
        <v>98.974609999999998</v>
      </c>
    </row>
    <row r="621" spans="3:10" x14ac:dyDescent="0.3">
      <c r="C621" s="1">
        <v>868</v>
      </c>
      <c r="D621" s="1">
        <v>97.895759999999996</v>
      </c>
      <c r="E621" s="1">
        <v>97.983469999999997</v>
      </c>
      <c r="F621" s="1">
        <v>98.364720000000005</v>
      </c>
      <c r="G621" s="1">
        <v>97.471630000000005</v>
      </c>
      <c r="H621" s="1">
        <v>99.075710000000001</v>
      </c>
      <c r="I621" s="1">
        <v>95.461129999999997</v>
      </c>
      <c r="J621" s="1">
        <v>98.953299999999999</v>
      </c>
    </row>
    <row r="622" spans="3:10" x14ac:dyDescent="0.3">
      <c r="C622" s="1">
        <v>869</v>
      </c>
      <c r="D622" s="1">
        <v>97.925380000000004</v>
      </c>
      <c r="E622" s="1">
        <v>97.930790000000002</v>
      </c>
      <c r="F622" s="1">
        <v>98.342600000000004</v>
      </c>
      <c r="G622" s="1">
        <v>97.564520000000002</v>
      </c>
      <c r="H622" s="1">
        <v>99.103380000000001</v>
      </c>
      <c r="I622" s="1">
        <v>95.38973</v>
      </c>
      <c r="J622" s="1">
        <v>98.9452</v>
      </c>
    </row>
    <row r="623" spans="3:10" x14ac:dyDescent="0.3">
      <c r="C623" s="1">
        <v>870</v>
      </c>
      <c r="D623" s="1">
        <v>97.971000000000004</v>
      </c>
      <c r="E623" s="1">
        <v>97.911389999999997</v>
      </c>
      <c r="F623" s="1">
        <v>98.32884</v>
      </c>
      <c r="G623" s="1">
        <v>97.642780000000002</v>
      </c>
      <c r="H623" s="1">
        <v>99.132189999999994</v>
      </c>
      <c r="I623" s="1">
        <v>95.285309999999996</v>
      </c>
      <c r="J623" s="1">
        <v>98.96078</v>
      </c>
    </row>
    <row r="624" spans="3:10" x14ac:dyDescent="0.3">
      <c r="C624" s="1">
        <v>871</v>
      </c>
      <c r="D624" s="1">
        <v>98.008899999999997</v>
      </c>
      <c r="E624" s="1">
        <v>97.921980000000005</v>
      </c>
      <c r="F624" s="1">
        <v>98.337209999999999</v>
      </c>
      <c r="G624" s="1">
        <v>97.710579999999993</v>
      </c>
      <c r="H624" s="1">
        <v>99.144850000000005</v>
      </c>
      <c r="I624" s="1">
        <v>95.197699999999998</v>
      </c>
      <c r="J624" s="1">
        <v>98.958190000000002</v>
      </c>
    </row>
    <row r="625" spans="3:10" x14ac:dyDescent="0.3">
      <c r="C625" s="1">
        <v>872</v>
      </c>
      <c r="D625" s="1">
        <v>97.981920000000002</v>
      </c>
      <c r="E625" s="1">
        <v>97.957750000000004</v>
      </c>
      <c r="F625" s="1">
        <v>98.378690000000006</v>
      </c>
      <c r="G625" s="1">
        <v>97.759339999999995</v>
      </c>
      <c r="H625" s="1">
        <v>99.163349999999994</v>
      </c>
      <c r="I625" s="1">
        <v>95.104830000000007</v>
      </c>
      <c r="J625" s="1">
        <v>98.968739999999997</v>
      </c>
    </row>
    <row r="626" spans="3:10" x14ac:dyDescent="0.3">
      <c r="C626" s="1">
        <v>873</v>
      </c>
      <c r="D626" s="1">
        <v>97.95478</v>
      </c>
      <c r="E626" s="1">
        <v>97.993219999999994</v>
      </c>
      <c r="F626" s="1">
        <v>98.401939999999996</v>
      </c>
      <c r="G626" s="1">
        <v>97.765960000000007</v>
      </c>
      <c r="H626" s="1">
        <v>99.165999999999997</v>
      </c>
      <c r="I626" s="1">
        <v>95.032870000000003</v>
      </c>
      <c r="J626" s="1">
        <v>98.965900000000005</v>
      </c>
    </row>
    <row r="627" spans="3:10" x14ac:dyDescent="0.3">
      <c r="C627" s="1">
        <v>874</v>
      </c>
      <c r="D627" s="1">
        <v>97.932310000000001</v>
      </c>
      <c r="E627" s="1">
        <v>98.03604</v>
      </c>
      <c r="F627" s="1">
        <v>98.439269999999993</v>
      </c>
      <c r="G627" s="1">
        <v>97.754739999999998</v>
      </c>
      <c r="H627" s="1">
        <v>99.150019999999998</v>
      </c>
      <c r="I627" s="1">
        <v>94.950630000000004</v>
      </c>
      <c r="J627" s="1">
        <v>98.945599999999999</v>
      </c>
    </row>
    <row r="628" spans="3:10" x14ac:dyDescent="0.3">
      <c r="C628" s="1">
        <v>875</v>
      </c>
      <c r="D628" s="1">
        <v>97.903800000000004</v>
      </c>
      <c r="E628" s="1">
        <v>98.089910000000003</v>
      </c>
      <c r="F628" s="1">
        <v>98.489249999999998</v>
      </c>
      <c r="G628" s="1">
        <v>97.763149999999996</v>
      </c>
      <c r="H628" s="1">
        <v>99.154870000000003</v>
      </c>
      <c r="I628" s="1">
        <v>94.91798</v>
      </c>
      <c r="J628" s="1">
        <v>98.930080000000004</v>
      </c>
    </row>
    <row r="629" spans="3:10" x14ac:dyDescent="0.3">
      <c r="C629" s="1">
        <v>876</v>
      </c>
      <c r="D629" s="1">
        <v>97.888069999999999</v>
      </c>
      <c r="E629" s="1">
        <v>98.134720000000002</v>
      </c>
      <c r="F629" s="1">
        <v>98.523510000000002</v>
      </c>
      <c r="G629" s="1">
        <v>97.764889999999994</v>
      </c>
      <c r="H629" s="1">
        <v>99.149879999999996</v>
      </c>
      <c r="I629" s="1">
        <v>94.903459999999995</v>
      </c>
      <c r="J629" s="1">
        <v>98.917839999999998</v>
      </c>
    </row>
    <row r="630" spans="3:10" x14ac:dyDescent="0.3">
      <c r="C630" s="1">
        <v>877</v>
      </c>
      <c r="D630" s="1">
        <v>97.898210000000006</v>
      </c>
      <c r="E630" s="1">
        <v>98.18065</v>
      </c>
      <c r="F630" s="1">
        <v>98.546289999999999</v>
      </c>
      <c r="G630" s="1">
        <v>97.793999999999997</v>
      </c>
      <c r="H630" s="1">
        <v>99.124700000000004</v>
      </c>
      <c r="I630" s="1">
        <v>94.931179999999998</v>
      </c>
      <c r="J630" s="1">
        <v>98.899889999999999</v>
      </c>
    </row>
    <row r="631" spans="3:10" x14ac:dyDescent="0.3">
      <c r="C631" s="1">
        <v>878</v>
      </c>
      <c r="D631" s="1">
        <v>97.919749999999993</v>
      </c>
      <c r="E631" s="1">
        <v>98.157210000000006</v>
      </c>
      <c r="F631" s="1">
        <v>98.545779999999993</v>
      </c>
      <c r="G631" s="1">
        <v>97.815640000000002</v>
      </c>
      <c r="H631" s="1">
        <v>99.125600000000006</v>
      </c>
      <c r="I631" s="1">
        <v>94.962919999999997</v>
      </c>
      <c r="J631" s="1">
        <v>98.899690000000007</v>
      </c>
    </row>
    <row r="632" spans="3:10" x14ac:dyDescent="0.3">
      <c r="C632" s="1">
        <v>879</v>
      </c>
      <c r="D632" s="1">
        <v>97.92116</v>
      </c>
      <c r="E632" s="1">
        <v>98.114519999999999</v>
      </c>
      <c r="F632" s="1">
        <v>98.497079999999997</v>
      </c>
      <c r="G632" s="1">
        <v>97.859399999999994</v>
      </c>
      <c r="H632" s="1">
        <v>99.092879999999994</v>
      </c>
      <c r="I632" s="1">
        <v>95.031189999999995</v>
      </c>
      <c r="J632" s="1">
        <v>98.866799999999998</v>
      </c>
    </row>
    <row r="633" spans="3:10" x14ac:dyDescent="0.3">
      <c r="C633" s="1">
        <v>880</v>
      </c>
      <c r="D633" s="1">
        <v>97.926590000000004</v>
      </c>
      <c r="E633" s="1">
        <v>98.040019999999998</v>
      </c>
      <c r="F633" s="1">
        <v>98.427539999999993</v>
      </c>
      <c r="G633" s="1">
        <v>97.913049999999998</v>
      </c>
      <c r="H633" s="1">
        <v>99.089699999999993</v>
      </c>
      <c r="I633" s="1">
        <v>95.120620000000002</v>
      </c>
      <c r="J633" s="1">
        <v>98.872720000000001</v>
      </c>
    </row>
    <row r="634" spans="3:10" x14ac:dyDescent="0.3">
      <c r="C634" s="1">
        <v>881</v>
      </c>
      <c r="D634" s="1">
        <v>97.973460000000003</v>
      </c>
      <c r="E634" s="1">
        <v>97.944730000000007</v>
      </c>
      <c r="F634" s="1">
        <v>98.351519999999994</v>
      </c>
      <c r="G634" s="1">
        <v>97.965119999999999</v>
      </c>
      <c r="H634" s="1">
        <v>99.10557</v>
      </c>
      <c r="I634" s="1">
        <v>95.207629999999995</v>
      </c>
      <c r="J634" s="1">
        <v>98.873739999999998</v>
      </c>
    </row>
    <row r="635" spans="3:10" x14ac:dyDescent="0.3">
      <c r="C635" s="1">
        <v>882</v>
      </c>
      <c r="D635" s="1">
        <v>98.036689999999993</v>
      </c>
      <c r="E635" s="1">
        <v>97.846729999999994</v>
      </c>
      <c r="F635" s="1">
        <v>98.267489999999995</v>
      </c>
      <c r="G635" s="1">
        <v>98.037639999999996</v>
      </c>
      <c r="H635" s="1">
        <v>99.102069999999998</v>
      </c>
      <c r="I635" s="1">
        <v>95.289339999999996</v>
      </c>
      <c r="J635" s="1">
        <v>98.84496</v>
      </c>
    </row>
    <row r="636" spans="3:10" x14ac:dyDescent="0.3">
      <c r="C636" s="1">
        <v>883</v>
      </c>
      <c r="D636" s="1">
        <v>98.04101</v>
      </c>
      <c r="E636" s="1">
        <v>97.778440000000003</v>
      </c>
      <c r="F636" s="1">
        <v>98.223820000000003</v>
      </c>
      <c r="G636" s="1">
        <v>98.094210000000004</v>
      </c>
      <c r="H636" s="1">
        <v>99.127139999999997</v>
      </c>
      <c r="I636" s="1">
        <v>95.336709999999997</v>
      </c>
      <c r="J636" s="1">
        <v>98.832920000000001</v>
      </c>
    </row>
    <row r="637" spans="3:10" x14ac:dyDescent="0.3">
      <c r="C637" s="1">
        <v>884</v>
      </c>
      <c r="D637" s="1">
        <v>98.055499999999995</v>
      </c>
      <c r="E637" s="1">
        <v>97.757369999999995</v>
      </c>
      <c r="F637" s="1">
        <v>98.207689999999999</v>
      </c>
      <c r="G637" s="1">
        <v>98.131290000000007</v>
      </c>
      <c r="H637" s="1">
        <v>99.119190000000003</v>
      </c>
      <c r="I637" s="1">
        <v>95.367090000000005</v>
      </c>
      <c r="J637" s="1">
        <v>98.82338</v>
      </c>
    </row>
    <row r="638" spans="3:10" x14ac:dyDescent="0.3">
      <c r="C638" s="1">
        <v>885</v>
      </c>
      <c r="D638" s="1">
        <v>98.037580000000005</v>
      </c>
      <c r="E638" s="1">
        <v>97.792630000000003</v>
      </c>
      <c r="F638" s="1">
        <v>98.230639999999994</v>
      </c>
      <c r="G638" s="1">
        <v>98.153980000000004</v>
      </c>
      <c r="H638" s="1">
        <v>99.130700000000004</v>
      </c>
      <c r="I638" s="1">
        <v>95.360650000000007</v>
      </c>
      <c r="J638" s="1">
        <v>98.825580000000002</v>
      </c>
    </row>
    <row r="639" spans="3:10" x14ac:dyDescent="0.3">
      <c r="C639" s="1">
        <v>886</v>
      </c>
      <c r="D639" s="1">
        <v>97.975030000000004</v>
      </c>
      <c r="E639" s="1">
        <v>97.860569999999996</v>
      </c>
      <c r="F639" s="1">
        <v>98.299229999999994</v>
      </c>
      <c r="G639" s="1">
        <v>98.161159999999995</v>
      </c>
      <c r="H639" s="1">
        <v>99.150649999999999</v>
      </c>
      <c r="I639" s="1">
        <v>95.334469999999996</v>
      </c>
      <c r="J639" s="1">
        <v>98.819400000000002</v>
      </c>
    </row>
    <row r="640" spans="3:10" x14ac:dyDescent="0.3">
      <c r="C640" s="1">
        <v>887</v>
      </c>
      <c r="D640" s="1">
        <v>97.932389999999998</v>
      </c>
      <c r="E640" s="1">
        <v>97.954899999999995</v>
      </c>
      <c r="F640" s="1">
        <v>98.377780000000001</v>
      </c>
      <c r="G640" s="1">
        <v>98.16592</v>
      </c>
      <c r="H640" s="1">
        <v>99.156940000000006</v>
      </c>
      <c r="I640" s="1">
        <v>95.30592</v>
      </c>
      <c r="J640" s="1">
        <v>98.818190000000001</v>
      </c>
    </row>
    <row r="641" spans="3:10" x14ac:dyDescent="0.3">
      <c r="C641" s="1">
        <v>888</v>
      </c>
      <c r="D641" s="1">
        <v>97.867189999999994</v>
      </c>
      <c r="E641" s="1">
        <v>98.033869999999993</v>
      </c>
      <c r="F641" s="1">
        <v>98.448409999999996</v>
      </c>
      <c r="G641" s="1">
        <v>98.160960000000003</v>
      </c>
      <c r="H641" s="1">
        <v>99.173389999999998</v>
      </c>
      <c r="I641" s="1">
        <v>95.286190000000005</v>
      </c>
      <c r="J641" s="1">
        <v>98.807109999999994</v>
      </c>
    </row>
    <row r="642" spans="3:10" x14ac:dyDescent="0.3">
      <c r="C642" s="1">
        <v>889</v>
      </c>
      <c r="D642" s="1">
        <v>97.794129999999996</v>
      </c>
      <c r="E642" s="1">
        <v>98.107669999999999</v>
      </c>
      <c r="F642" s="1">
        <v>98.516819999999996</v>
      </c>
      <c r="G642" s="1">
        <v>98.142309999999995</v>
      </c>
      <c r="H642" s="1">
        <v>99.196640000000002</v>
      </c>
      <c r="I642" s="1">
        <v>95.295519999999996</v>
      </c>
      <c r="J642" s="1">
        <v>98.802109999999999</v>
      </c>
    </row>
    <row r="643" spans="3:10" x14ac:dyDescent="0.3">
      <c r="C643" s="1">
        <v>890</v>
      </c>
      <c r="D643" s="1">
        <v>97.755539999999996</v>
      </c>
      <c r="E643" s="1">
        <v>98.170950000000005</v>
      </c>
      <c r="F643" s="1">
        <v>98.561359999999993</v>
      </c>
      <c r="G643" s="1">
        <v>98.121009999999998</v>
      </c>
      <c r="H643" s="1">
        <v>99.189970000000002</v>
      </c>
      <c r="I643" s="1">
        <v>95.354770000000002</v>
      </c>
      <c r="J643" s="1">
        <v>98.770740000000004</v>
      </c>
    </row>
    <row r="644" spans="3:10" x14ac:dyDescent="0.3">
      <c r="C644" s="1">
        <v>891</v>
      </c>
      <c r="D644" s="1">
        <v>97.746129999999994</v>
      </c>
      <c r="E644" s="1">
        <v>98.217640000000003</v>
      </c>
      <c r="F644" s="1">
        <v>98.5685</v>
      </c>
      <c r="G644" s="1">
        <v>98.117999999999995</v>
      </c>
      <c r="H644" s="1">
        <v>99.182259999999999</v>
      </c>
      <c r="I644" s="1">
        <v>95.430670000000006</v>
      </c>
      <c r="J644" s="1">
        <v>98.713409999999996</v>
      </c>
    </row>
    <row r="645" spans="3:10" x14ac:dyDescent="0.3">
      <c r="C645" s="1">
        <v>892</v>
      </c>
      <c r="D645" s="1">
        <v>97.74</v>
      </c>
      <c r="E645" s="1">
        <v>98.23836</v>
      </c>
      <c r="F645" s="1">
        <v>98.582149999999999</v>
      </c>
      <c r="G645" s="1">
        <v>98.10472</v>
      </c>
      <c r="H645" s="1">
        <v>99.187359999999998</v>
      </c>
      <c r="I645" s="1">
        <v>95.513919999999999</v>
      </c>
      <c r="J645" s="1">
        <v>98.659390000000002</v>
      </c>
    </row>
    <row r="646" spans="3:10" x14ac:dyDescent="0.3">
      <c r="C646" s="1">
        <v>893</v>
      </c>
      <c r="D646" s="1">
        <v>97.795739999999995</v>
      </c>
      <c r="E646" s="1">
        <v>98.224410000000006</v>
      </c>
      <c r="F646" s="1">
        <v>98.584010000000006</v>
      </c>
      <c r="G646" s="1">
        <v>98.110810000000001</v>
      </c>
      <c r="H646" s="1">
        <v>99.193489999999997</v>
      </c>
      <c r="I646" s="1">
        <v>95.577820000000003</v>
      </c>
      <c r="J646" s="1">
        <v>98.592179999999999</v>
      </c>
    </row>
    <row r="647" spans="3:10" x14ac:dyDescent="0.3">
      <c r="C647" s="1">
        <v>894</v>
      </c>
      <c r="D647" s="1">
        <v>97.874939999999995</v>
      </c>
      <c r="E647" s="1">
        <v>98.206460000000007</v>
      </c>
      <c r="F647" s="1">
        <v>98.564599999999999</v>
      </c>
      <c r="G647" s="1">
        <v>98.134820000000005</v>
      </c>
      <c r="H647" s="1">
        <v>99.191800000000001</v>
      </c>
      <c r="I647" s="1">
        <v>95.635279999999995</v>
      </c>
      <c r="J647" s="1">
        <v>98.529809999999998</v>
      </c>
    </row>
    <row r="648" spans="3:10" x14ac:dyDescent="0.3">
      <c r="C648" s="1">
        <v>895</v>
      </c>
      <c r="D648" s="1">
        <v>97.946389999999994</v>
      </c>
      <c r="E648" s="1">
        <v>98.161699999999996</v>
      </c>
      <c r="F648" s="1">
        <v>98.536159999999995</v>
      </c>
      <c r="G648" s="1">
        <v>98.132549999999995</v>
      </c>
      <c r="H648" s="1">
        <v>99.20514</v>
      </c>
      <c r="I648" s="1">
        <v>95.662120000000002</v>
      </c>
      <c r="J648" s="1">
        <v>98.476010000000002</v>
      </c>
    </row>
    <row r="649" spans="3:10" x14ac:dyDescent="0.3">
      <c r="C649" s="1">
        <v>896</v>
      </c>
      <c r="D649" s="1">
        <v>98.01576</v>
      </c>
      <c r="E649" s="1">
        <v>98.130459999999999</v>
      </c>
      <c r="F649" s="1">
        <v>98.496849999999995</v>
      </c>
      <c r="G649" s="1">
        <v>98.127189999999999</v>
      </c>
      <c r="H649" s="1">
        <v>99.163039999999995</v>
      </c>
      <c r="I649" s="1">
        <v>95.689700000000002</v>
      </c>
      <c r="J649" s="1">
        <v>98.409210000000002</v>
      </c>
    </row>
    <row r="650" spans="3:10" x14ac:dyDescent="0.3">
      <c r="C650" s="1">
        <v>897</v>
      </c>
      <c r="D650" s="1">
        <v>98.052180000000007</v>
      </c>
      <c r="E650" s="1">
        <v>98.119730000000004</v>
      </c>
      <c r="F650" s="1">
        <v>98.478980000000007</v>
      </c>
      <c r="G650" s="1">
        <v>98.110399999999998</v>
      </c>
      <c r="H650" s="1">
        <v>99.133279999999999</v>
      </c>
      <c r="I650" s="1">
        <v>95.693569999999994</v>
      </c>
      <c r="J650" s="1">
        <v>98.33032</v>
      </c>
    </row>
    <row r="651" spans="3:10" x14ac:dyDescent="0.3">
      <c r="C651" s="1">
        <v>898</v>
      </c>
      <c r="D651" s="1">
        <v>98.103970000000004</v>
      </c>
      <c r="E651" s="1">
        <v>98.111500000000007</v>
      </c>
      <c r="F651" s="1">
        <v>98.479190000000003</v>
      </c>
      <c r="G651" s="1">
        <v>98.049509999999998</v>
      </c>
      <c r="H651" s="1">
        <v>99.108350000000002</v>
      </c>
      <c r="I651" s="1">
        <v>95.6648</v>
      </c>
      <c r="J651" s="1">
        <v>98.265119999999996</v>
      </c>
    </row>
    <row r="652" spans="3:10" x14ac:dyDescent="0.3">
      <c r="C652" s="1">
        <v>899</v>
      </c>
      <c r="D652" s="1">
        <v>98.154979999999995</v>
      </c>
      <c r="E652" s="1">
        <v>98.132570000000001</v>
      </c>
      <c r="F652" s="1">
        <v>98.484189999999998</v>
      </c>
      <c r="G652" s="1">
        <v>97.978279999999998</v>
      </c>
      <c r="H652" s="1">
        <v>99.076229999999995</v>
      </c>
      <c r="I652" s="1">
        <v>95.590190000000007</v>
      </c>
      <c r="J652" s="1">
        <v>98.195740000000001</v>
      </c>
    </row>
    <row r="653" spans="3:10" x14ac:dyDescent="0.3">
      <c r="C653" s="1">
        <v>900</v>
      </c>
      <c r="D653" s="1">
        <v>98.139939999999996</v>
      </c>
      <c r="E653" s="1">
        <v>98.183269999999993</v>
      </c>
      <c r="F653" s="1">
        <v>98.510050000000007</v>
      </c>
      <c r="G653" s="1">
        <v>97.898629999999997</v>
      </c>
      <c r="H653" s="1">
        <v>99.045469999999995</v>
      </c>
      <c r="I653" s="1">
        <v>95.467089999999999</v>
      </c>
      <c r="J653" s="1">
        <v>98.126069999999999</v>
      </c>
    </row>
    <row r="654" spans="3:10" x14ac:dyDescent="0.3">
      <c r="C654" s="1">
        <v>901</v>
      </c>
      <c r="D654" s="1">
        <v>98.111260000000001</v>
      </c>
      <c r="E654" s="1">
        <v>98.264409999999998</v>
      </c>
      <c r="F654" s="1">
        <v>98.55489</v>
      </c>
      <c r="G654" s="1">
        <v>97.802909999999997</v>
      </c>
      <c r="H654" s="1">
        <v>99.01285</v>
      </c>
      <c r="I654" s="1">
        <v>95.300929999999994</v>
      </c>
      <c r="J654" s="1">
        <v>98.056929999999994</v>
      </c>
    </row>
    <row r="655" spans="3:10" x14ac:dyDescent="0.3">
      <c r="C655" s="1">
        <v>902</v>
      </c>
      <c r="D655" s="1">
        <v>98.074719999999999</v>
      </c>
      <c r="E655" s="1">
        <v>98.388080000000002</v>
      </c>
      <c r="F655" s="1">
        <v>98.651309999999995</v>
      </c>
      <c r="G655" s="1">
        <v>97.74512</v>
      </c>
      <c r="H655" s="1">
        <v>98.977289999999996</v>
      </c>
      <c r="I655" s="1">
        <v>95.140199999999993</v>
      </c>
      <c r="J655" s="1">
        <v>98.02055</v>
      </c>
    </row>
    <row r="656" spans="3:10" x14ac:dyDescent="0.3">
      <c r="C656" s="1">
        <v>903</v>
      </c>
      <c r="D656" s="1">
        <v>98.052970000000002</v>
      </c>
      <c r="E656" s="1">
        <v>98.508300000000006</v>
      </c>
      <c r="F656" s="1">
        <v>98.740880000000004</v>
      </c>
      <c r="G656" s="1">
        <v>97.660240000000002</v>
      </c>
      <c r="H656" s="1">
        <v>98.968469999999996</v>
      </c>
      <c r="I656" s="1">
        <v>94.968270000000004</v>
      </c>
      <c r="J656" s="1">
        <v>97.978740000000002</v>
      </c>
    </row>
    <row r="657" spans="3:10" x14ac:dyDescent="0.3">
      <c r="C657" s="1">
        <v>904</v>
      </c>
      <c r="D657" s="1">
        <v>98.012829999999994</v>
      </c>
      <c r="E657" s="1">
        <v>98.612049999999996</v>
      </c>
      <c r="F657" s="1">
        <v>98.854290000000006</v>
      </c>
      <c r="G657" s="1">
        <v>97.602630000000005</v>
      </c>
      <c r="H657" s="1">
        <v>98.971130000000002</v>
      </c>
      <c r="I657" s="1">
        <v>94.779979999999995</v>
      </c>
      <c r="J657" s="1">
        <v>97.967449999999999</v>
      </c>
    </row>
    <row r="658" spans="3:10" x14ac:dyDescent="0.3">
      <c r="C658" s="1">
        <v>905</v>
      </c>
      <c r="D658" s="1">
        <v>97.983189999999993</v>
      </c>
      <c r="E658" s="1">
        <v>98.702129999999997</v>
      </c>
      <c r="F658" s="1">
        <v>98.933520000000001</v>
      </c>
      <c r="G658" s="1">
        <v>97.581890000000001</v>
      </c>
      <c r="H658" s="1">
        <v>98.97775</v>
      </c>
      <c r="I658" s="1">
        <v>94.614050000000006</v>
      </c>
      <c r="J658" s="1">
        <v>97.940749999999994</v>
      </c>
    </row>
    <row r="659" spans="3:10" x14ac:dyDescent="0.3">
      <c r="C659" s="1">
        <v>906</v>
      </c>
      <c r="D659" s="1">
        <v>98.008129999999994</v>
      </c>
      <c r="E659" s="1">
        <v>98.763800000000003</v>
      </c>
      <c r="F659" s="1">
        <v>98.974140000000006</v>
      </c>
      <c r="G659" s="1">
        <v>97.575900000000004</v>
      </c>
      <c r="H659" s="1">
        <v>98.996949999999998</v>
      </c>
      <c r="I659" s="1">
        <v>94.473230000000001</v>
      </c>
      <c r="J659" s="1">
        <v>97.924030000000002</v>
      </c>
    </row>
    <row r="660" spans="3:10" x14ac:dyDescent="0.3">
      <c r="C660" s="1">
        <v>907</v>
      </c>
      <c r="D660" s="1">
        <v>98.073279999999997</v>
      </c>
      <c r="E660" s="1">
        <v>98.783600000000007</v>
      </c>
      <c r="F660" s="1">
        <v>98.981200000000001</v>
      </c>
      <c r="G660" s="1">
        <v>97.608649999999997</v>
      </c>
      <c r="H660" s="1">
        <v>99.006439999999998</v>
      </c>
      <c r="I660" s="1">
        <v>94.339160000000007</v>
      </c>
      <c r="J660" s="1">
        <v>97.864779999999996</v>
      </c>
    </row>
    <row r="661" spans="3:10" x14ac:dyDescent="0.3">
      <c r="C661" s="1">
        <v>908</v>
      </c>
      <c r="D661" s="1">
        <v>98.158739999999995</v>
      </c>
      <c r="E661" s="1">
        <v>98.779769999999999</v>
      </c>
      <c r="F661" s="1">
        <v>98.987020000000001</v>
      </c>
      <c r="G661" s="1">
        <v>97.661839999999998</v>
      </c>
      <c r="H661" s="1">
        <v>99.035839999999993</v>
      </c>
      <c r="I661" s="1">
        <v>94.215639999999993</v>
      </c>
      <c r="J661" s="1">
        <v>97.837230000000005</v>
      </c>
    </row>
    <row r="662" spans="3:10" x14ac:dyDescent="0.3">
      <c r="C662" s="1">
        <v>909</v>
      </c>
      <c r="D662" s="1">
        <v>98.244659999999996</v>
      </c>
      <c r="E662" s="1">
        <v>98.764179999999996</v>
      </c>
      <c r="F662" s="1">
        <v>98.988829999999993</v>
      </c>
      <c r="G662" s="1">
        <v>97.716099999999997</v>
      </c>
      <c r="H662" s="1">
        <v>99.056780000000003</v>
      </c>
      <c r="I662" s="1">
        <v>94.080529999999996</v>
      </c>
      <c r="J662" s="1">
        <v>97.802189999999996</v>
      </c>
    </row>
    <row r="663" spans="3:10" x14ac:dyDescent="0.3">
      <c r="C663" s="1">
        <v>910</v>
      </c>
      <c r="D663" s="1">
        <v>98.350129999999993</v>
      </c>
      <c r="E663" s="1">
        <v>98.742500000000007</v>
      </c>
      <c r="F663" s="1">
        <v>98.978070000000002</v>
      </c>
      <c r="G663" s="1">
        <v>97.762270000000001</v>
      </c>
      <c r="H663" s="1">
        <v>99.072879999999998</v>
      </c>
      <c r="I663" s="1">
        <v>93.91</v>
      </c>
      <c r="J663" s="1">
        <v>97.750309999999999</v>
      </c>
    </row>
    <row r="664" spans="3:10" x14ac:dyDescent="0.3">
      <c r="C664" s="1">
        <v>911</v>
      </c>
      <c r="D664" s="1">
        <v>98.458699999999993</v>
      </c>
      <c r="E664" s="1">
        <v>98.740160000000003</v>
      </c>
      <c r="F664" s="1">
        <v>98.965190000000007</v>
      </c>
      <c r="G664" s="1">
        <v>97.805800000000005</v>
      </c>
      <c r="H664" s="1">
        <v>99.075569999999999</v>
      </c>
      <c r="I664" s="1">
        <v>93.699359999999999</v>
      </c>
      <c r="J664" s="1">
        <v>97.696129999999997</v>
      </c>
    </row>
    <row r="665" spans="3:10" x14ac:dyDescent="0.3">
      <c r="C665" s="1">
        <v>912</v>
      </c>
      <c r="D665" s="1">
        <v>98.584519999999998</v>
      </c>
      <c r="E665" s="1">
        <v>98.746319999999997</v>
      </c>
      <c r="F665" s="1">
        <v>98.965090000000004</v>
      </c>
      <c r="G665" s="1">
        <v>97.836169999999996</v>
      </c>
      <c r="H665" s="1">
        <v>99.069149999999993</v>
      </c>
      <c r="I665" s="1">
        <v>93.477590000000006</v>
      </c>
      <c r="J665" s="1">
        <v>97.655280000000005</v>
      </c>
    </row>
    <row r="666" spans="3:10" x14ac:dyDescent="0.3">
      <c r="C666" s="1">
        <v>913</v>
      </c>
      <c r="D666" s="1">
        <v>98.672359999999998</v>
      </c>
      <c r="E666" s="1">
        <v>98.749039999999994</v>
      </c>
      <c r="F666" s="1">
        <v>98.976569999999995</v>
      </c>
      <c r="G666" s="1">
        <v>97.845020000000005</v>
      </c>
      <c r="H666" s="1">
        <v>99.064869999999999</v>
      </c>
      <c r="I666" s="1">
        <v>93.26437</v>
      </c>
      <c r="J666" s="1">
        <v>97.622259999999997</v>
      </c>
    </row>
    <row r="667" spans="3:10" x14ac:dyDescent="0.3">
      <c r="C667" s="1">
        <v>914</v>
      </c>
      <c r="D667" s="1">
        <v>98.711870000000005</v>
      </c>
      <c r="E667" s="1">
        <v>98.76558</v>
      </c>
      <c r="F667" s="1">
        <v>99.013339999999999</v>
      </c>
      <c r="G667" s="1">
        <v>97.826369999999997</v>
      </c>
      <c r="H667" s="1">
        <v>99.069400000000002</v>
      </c>
      <c r="I667" s="1">
        <v>93.071669999999997</v>
      </c>
      <c r="J667" s="1">
        <v>97.633809999999997</v>
      </c>
    </row>
    <row r="668" spans="3:10" x14ac:dyDescent="0.3">
      <c r="C668" s="1">
        <v>915</v>
      </c>
      <c r="D668" s="1">
        <v>98.753039999999999</v>
      </c>
      <c r="E668" s="1">
        <v>98.803619999999995</v>
      </c>
      <c r="F668" s="1">
        <v>99.029269999999997</v>
      </c>
      <c r="G668" s="1">
        <v>97.781940000000006</v>
      </c>
      <c r="H668" s="1">
        <v>99.045879999999997</v>
      </c>
      <c r="I668" s="1">
        <v>92.933850000000007</v>
      </c>
      <c r="J668" s="1">
        <v>97.617220000000003</v>
      </c>
    </row>
    <row r="669" spans="3:10" x14ac:dyDescent="0.3">
      <c r="C669" s="1">
        <v>916</v>
      </c>
      <c r="D669" s="1">
        <v>98.721080000000001</v>
      </c>
      <c r="E669" s="1">
        <v>98.82835</v>
      </c>
      <c r="F669" s="1">
        <v>99.047150000000002</v>
      </c>
      <c r="G669" s="1">
        <v>97.728059999999999</v>
      </c>
      <c r="H669" s="1">
        <v>99.025919999999999</v>
      </c>
      <c r="I669" s="1">
        <v>92.816800000000001</v>
      </c>
      <c r="J669" s="1">
        <v>97.607960000000006</v>
      </c>
    </row>
    <row r="670" spans="3:10" x14ac:dyDescent="0.3">
      <c r="C670" s="1">
        <v>917</v>
      </c>
      <c r="D670" s="1">
        <v>98.658609999999996</v>
      </c>
      <c r="E670" s="1">
        <v>98.855000000000004</v>
      </c>
      <c r="F670" s="1">
        <v>99.044169999999994</v>
      </c>
      <c r="G670" s="1">
        <v>97.682010000000005</v>
      </c>
      <c r="H670" s="1">
        <v>99.017030000000005</v>
      </c>
      <c r="I670" s="1">
        <v>92.733379999999997</v>
      </c>
      <c r="J670" s="1">
        <v>97.603279999999998</v>
      </c>
    </row>
    <row r="671" spans="3:10" x14ac:dyDescent="0.3">
      <c r="C671" s="1">
        <v>918</v>
      </c>
      <c r="D671" s="1">
        <v>98.650850000000005</v>
      </c>
      <c r="E671" s="1">
        <v>98.855519999999999</v>
      </c>
      <c r="F671" s="1">
        <v>99.037959999999998</v>
      </c>
      <c r="G671" s="1">
        <v>97.643069999999994</v>
      </c>
      <c r="H671" s="1">
        <v>99.016130000000004</v>
      </c>
      <c r="I671" s="1">
        <v>92.663030000000006</v>
      </c>
      <c r="J671" s="1">
        <v>97.563649999999996</v>
      </c>
    </row>
    <row r="672" spans="3:10" x14ac:dyDescent="0.3">
      <c r="C672" s="1">
        <v>919</v>
      </c>
      <c r="D672" s="1">
        <v>98.699039999999997</v>
      </c>
      <c r="E672" s="1">
        <v>98.811689999999999</v>
      </c>
      <c r="F672" s="1">
        <v>98.992130000000003</v>
      </c>
      <c r="G672" s="1">
        <v>97.649060000000006</v>
      </c>
      <c r="H672" s="1">
        <v>99.015249999999995</v>
      </c>
      <c r="I672" s="1">
        <v>92.614069999999998</v>
      </c>
      <c r="J672" s="1">
        <v>97.510589999999993</v>
      </c>
    </row>
    <row r="673" spans="3:10" x14ac:dyDescent="0.3">
      <c r="C673" s="1">
        <v>920</v>
      </c>
      <c r="D673" s="1">
        <v>98.725880000000004</v>
      </c>
      <c r="E673" s="1">
        <v>98.74091</v>
      </c>
      <c r="F673" s="1">
        <v>98.952010000000001</v>
      </c>
      <c r="G673" s="1">
        <v>97.658950000000004</v>
      </c>
      <c r="H673" s="1">
        <v>99.025509999999997</v>
      </c>
      <c r="I673" s="1">
        <v>92.58699</v>
      </c>
      <c r="J673" s="1">
        <v>97.479640000000003</v>
      </c>
    </row>
    <row r="674" spans="3:10" x14ac:dyDescent="0.3">
      <c r="C674" s="1">
        <v>921</v>
      </c>
      <c r="D674" s="1">
        <v>98.70187</v>
      </c>
      <c r="E674" s="1">
        <v>98.664839999999998</v>
      </c>
      <c r="F674" s="1">
        <v>98.872820000000004</v>
      </c>
      <c r="G674" s="1">
        <v>97.698329999999999</v>
      </c>
      <c r="H674" s="1">
        <v>99.007589999999993</v>
      </c>
      <c r="I674" s="1">
        <v>92.584720000000004</v>
      </c>
      <c r="J674" s="1">
        <v>97.422389999999993</v>
      </c>
    </row>
    <row r="675" spans="3:10" x14ac:dyDescent="0.3">
      <c r="C675" s="1">
        <v>922</v>
      </c>
      <c r="D675" s="1">
        <v>98.704549999999998</v>
      </c>
      <c r="E675" s="1">
        <v>98.568089999999998</v>
      </c>
      <c r="F675" s="1">
        <v>98.807100000000005</v>
      </c>
      <c r="G675" s="1">
        <v>97.735500000000002</v>
      </c>
      <c r="H675" s="1">
        <v>99.002250000000004</v>
      </c>
      <c r="I675" s="1">
        <v>92.568479999999994</v>
      </c>
      <c r="J675" s="1">
        <v>97.348820000000003</v>
      </c>
    </row>
    <row r="676" spans="3:10" x14ac:dyDescent="0.3">
      <c r="C676" s="1">
        <v>923</v>
      </c>
      <c r="D676" s="1">
        <v>98.74512</v>
      </c>
      <c r="E676" s="1">
        <v>98.508920000000003</v>
      </c>
      <c r="F676" s="1">
        <v>98.761099999999999</v>
      </c>
      <c r="G676" s="1">
        <v>97.811710000000005</v>
      </c>
      <c r="H676" s="1">
        <v>99.007679999999993</v>
      </c>
      <c r="I676" s="1">
        <v>92.53152</v>
      </c>
      <c r="J676" s="1">
        <v>97.242570000000001</v>
      </c>
    </row>
    <row r="677" spans="3:10" x14ac:dyDescent="0.3">
      <c r="C677" s="1">
        <v>924</v>
      </c>
      <c r="D677" s="1">
        <v>98.786410000000004</v>
      </c>
      <c r="E677" s="1">
        <v>98.47354</v>
      </c>
      <c r="F677" s="1">
        <v>98.727459999999994</v>
      </c>
      <c r="G677" s="1">
        <v>97.905349999999999</v>
      </c>
      <c r="H677" s="1">
        <v>99.005489999999995</v>
      </c>
      <c r="I677" s="1">
        <v>92.451920000000001</v>
      </c>
      <c r="J677" s="1">
        <v>97.083510000000004</v>
      </c>
    </row>
    <row r="678" spans="3:10" x14ac:dyDescent="0.3">
      <c r="C678" s="1">
        <v>925</v>
      </c>
      <c r="D678" s="1">
        <v>98.828620000000001</v>
      </c>
      <c r="E678" s="1">
        <v>98.441599999999994</v>
      </c>
      <c r="F678" s="1">
        <v>98.713470000000001</v>
      </c>
      <c r="G678" s="1">
        <v>97.986770000000007</v>
      </c>
      <c r="H678" s="1">
        <v>99.013239999999996</v>
      </c>
      <c r="I678" s="1">
        <v>92.297129999999996</v>
      </c>
      <c r="J678" s="1">
        <v>96.902240000000006</v>
      </c>
    </row>
    <row r="679" spans="3:10" x14ac:dyDescent="0.3">
      <c r="C679" s="1">
        <v>926</v>
      </c>
      <c r="D679" s="1">
        <v>98.859880000000004</v>
      </c>
      <c r="E679" s="1">
        <v>98.426789999999997</v>
      </c>
      <c r="F679" s="1">
        <v>98.722499999999997</v>
      </c>
      <c r="G679" s="1">
        <v>98.056550000000001</v>
      </c>
      <c r="H679" s="1">
        <v>99.016419999999997</v>
      </c>
      <c r="I679" s="1">
        <v>92.048749999999998</v>
      </c>
      <c r="J679" s="1">
        <v>96.729159999999993</v>
      </c>
    </row>
    <row r="680" spans="3:10" x14ac:dyDescent="0.3">
      <c r="C680" s="1">
        <v>927</v>
      </c>
      <c r="D680" s="1">
        <v>98.842370000000003</v>
      </c>
      <c r="E680" s="1">
        <v>98.43468</v>
      </c>
      <c r="F680" s="1">
        <v>98.74973</v>
      </c>
      <c r="G680" s="1">
        <v>98.085980000000006</v>
      </c>
      <c r="H680" s="1">
        <v>99.006259999999997</v>
      </c>
      <c r="I680" s="1">
        <v>91.765199999999993</v>
      </c>
      <c r="J680" s="1">
        <v>96.547790000000006</v>
      </c>
    </row>
    <row r="681" spans="3:10" x14ac:dyDescent="0.3">
      <c r="C681" s="1">
        <v>928</v>
      </c>
      <c r="D681" s="1">
        <v>98.780779999999993</v>
      </c>
      <c r="E681" s="1">
        <v>98.46566</v>
      </c>
      <c r="F681" s="1">
        <v>98.754909999999995</v>
      </c>
      <c r="G681" s="1">
        <v>98.087519999999998</v>
      </c>
      <c r="H681" s="1">
        <v>98.960620000000006</v>
      </c>
      <c r="I681" s="1">
        <v>91.475430000000003</v>
      </c>
      <c r="J681" s="1">
        <v>96.382739999999998</v>
      </c>
    </row>
    <row r="682" spans="3:10" x14ac:dyDescent="0.3">
      <c r="C682" s="1">
        <v>929</v>
      </c>
      <c r="D682" s="1">
        <v>98.695890000000006</v>
      </c>
      <c r="E682" s="1">
        <v>98.503839999999997</v>
      </c>
      <c r="F682" s="1">
        <v>98.780959999999993</v>
      </c>
      <c r="G682" s="1">
        <v>98.062160000000006</v>
      </c>
      <c r="H682" s="1">
        <v>98.912840000000003</v>
      </c>
      <c r="I682" s="1">
        <v>91.172120000000007</v>
      </c>
      <c r="J682" s="1">
        <v>96.251199999999997</v>
      </c>
    </row>
    <row r="683" spans="3:10" x14ac:dyDescent="0.3">
      <c r="C683" s="1">
        <v>930</v>
      </c>
      <c r="D683" s="1">
        <v>98.585949999999997</v>
      </c>
      <c r="E683" s="1">
        <v>98.545090000000002</v>
      </c>
      <c r="F683" s="1">
        <v>98.826030000000003</v>
      </c>
      <c r="G683" s="1">
        <v>98.036159999999995</v>
      </c>
      <c r="H683" s="1">
        <v>98.896649999999994</v>
      </c>
      <c r="I683" s="1">
        <v>90.911450000000002</v>
      </c>
      <c r="J683" s="1">
        <v>96.149439999999998</v>
      </c>
    </row>
    <row r="684" spans="3:10" x14ac:dyDescent="0.3">
      <c r="C684" s="1">
        <v>931</v>
      </c>
      <c r="D684" s="1">
        <v>98.495090000000005</v>
      </c>
      <c r="E684" s="1">
        <v>98.563670000000002</v>
      </c>
      <c r="F684" s="1">
        <v>98.854789999999994</v>
      </c>
      <c r="G684" s="1">
        <v>97.989559999999997</v>
      </c>
      <c r="H684" s="1">
        <v>98.872879999999995</v>
      </c>
      <c r="I684" s="1">
        <v>90.711380000000005</v>
      </c>
      <c r="J684" s="1">
        <v>96.068560000000005</v>
      </c>
    </row>
    <row r="685" spans="3:10" x14ac:dyDescent="0.3">
      <c r="C685" s="1">
        <v>932</v>
      </c>
      <c r="D685" s="1">
        <v>98.432820000000007</v>
      </c>
      <c r="E685" s="1">
        <v>98.592259999999996</v>
      </c>
      <c r="F685" s="1">
        <v>98.867900000000006</v>
      </c>
      <c r="G685" s="1">
        <v>97.923550000000006</v>
      </c>
      <c r="H685" s="1">
        <v>98.842259999999996</v>
      </c>
      <c r="I685" s="1">
        <v>90.550920000000005</v>
      </c>
      <c r="J685" s="1">
        <v>96.013660000000002</v>
      </c>
    </row>
    <row r="686" spans="3:10" x14ac:dyDescent="0.3">
      <c r="C686" s="1">
        <v>933</v>
      </c>
      <c r="D686" s="1">
        <v>98.422449999999998</v>
      </c>
      <c r="E686" s="1">
        <v>98.616029999999995</v>
      </c>
      <c r="F686" s="1">
        <v>98.876000000000005</v>
      </c>
      <c r="G686" s="1">
        <v>97.857619999999997</v>
      </c>
      <c r="H686" s="1">
        <v>98.806550000000001</v>
      </c>
      <c r="I686" s="1">
        <v>90.445660000000004</v>
      </c>
      <c r="J686" s="1">
        <v>95.930009999999996</v>
      </c>
    </row>
    <row r="687" spans="3:10" x14ac:dyDescent="0.3">
      <c r="C687" s="1">
        <v>934</v>
      </c>
      <c r="D687" s="1">
        <v>98.472669999999994</v>
      </c>
      <c r="E687" s="1">
        <v>98.620859999999993</v>
      </c>
      <c r="F687" s="1">
        <v>98.860240000000005</v>
      </c>
      <c r="G687" s="1">
        <v>97.787430000000001</v>
      </c>
      <c r="H687" s="1">
        <v>98.753510000000006</v>
      </c>
      <c r="I687" s="1">
        <v>90.315489999999997</v>
      </c>
      <c r="J687" s="1">
        <v>95.818600000000004</v>
      </c>
    </row>
    <row r="688" spans="3:10" x14ac:dyDescent="0.3">
      <c r="C688" s="1">
        <v>935</v>
      </c>
      <c r="D688" s="1">
        <v>98.507050000000007</v>
      </c>
      <c r="E688" s="1">
        <v>98.603030000000004</v>
      </c>
      <c r="F688" s="1">
        <v>98.841210000000004</v>
      </c>
      <c r="G688" s="1">
        <v>97.732600000000005</v>
      </c>
      <c r="H688" s="1">
        <v>98.713319999999996</v>
      </c>
      <c r="I688" s="1">
        <v>90.011629999999997</v>
      </c>
      <c r="J688" s="1">
        <v>95.640649999999994</v>
      </c>
    </row>
    <row r="689" spans="3:10" x14ac:dyDescent="0.3">
      <c r="C689" s="1">
        <v>936</v>
      </c>
      <c r="D689" s="1">
        <v>98.534440000000004</v>
      </c>
      <c r="E689" s="1">
        <v>98.550020000000004</v>
      </c>
      <c r="F689" s="1">
        <v>98.795670000000001</v>
      </c>
      <c r="G689" s="1">
        <v>97.698359999999994</v>
      </c>
      <c r="H689" s="1">
        <v>98.687560000000005</v>
      </c>
      <c r="I689" s="1">
        <v>89.254469999999998</v>
      </c>
      <c r="J689" s="1">
        <v>95.349990000000005</v>
      </c>
    </row>
    <row r="690" spans="3:10" x14ac:dyDescent="0.3">
      <c r="C690" s="1">
        <v>937</v>
      </c>
      <c r="D690" s="1">
        <v>98.595100000000002</v>
      </c>
      <c r="E690" s="1">
        <v>98.452709999999996</v>
      </c>
      <c r="F690" s="1">
        <v>98.730379999999997</v>
      </c>
      <c r="G690" s="1">
        <v>97.678759999999997</v>
      </c>
      <c r="H690" s="1">
        <v>98.67165</v>
      </c>
      <c r="I690" s="1">
        <v>87.795360000000002</v>
      </c>
      <c r="J690" s="1">
        <v>94.958389999999994</v>
      </c>
    </row>
    <row r="691" spans="3:10" x14ac:dyDescent="0.3">
      <c r="C691" s="1">
        <v>938</v>
      </c>
      <c r="D691" s="1">
        <v>98.622730000000004</v>
      </c>
      <c r="E691" s="1">
        <v>98.353629999999995</v>
      </c>
      <c r="F691" s="1">
        <v>98.637439999999998</v>
      </c>
      <c r="G691" s="1">
        <v>97.657929999999993</v>
      </c>
      <c r="H691" s="1">
        <v>98.637600000000006</v>
      </c>
      <c r="I691" s="1">
        <v>85.153419999999997</v>
      </c>
      <c r="J691" s="1">
        <v>94.416910000000001</v>
      </c>
    </row>
    <row r="692" spans="3:10" x14ac:dyDescent="0.3">
      <c r="C692" s="1">
        <v>939</v>
      </c>
      <c r="D692" s="1">
        <v>98.623800000000003</v>
      </c>
      <c r="E692" s="1">
        <v>98.252750000000006</v>
      </c>
      <c r="F692" s="1">
        <v>98.563749999999999</v>
      </c>
      <c r="G692" s="1">
        <v>97.628360000000001</v>
      </c>
      <c r="H692" s="1">
        <v>98.590869999999995</v>
      </c>
      <c r="I692" s="1">
        <v>81.093119999999999</v>
      </c>
      <c r="J692" s="1">
        <v>93.728589999999997</v>
      </c>
    </row>
    <row r="693" spans="3:10" x14ac:dyDescent="0.3">
      <c r="C693" s="1">
        <v>940</v>
      </c>
      <c r="D693" s="1">
        <v>98.633610000000004</v>
      </c>
      <c r="E693" s="1">
        <v>98.211939999999998</v>
      </c>
      <c r="F693" s="1">
        <v>98.516530000000003</v>
      </c>
      <c r="G693" s="1">
        <v>97.579449999999994</v>
      </c>
      <c r="H693" s="1">
        <v>98.498440000000002</v>
      </c>
      <c r="I693" s="1">
        <v>75.92062</v>
      </c>
      <c r="J693" s="1">
        <v>92.894649999999999</v>
      </c>
    </row>
    <row r="694" spans="3:10" x14ac:dyDescent="0.3">
      <c r="C694" s="1">
        <v>941</v>
      </c>
      <c r="D694" s="1">
        <v>98.649360000000001</v>
      </c>
      <c r="E694" s="1">
        <v>98.200909999999993</v>
      </c>
      <c r="F694" s="1">
        <v>98.518789999999996</v>
      </c>
      <c r="G694" s="1">
        <v>97.493979999999993</v>
      </c>
      <c r="H694" s="1">
        <v>98.4285</v>
      </c>
      <c r="I694" s="1">
        <v>69.608639999999994</v>
      </c>
      <c r="J694" s="1">
        <v>91.870350000000002</v>
      </c>
    </row>
    <row r="695" spans="3:10" x14ac:dyDescent="0.3">
      <c r="C695" s="1">
        <v>942</v>
      </c>
      <c r="D695" s="1">
        <v>98.656819999999996</v>
      </c>
      <c r="E695" s="1">
        <v>98.229830000000007</v>
      </c>
      <c r="F695" s="1">
        <v>98.553110000000004</v>
      </c>
      <c r="G695" s="1">
        <v>97.359989999999996</v>
      </c>
      <c r="H695" s="1">
        <v>98.348910000000004</v>
      </c>
      <c r="I695" s="1">
        <v>62.400669999999998</v>
      </c>
      <c r="J695" s="1">
        <v>90.392439999999993</v>
      </c>
    </row>
    <row r="696" spans="3:10" x14ac:dyDescent="0.3">
      <c r="C696" s="1">
        <v>943</v>
      </c>
      <c r="D696" s="1">
        <v>98.624269999999996</v>
      </c>
      <c r="E696" s="1">
        <v>98.287049999999994</v>
      </c>
      <c r="F696" s="1">
        <v>98.604569999999995</v>
      </c>
      <c r="G696" s="1">
        <v>97.236180000000004</v>
      </c>
      <c r="H696" s="1">
        <v>98.271410000000003</v>
      </c>
      <c r="I696" s="1">
        <v>54.781570000000002</v>
      </c>
      <c r="J696" s="1">
        <v>88.006280000000004</v>
      </c>
    </row>
    <row r="697" spans="3:10" x14ac:dyDescent="0.3">
      <c r="C697" s="1">
        <v>944</v>
      </c>
      <c r="D697" s="1">
        <v>98.554730000000006</v>
      </c>
      <c r="E697" s="1">
        <v>98.366699999999994</v>
      </c>
      <c r="F697" s="1">
        <v>98.654110000000003</v>
      </c>
      <c r="G697" s="1">
        <v>97.12921</v>
      </c>
      <c r="H697" s="1">
        <v>98.210679999999996</v>
      </c>
      <c r="I697" s="1">
        <v>47.173699999999997</v>
      </c>
      <c r="J697" s="1">
        <v>84.429079999999999</v>
      </c>
    </row>
    <row r="698" spans="3:10" x14ac:dyDescent="0.3">
      <c r="C698" s="1">
        <v>945</v>
      </c>
      <c r="D698" s="1">
        <v>98.500410000000002</v>
      </c>
      <c r="E698" s="1">
        <v>98.456559999999996</v>
      </c>
      <c r="F698" s="1">
        <v>98.706010000000006</v>
      </c>
      <c r="G698" s="1">
        <v>97.011520000000004</v>
      </c>
      <c r="H698" s="1">
        <v>98.168009999999995</v>
      </c>
      <c r="I698" s="1">
        <v>39.151699999999998</v>
      </c>
      <c r="J698" s="1">
        <v>79.120040000000003</v>
      </c>
    </row>
    <row r="699" spans="3:10" x14ac:dyDescent="0.3">
      <c r="C699" s="1">
        <v>946</v>
      </c>
      <c r="D699" s="1">
        <v>98.456569999999999</v>
      </c>
      <c r="E699" s="1">
        <v>98.540729999999996</v>
      </c>
      <c r="F699" s="1">
        <v>98.785110000000003</v>
      </c>
      <c r="G699" s="1">
        <v>96.920019999999994</v>
      </c>
      <c r="H699" s="1">
        <v>98.155879999999996</v>
      </c>
      <c r="I699" s="1">
        <v>31.450099999999999</v>
      </c>
      <c r="J699" s="1">
        <v>72.514520000000005</v>
      </c>
    </row>
    <row r="700" spans="3:10" x14ac:dyDescent="0.3">
      <c r="C700" s="1">
        <v>947</v>
      </c>
      <c r="D700" s="1">
        <v>98.377679999999998</v>
      </c>
      <c r="E700" s="1">
        <v>98.611019999999996</v>
      </c>
      <c r="F700" s="1">
        <v>98.831360000000004</v>
      </c>
      <c r="G700" s="1">
        <v>96.831339999999997</v>
      </c>
      <c r="H700" s="1">
        <v>98.122249999999994</v>
      </c>
      <c r="I700" s="1">
        <v>24.275179999999999</v>
      </c>
      <c r="J700" s="1">
        <v>65.152429999999995</v>
      </c>
    </row>
    <row r="701" spans="3:10" x14ac:dyDescent="0.3">
      <c r="C701" s="1">
        <v>948</v>
      </c>
      <c r="D701" s="1">
        <v>98.256510000000006</v>
      </c>
      <c r="E701" s="1">
        <v>98.666799999999995</v>
      </c>
      <c r="F701" s="1">
        <v>98.872200000000007</v>
      </c>
      <c r="G701" s="1">
        <v>96.766840000000002</v>
      </c>
      <c r="H701" s="1">
        <v>98.101780000000005</v>
      </c>
      <c r="I701" s="1">
        <v>17.385149999999999</v>
      </c>
      <c r="J701" s="1">
        <v>57.004040000000003</v>
      </c>
    </row>
    <row r="702" spans="3:10" x14ac:dyDescent="0.3">
      <c r="C702" s="1">
        <v>949</v>
      </c>
      <c r="D702" s="1">
        <v>98.174359999999993</v>
      </c>
      <c r="E702" s="1">
        <v>98.723039999999997</v>
      </c>
      <c r="F702" s="1">
        <v>98.908619999999999</v>
      </c>
      <c r="G702" s="1">
        <v>96.738380000000006</v>
      </c>
      <c r="H702" s="1">
        <v>98.118840000000006</v>
      </c>
      <c r="I702" s="1">
        <v>11.4742</v>
      </c>
      <c r="J702" s="1">
        <v>48.768639999999998</v>
      </c>
    </row>
    <row r="703" spans="3:10" x14ac:dyDescent="0.3">
      <c r="C703" s="1">
        <v>950</v>
      </c>
      <c r="D703" s="1">
        <v>98.199259999999995</v>
      </c>
      <c r="E703" s="1">
        <v>98.745500000000007</v>
      </c>
      <c r="F703" s="1">
        <v>98.884159999999994</v>
      </c>
      <c r="G703" s="1">
        <v>96.747799999999998</v>
      </c>
      <c r="H703" s="1">
        <v>98.126670000000004</v>
      </c>
      <c r="I703" s="1">
        <v>6.89879</v>
      </c>
      <c r="J703" s="1">
        <v>40.772730000000003</v>
      </c>
    </row>
    <row r="704" spans="3:10" x14ac:dyDescent="0.3">
      <c r="C704" s="1">
        <v>951</v>
      </c>
      <c r="D704" s="1">
        <v>98.340159999999997</v>
      </c>
      <c r="E704" s="1">
        <v>98.739450000000005</v>
      </c>
      <c r="F704" s="1">
        <v>98.877769999999998</v>
      </c>
      <c r="G704" s="1">
        <v>96.788340000000005</v>
      </c>
      <c r="H704" s="1">
        <v>98.147049999999993</v>
      </c>
      <c r="I704" s="1">
        <v>3.5986799999999999</v>
      </c>
      <c r="J704" s="1">
        <v>32.746169999999999</v>
      </c>
    </row>
    <row r="705" spans="3:10" x14ac:dyDescent="0.3">
      <c r="C705" s="1">
        <v>952</v>
      </c>
      <c r="D705" s="1">
        <v>98.525660000000002</v>
      </c>
      <c r="E705" s="1">
        <v>98.701059999999998</v>
      </c>
      <c r="F705" s="1">
        <v>98.872389999999996</v>
      </c>
      <c r="G705" s="1">
        <v>96.825379999999996</v>
      </c>
      <c r="H705" s="1">
        <v>98.174549999999996</v>
      </c>
      <c r="I705" s="1">
        <v>1.5729900000000001</v>
      </c>
      <c r="J705" s="1">
        <v>24.84066</v>
      </c>
    </row>
    <row r="706" spans="3:10" x14ac:dyDescent="0.3">
      <c r="C706" s="1">
        <v>953</v>
      </c>
      <c r="D706" s="1">
        <v>98.671620000000004</v>
      </c>
      <c r="E706" s="1">
        <v>98.658609999999996</v>
      </c>
      <c r="F706" s="1">
        <v>98.840450000000004</v>
      </c>
      <c r="G706" s="1">
        <v>96.845179999999999</v>
      </c>
      <c r="H706" s="1">
        <v>98.163139999999999</v>
      </c>
      <c r="I706" s="1">
        <v>0.59989000000000003</v>
      </c>
      <c r="J706" s="1">
        <v>17.879950000000001</v>
      </c>
    </row>
    <row r="707" spans="3:10" x14ac:dyDescent="0.3">
      <c r="C707" s="1">
        <v>954</v>
      </c>
      <c r="D707" s="1">
        <v>98.728189999999998</v>
      </c>
      <c r="E707" s="1">
        <v>98.624889999999994</v>
      </c>
      <c r="F707" s="1">
        <v>98.808220000000006</v>
      </c>
      <c r="G707" s="1">
        <v>96.826679999999996</v>
      </c>
      <c r="H707" s="1">
        <v>98.105350000000001</v>
      </c>
      <c r="I707" s="1">
        <v>0.18776999999999999</v>
      </c>
      <c r="J707" s="1">
        <v>11.63757</v>
      </c>
    </row>
    <row r="708" spans="3:10" x14ac:dyDescent="0.3">
      <c r="C708" s="1">
        <v>955</v>
      </c>
      <c r="D708" s="1">
        <v>98.747240000000005</v>
      </c>
      <c r="E708" s="1">
        <v>98.583060000000003</v>
      </c>
      <c r="F708" s="1">
        <v>98.788049999999998</v>
      </c>
      <c r="G708" s="1">
        <v>96.771209999999996</v>
      </c>
      <c r="H708" s="1">
        <v>98.020409999999998</v>
      </c>
      <c r="I708" s="1">
        <v>6.2869999999999995E-2</v>
      </c>
      <c r="J708" s="1">
        <v>6.64222</v>
      </c>
    </row>
    <row r="709" spans="3:10" x14ac:dyDescent="0.3">
      <c r="C709" s="1">
        <v>956</v>
      </c>
      <c r="D709" s="1">
        <v>98.769909999999996</v>
      </c>
      <c r="E709" s="1">
        <v>98.571950000000001</v>
      </c>
      <c r="F709" s="1">
        <v>98.770319999999998</v>
      </c>
      <c r="G709" s="1">
        <v>96.722309999999993</v>
      </c>
      <c r="H709" s="1">
        <v>97.921329999999998</v>
      </c>
      <c r="I709" s="1">
        <v>3.8960000000000002E-2</v>
      </c>
      <c r="J709" s="1">
        <v>3.3459500000000002</v>
      </c>
    </row>
    <row r="710" spans="3:10" x14ac:dyDescent="0.3">
      <c r="C710" s="1">
        <v>957</v>
      </c>
      <c r="D710" s="1">
        <v>98.804299999999998</v>
      </c>
      <c r="E710" s="1">
        <v>98.552509999999998</v>
      </c>
      <c r="F710" s="1">
        <v>98.755099999999999</v>
      </c>
      <c r="G710" s="1">
        <v>96.615750000000006</v>
      </c>
      <c r="H710" s="1">
        <v>97.819209999999998</v>
      </c>
      <c r="I710" s="1">
        <v>3.533E-2</v>
      </c>
      <c r="J710" s="1">
        <v>1.3325199999999999</v>
      </c>
    </row>
    <row r="711" spans="3:10" x14ac:dyDescent="0.3">
      <c r="C711" s="1">
        <v>958</v>
      </c>
      <c r="D711" s="1">
        <v>98.817340000000002</v>
      </c>
      <c r="E711" s="1">
        <v>98.555149999999998</v>
      </c>
      <c r="F711" s="1">
        <v>98.770129999999995</v>
      </c>
      <c r="G711" s="1">
        <v>96.492320000000007</v>
      </c>
      <c r="H711" s="1">
        <v>97.726500000000001</v>
      </c>
      <c r="I711" s="1">
        <v>3.4410000000000003E-2</v>
      </c>
      <c r="J711" s="1">
        <v>0.39468999999999999</v>
      </c>
    </row>
    <row r="712" spans="3:10" x14ac:dyDescent="0.3">
      <c r="C712" s="1">
        <v>959</v>
      </c>
      <c r="D712" s="1">
        <v>98.821250000000006</v>
      </c>
      <c r="E712" s="1">
        <v>98.565960000000004</v>
      </c>
      <c r="F712" s="1">
        <v>98.768190000000004</v>
      </c>
      <c r="G712" s="1">
        <v>96.34196</v>
      </c>
      <c r="H712" s="1">
        <v>97.619820000000004</v>
      </c>
      <c r="I712" s="1">
        <v>3.3599999999999998E-2</v>
      </c>
      <c r="J712" s="1">
        <v>9.9059999999999995E-2</v>
      </c>
    </row>
    <row r="713" spans="3:10" x14ac:dyDescent="0.3">
      <c r="C713" s="1">
        <v>960</v>
      </c>
      <c r="D713" s="1">
        <v>98.784260000000003</v>
      </c>
      <c r="E713" s="1">
        <v>98.604079999999996</v>
      </c>
      <c r="F713" s="1">
        <v>98.784049999999993</v>
      </c>
      <c r="G713" s="1">
        <v>96.190349999999995</v>
      </c>
      <c r="H713" s="1">
        <v>97.523589999999999</v>
      </c>
      <c r="I713" s="1">
        <v>3.3239999999999999E-2</v>
      </c>
      <c r="J713" s="1">
        <v>4.8219999999999999E-2</v>
      </c>
    </row>
    <row r="714" spans="3:10" x14ac:dyDescent="0.3">
      <c r="C714" s="1">
        <v>961</v>
      </c>
      <c r="D714" s="1">
        <v>98.717889999999997</v>
      </c>
      <c r="E714" s="1">
        <v>98.644459999999995</v>
      </c>
      <c r="F714" s="1">
        <v>98.815420000000003</v>
      </c>
      <c r="G714" s="1">
        <v>96.054959999999994</v>
      </c>
      <c r="H714" s="1">
        <v>97.433449999999993</v>
      </c>
      <c r="I714" s="1">
        <v>3.3790000000000001E-2</v>
      </c>
      <c r="J714" s="1">
        <v>4.2849999999999999E-2</v>
      </c>
    </row>
    <row r="715" spans="3:10" x14ac:dyDescent="0.3">
      <c r="C715" s="1">
        <v>962</v>
      </c>
      <c r="D715" s="1">
        <v>98.61824</v>
      </c>
      <c r="E715" s="1">
        <v>98.668000000000006</v>
      </c>
      <c r="F715" s="1">
        <v>98.806349999999995</v>
      </c>
      <c r="G715" s="1">
        <v>95.929169999999999</v>
      </c>
      <c r="H715" s="1">
        <v>97.394909999999996</v>
      </c>
      <c r="I715" s="1">
        <v>3.363E-2</v>
      </c>
      <c r="J715" s="1">
        <v>4.2099999999999999E-2</v>
      </c>
    </row>
    <row r="716" spans="3:10" x14ac:dyDescent="0.3">
      <c r="C716" s="1">
        <v>963</v>
      </c>
      <c r="D716" s="1">
        <v>98.577100000000002</v>
      </c>
      <c r="E716" s="1">
        <v>98.626230000000007</v>
      </c>
      <c r="F716" s="1">
        <v>98.762860000000003</v>
      </c>
      <c r="G716" s="1">
        <v>95.818979999999996</v>
      </c>
      <c r="H716" s="1">
        <v>97.366169999999997</v>
      </c>
      <c r="I716" s="1">
        <v>3.322E-2</v>
      </c>
      <c r="J716" s="1">
        <v>4.1119999999999997E-2</v>
      </c>
    </row>
    <row r="717" spans="3:10" x14ac:dyDescent="0.3">
      <c r="C717" s="1">
        <v>964</v>
      </c>
      <c r="D717" s="1">
        <v>98.63364</v>
      </c>
      <c r="E717" s="1">
        <v>98.533709999999999</v>
      </c>
      <c r="F717" s="1">
        <v>98.683490000000006</v>
      </c>
      <c r="G717" s="1">
        <v>95.711359999999999</v>
      </c>
      <c r="H717" s="1">
        <v>97.320610000000002</v>
      </c>
      <c r="I717" s="1">
        <v>3.3680000000000002E-2</v>
      </c>
      <c r="J717" s="1">
        <v>4.1430000000000002E-2</v>
      </c>
    </row>
    <row r="718" spans="3:10" x14ac:dyDescent="0.3">
      <c r="C718" s="1">
        <v>965</v>
      </c>
      <c r="D718" s="1">
        <v>98.699640000000002</v>
      </c>
      <c r="E718" s="1">
        <v>98.409580000000005</v>
      </c>
      <c r="F718" s="1">
        <v>98.563029999999998</v>
      </c>
      <c r="G718" s="1">
        <v>95.610889999999998</v>
      </c>
      <c r="H718" s="1">
        <v>97.218190000000007</v>
      </c>
      <c r="I718" s="1">
        <v>3.3890000000000003E-2</v>
      </c>
      <c r="J718" s="1">
        <v>4.2180000000000002E-2</v>
      </c>
    </row>
    <row r="719" spans="3:10" x14ac:dyDescent="0.3">
      <c r="C719" s="1">
        <v>966</v>
      </c>
      <c r="D719" s="1">
        <v>98.690520000000006</v>
      </c>
      <c r="E719" s="1">
        <v>98.305179999999993</v>
      </c>
      <c r="F719" s="1">
        <v>98.449479999999994</v>
      </c>
      <c r="G719" s="1">
        <v>95.460579999999993</v>
      </c>
      <c r="H719" s="1">
        <v>97.044070000000005</v>
      </c>
      <c r="I719" s="1">
        <v>3.329E-2</v>
      </c>
      <c r="J719" s="1">
        <v>4.2250000000000003E-2</v>
      </c>
    </row>
    <row r="720" spans="3:10" x14ac:dyDescent="0.3">
      <c r="C720" s="1">
        <v>967</v>
      </c>
      <c r="D720" s="1">
        <v>98.675600000000003</v>
      </c>
      <c r="E720" s="1">
        <v>98.203270000000003</v>
      </c>
      <c r="F720" s="1">
        <v>98.372510000000005</v>
      </c>
      <c r="G720" s="1">
        <v>95.084649999999996</v>
      </c>
      <c r="H720" s="1">
        <v>96.788449999999997</v>
      </c>
      <c r="I720" s="1">
        <v>3.3349999999999998E-2</v>
      </c>
      <c r="J720" s="1">
        <v>4.1549999999999997E-2</v>
      </c>
    </row>
    <row r="721" spans="3:10" x14ac:dyDescent="0.3">
      <c r="C721" s="1">
        <v>968</v>
      </c>
      <c r="D721" s="1">
        <v>98.686099999999996</v>
      </c>
      <c r="E721" s="1">
        <v>98.142089999999996</v>
      </c>
      <c r="F721" s="1">
        <v>98.325760000000002</v>
      </c>
      <c r="G721" s="1">
        <v>94.175079999999994</v>
      </c>
      <c r="H721" s="1">
        <v>96.430940000000007</v>
      </c>
      <c r="I721" s="1">
        <v>3.3709999999999997E-2</v>
      </c>
      <c r="J721" s="1">
        <v>4.5109999999999997E-2</v>
      </c>
    </row>
    <row r="722" spans="3:10" x14ac:dyDescent="0.3">
      <c r="C722" s="1">
        <v>969</v>
      </c>
      <c r="D722" s="1">
        <v>98.719980000000007</v>
      </c>
      <c r="E722" s="1">
        <v>98.101529999999997</v>
      </c>
      <c r="F722" s="1">
        <v>98.318119999999993</v>
      </c>
      <c r="G722" s="1">
        <v>92.302059999999997</v>
      </c>
      <c r="H722" s="1">
        <v>95.927959999999999</v>
      </c>
      <c r="I722" s="1">
        <v>3.3270000000000001E-2</v>
      </c>
      <c r="J722" s="1">
        <v>5.7759999999999999E-2</v>
      </c>
    </row>
    <row r="723" spans="3:10" x14ac:dyDescent="0.3">
      <c r="C723" s="1">
        <v>970</v>
      </c>
      <c r="D723" s="1">
        <v>98.749020000000002</v>
      </c>
      <c r="E723" s="1">
        <v>98.07535</v>
      </c>
      <c r="F723" s="1">
        <v>98.327730000000003</v>
      </c>
      <c r="G723" s="1">
        <v>88.880089999999996</v>
      </c>
      <c r="H723" s="1">
        <v>95.091610000000003</v>
      </c>
      <c r="I723" s="1">
        <v>3.3779999999999998E-2</v>
      </c>
      <c r="J723" s="1">
        <v>0.11481</v>
      </c>
    </row>
    <row r="724" spans="3:10" x14ac:dyDescent="0.3">
      <c r="C724" s="1">
        <v>971</v>
      </c>
      <c r="D724" s="1">
        <v>98.792339999999996</v>
      </c>
      <c r="E724" s="1">
        <v>98.087400000000002</v>
      </c>
      <c r="F724" s="1">
        <v>98.346919999999997</v>
      </c>
      <c r="G724" s="1">
        <v>83.635670000000005</v>
      </c>
      <c r="H724" s="1">
        <v>93.54768</v>
      </c>
      <c r="I724" s="1">
        <v>3.4029999999999998E-2</v>
      </c>
      <c r="J724" s="1">
        <v>0.37634000000000001</v>
      </c>
    </row>
    <row r="725" spans="3:10" x14ac:dyDescent="0.3">
      <c r="C725" s="1">
        <v>972</v>
      </c>
      <c r="D725" s="1">
        <v>98.807519999999997</v>
      </c>
      <c r="E725" s="1">
        <v>98.093469999999996</v>
      </c>
      <c r="F725" s="1">
        <v>98.346969999999999</v>
      </c>
      <c r="G725" s="1">
        <v>77.048810000000003</v>
      </c>
      <c r="H725" s="1">
        <v>90.983919999999998</v>
      </c>
      <c r="I725" s="1">
        <v>3.3790000000000001E-2</v>
      </c>
      <c r="J725" s="1">
        <v>1.02288</v>
      </c>
    </row>
    <row r="726" spans="3:10" x14ac:dyDescent="0.3">
      <c r="C726" s="1">
        <v>973</v>
      </c>
      <c r="D726" s="1">
        <v>98.748090000000005</v>
      </c>
      <c r="E726" s="1">
        <v>98.096689999999995</v>
      </c>
      <c r="F726" s="1">
        <v>98.368260000000006</v>
      </c>
      <c r="G726" s="1">
        <v>68.875699999999995</v>
      </c>
      <c r="H726" s="1">
        <v>86.795019999999994</v>
      </c>
      <c r="I726" s="1">
        <v>3.4660000000000003E-2</v>
      </c>
      <c r="J726" s="1">
        <v>2.30782</v>
      </c>
    </row>
    <row r="727" spans="3:10" x14ac:dyDescent="0.3">
      <c r="C727" s="1">
        <v>974</v>
      </c>
      <c r="D727" s="1">
        <v>98.601979999999998</v>
      </c>
      <c r="E727" s="1">
        <v>98.117490000000004</v>
      </c>
      <c r="F727" s="1">
        <v>98.377750000000006</v>
      </c>
      <c r="G727" s="1">
        <v>59.71725</v>
      </c>
      <c r="H727" s="1">
        <v>80.744439999999997</v>
      </c>
      <c r="I727" s="1">
        <v>3.5430000000000003E-2</v>
      </c>
      <c r="J727" s="1">
        <v>4.5037599999999998</v>
      </c>
    </row>
    <row r="728" spans="3:10" x14ac:dyDescent="0.3">
      <c r="C728" s="1">
        <v>975</v>
      </c>
      <c r="D728" s="1">
        <v>98.366140000000001</v>
      </c>
      <c r="E728" s="1">
        <v>98.112909999999999</v>
      </c>
      <c r="F728" s="1">
        <v>98.378810000000001</v>
      </c>
      <c r="G728" s="1">
        <v>50.476500000000001</v>
      </c>
      <c r="H728" s="1">
        <v>73.333179999999999</v>
      </c>
      <c r="I728" s="1">
        <v>3.662E-2</v>
      </c>
      <c r="J728" s="1">
        <v>7.5757700000000003</v>
      </c>
    </row>
    <row r="729" spans="3:10" x14ac:dyDescent="0.3">
      <c r="C729" s="1">
        <v>976</v>
      </c>
      <c r="D729" s="1">
        <v>98.184529999999995</v>
      </c>
      <c r="E729" s="1">
        <v>98.103359999999995</v>
      </c>
      <c r="F729" s="1">
        <v>98.351370000000003</v>
      </c>
      <c r="G729" s="1">
        <v>40.647500000000001</v>
      </c>
      <c r="H729" s="1">
        <v>64.268870000000007</v>
      </c>
      <c r="I729" s="1">
        <v>3.8309999999999997E-2</v>
      </c>
      <c r="J729" s="1">
        <v>11.815899999999999</v>
      </c>
    </row>
    <row r="730" spans="3:10" x14ac:dyDescent="0.3">
      <c r="C730" s="1">
        <v>977</v>
      </c>
      <c r="D730" s="1">
        <v>98.13552</v>
      </c>
      <c r="E730" s="1">
        <v>98.071439999999996</v>
      </c>
      <c r="F730" s="1">
        <v>98.30395</v>
      </c>
      <c r="G730" s="1">
        <v>30.986190000000001</v>
      </c>
      <c r="H730" s="1">
        <v>54.378140000000002</v>
      </c>
      <c r="I730" s="1">
        <v>4.0140000000000002E-2</v>
      </c>
      <c r="J730" s="1">
        <v>17.056139999999999</v>
      </c>
    </row>
    <row r="731" spans="3:10" x14ac:dyDescent="0.3">
      <c r="C731" s="1">
        <v>978</v>
      </c>
      <c r="D731" s="1">
        <v>98.283860000000004</v>
      </c>
      <c r="E731" s="1">
        <v>98.025239999999997</v>
      </c>
      <c r="F731" s="1">
        <v>98.244219999999999</v>
      </c>
      <c r="G731" s="1">
        <v>22.35275</v>
      </c>
      <c r="H731" s="1">
        <v>44.570860000000003</v>
      </c>
      <c r="I731" s="1">
        <v>4.3090000000000003E-2</v>
      </c>
      <c r="J731" s="1">
        <v>22.81138</v>
      </c>
    </row>
    <row r="732" spans="3:10" x14ac:dyDescent="0.3">
      <c r="C732" s="1">
        <v>979</v>
      </c>
      <c r="D732" s="1">
        <v>98.413679999999999</v>
      </c>
      <c r="E732" s="1">
        <v>97.959429999999998</v>
      </c>
      <c r="F732" s="1">
        <v>98.186179999999993</v>
      </c>
      <c r="G732" s="1">
        <v>14.703480000000001</v>
      </c>
      <c r="H732" s="1">
        <v>34.660580000000003</v>
      </c>
      <c r="I732" s="1">
        <v>4.9639999999999997E-2</v>
      </c>
      <c r="J732" s="1">
        <v>29.18186</v>
      </c>
    </row>
    <row r="733" spans="3:10" x14ac:dyDescent="0.3">
      <c r="C733" s="1">
        <v>980</v>
      </c>
      <c r="D733" s="1">
        <v>98.397069999999999</v>
      </c>
      <c r="E733" s="1">
        <v>97.890879999999996</v>
      </c>
      <c r="F733" s="1">
        <v>98.1233</v>
      </c>
      <c r="G733" s="1">
        <v>8.5859799999999993</v>
      </c>
      <c r="H733" s="1">
        <v>25.200089999999999</v>
      </c>
      <c r="I733" s="1">
        <v>7.6990000000000003E-2</v>
      </c>
      <c r="J733" s="1">
        <v>35.959099999999999</v>
      </c>
    </row>
    <row r="734" spans="3:10" x14ac:dyDescent="0.3">
      <c r="C734" s="1">
        <v>981</v>
      </c>
      <c r="D734" s="1">
        <v>98.3262</v>
      </c>
      <c r="E734" s="1">
        <v>97.814679999999996</v>
      </c>
      <c r="F734" s="1">
        <v>98.041070000000005</v>
      </c>
      <c r="G734" s="1">
        <v>4.3724999999999996</v>
      </c>
      <c r="H734" s="1">
        <v>16.866119999999999</v>
      </c>
      <c r="I734" s="1">
        <v>0.19938</v>
      </c>
      <c r="J734" s="1">
        <v>42.923139999999997</v>
      </c>
    </row>
    <row r="735" spans="3:10" x14ac:dyDescent="0.3">
      <c r="C735" s="1">
        <v>982</v>
      </c>
      <c r="D735" s="1">
        <v>98.351230000000001</v>
      </c>
      <c r="E735" s="1">
        <v>97.72184</v>
      </c>
      <c r="F735" s="1">
        <v>97.980670000000003</v>
      </c>
      <c r="G735" s="1">
        <v>1.88181</v>
      </c>
      <c r="H735" s="1">
        <v>10.14767</v>
      </c>
      <c r="I735" s="1">
        <v>0.59718000000000004</v>
      </c>
      <c r="J735" s="1">
        <v>49.980800000000002</v>
      </c>
    </row>
    <row r="736" spans="3:10" x14ac:dyDescent="0.3">
      <c r="C736" s="1">
        <v>983</v>
      </c>
      <c r="D736" s="1">
        <v>98.451229999999995</v>
      </c>
      <c r="E736" s="1">
        <v>97.616919999999993</v>
      </c>
      <c r="F736" s="1">
        <v>97.897319999999993</v>
      </c>
      <c r="G736" s="1">
        <v>0.60653000000000001</v>
      </c>
      <c r="H736" s="1">
        <v>5.17936</v>
      </c>
      <c r="I736" s="1">
        <v>1.59826</v>
      </c>
      <c r="J736" s="1">
        <v>57.403979999999997</v>
      </c>
    </row>
    <row r="737" spans="3:10" x14ac:dyDescent="0.3">
      <c r="C737" s="1">
        <v>984</v>
      </c>
      <c r="D737" s="1">
        <v>98.536090000000002</v>
      </c>
      <c r="E737" s="1">
        <v>97.490229999999997</v>
      </c>
      <c r="F737" s="1">
        <v>97.795299999999997</v>
      </c>
      <c r="G737" s="1">
        <v>0.14985999999999999</v>
      </c>
      <c r="H737" s="1">
        <v>2.2354099999999999</v>
      </c>
      <c r="I737" s="1">
        <v>3.5480800000000001</v>
      </c>
      <c r="J737" s="1">
        <v>64.555059999999997</v>
      </c>
    </row>
    <row r="738" spans="3:10" x14ac:dyDescent="0.3">
      <c r="C738" s="1">
        <v>985</v>
      </c>
      <c r="D738" s="1">
        <v>98.485789999999994</v>
      </c>
      <c r="E738" s="1">
        <v>97.344300000000004</v>
      </c>
      <c r="F738" s="1">
        <v>97.706940000000003</v>
      </c>
      <c r="G738" s="1">
        <v>3.875E-2</v>
      </c>
      <c r="H738" s="1">
        <v>0.76405999999999996</v>
      </c>
      <c r="I738" s="1">
        <v>6.7020099999999996</v>
      </c>
      <c r="J738" s="1">
        <v>71.325729999999993</v>
      </c>
    </row>
    <row r="739" spans="3:10" x14ac:dyDescent="0.3">
      <c r="C739" s="1">
        <v>986</v>
      </c>
      <c r="D739" s="1">
        <v>98.409220000000005</v>
      </c>
      <c r="E739" s="1">
        <v>97.174769999999995</v>
      </c>
      <c r="F739" s="1">
        <v>97.585400000000007</v>
      </c>
      <c r="G739" s="1">
        <v>1.9910000000000001E-2</v>
      </c>
      <c r="H739" s="1">
        <v>0.18199000000000001</v>
      </c>
      <c r="I739" s="1">
        <v>11.38575</v>
      </c>
      <c r="J739" s="1">
        <v>77.823350000000005</v>
      </c>
    </row>
    <row r="740" spans="3:10" x14ac:dyDescent="0.3">
      <c r="C740" s="1">
        <v>987</v>
      </c>
      <c r="D740" s="1">
        <v>98.345879999999994</v>
      </c>
      <c r="E740" s="1">
        <v>96.945300000000003</v>
      </c>
      <c r="F740" s="1">
        <v>97.404600000000002</v>
      </c>
      <c r="G740" s="1">
        <v>1.7260000000000001E-2</v>
      </c>
      <c r="H740" s="1">
        <v>4.3389999999999998E-2</v>
      </c>
      <c r="I740" s="1">
        <v>17.36938</v>
      </c>
      <c r="J740" s="1">
        <v>83.423240000000007</v>
      </c>
    </row>
    <row r="741" spans="3:10" x14ac:dyDescent="0.3">
      <c r="C741" s="1">
        <v>988</v>
      </c>
      <c r="D741" s="1">
        <v>98.226070000000007</v>
      </c>
      <c r="E741" s="1">
        <v>96.724149999999995</v>
      </c>
      <c r="F741" s="1">
        <v>97.178089999999997</v>
      </c>
      <c r="G741" s="1">
        <v>1.677E-2</v>
      </c>
      <c r="H741" s="1">
        <v>2.4680000000000001E-2</v>
      </c>
      <c r="I741" s="1">
        <v>24.15447</v>
      </c>
      <c r="J741" s="1">
        <v>87.901110000000003</v>
      </c>
    </row>
    <row r="742" spans="3:10" x14ac:dyDescent="0.3">
      <c r="C742" s="1">
        <v>989</v>
      </c>
      <c r="D742" s="1">
        <v>98.012619999999998</v>
      </c>
      <c r="E742" s="1">
        <v>96.45872</v>
      </c>
      <c r="F742" s="1">
        <v>96.902090000000001</v>
      </c>
      <c r="G742" s="1">
        <v>1.6330000000000001E-2</v>
      </c>
      <c r="H742" s="1">
        <v>2.3019999999999999E-2</v>
      </c>
      <c r="I742" s="1">
        <v>31.857320000000001</v>
      </c>
      <c r="J742" s="1">
        <v>91.544659999999993</v>
      </c>
    </row>
    <row r="743" spans="3:10" x14ac:dyDescent="0.3">
      <c r="C743" s="1">
        <v>990</v>
      </c>
      <c r="D743" s="1">
        <v>97.87218</v>
      </c>
      <c r="E743" s="1">
        <v>96.137960000000007</v>
      </c>
      <c r="F743" s="1">
        <v>96.563209999999998</v>
      </c>
      <c r="G743" s="1">
        <v>1.619E-2</v>
      </c>
      <c r="H743" s="1">
        <v>2.0619999999999999E-2</v>
      </c>
      <c r="I743" s="1">
        <v>40.035510000000002</v>
      </c>
      <c r="J743" s="1">
        <v>94.142799999999994</v>
      </c>
    </row>
    <row r="744" spans="3:10" x14ac:dyDescent="0.3">
      <c r="C744" s="1">
        <v>991</v>
      </c>
      <c r="D744" s="1">
        <v>97.949820000000003</v>
      </c>
      <c r="E744" s="1">
        <v>95.571659999999994</v>
      </c>
      <c r="F744" s="1">
        <v>96.157799999999995</v>
      </c>
      <c r="G744" s="1">
        <v>1.6049999999999998E-2</v>
      </c>
      <c r="H744" s="1">
        <v>2.0820000000000002E-2</v>
      </c>
      <c r="I744" s="1">
        <v>47.92165</v>
      </c>
      <c r="J744" s="1">
        <v>95.781689999999998</v>
      </c>
    </row>
    <row r="745" spans="3:10" x14ac:dyDescent="0.3">
      <c r="C745" s="1">
        <v>992</v>
      </c>
      <c r="D745" s="1">
        <v>98.073779999999999</v>
      </c>
      <c r="E745" s="1">
        <v>94.155159999999995</v>
      </c>
      <c r="F745" s="1">
        <v>95.358040000000003</v>
      </c>
      <c r="G745" s="1">
        <v>1.6420000000000001E-2</v>
      </c>
      <c r="H745" s="1">
        <v>2.0959999999999999E-2</v>
      </c>
      <c r="I745" s="1">
        <v>56.086109999999998</v>
      </c>
      <c r="J745" s="1">
        <v>96.882679999999993</v>
      </c>
    </row>
    <row r="746" spans="3:10" x14ac:dyDescent="0.3">
      <c r="C746" s="1">
        <v>993</v>
      </c>
      <c r="D746" s="1">
        <v>98.024569999999997</v>
      </c>
      <c r="E746" s="1">
        <v>90.985640000000004</v>
      </c>
      <c r="F746" s="1">
        <v>93.399460000000005</v>
      </c>
      <c r="G746" s="1">
        <v>1.6119999999999999E-2</v>
      </c>
      <c r="H746" s="1">
        <v>2.0389999999999998E-2</v>
      </c>
      <c r="I746" s="1">
        <v>64.110219999999998</v>
      </c>
      <c r="J746" s="1">
        <v>97.538600000000002</v>
      </c>
    </row>
    <row r="747" spans="3:10" x14ac:dyDescent="0.3">
      <c r="C747" s="1">
        <v>994</v>
      </c>
      <c r="D747" s="1">
        <v>97.85548</v>
      </c>
      <c r="E747" s="1">
        <v>85.509100000000004</v>
      </c>
      <c r="F747" s="1">
        <v>89.594359999999995</v>
      </c>
      <c r="G747" s="1">
        <v>1.6250000000000001E-2</v>
      </c>
      <c r="H747" s="1">
        <v>2.0230000000000001E-2</v>
      </c>
      <c r="I747" s="1">
        <v>71.374229999999997</v>
      </c>
      <c r="J747" s="1">
        <v>97.917760000000001</v>
      </c>
    </row>
    <row r="748" spans="3:10" x14ac:dyDescent="0.3">
      <c r="C748" s="1">
        <v>995</v>
      </c>
      <c r="D748" s="1">
        <v>97.762770000000003</v>
      </c>
      <c r="E748" s="1">
        <v>76.589519999999993</v>
      </c>
      <c r="F748" s="1">
        <v>82.733310000000003</v>
      </c>
      <c r="G748" s="1">
        <v>1.652E-2</v>
      </c>
      <c r="H748" s="1">
        <v>2.1069999999999998E-2</v>
      </c>
      <c r="I748" s="1">
        <v>78.165300000000002</v>
      </c>
      <c r="J748" s="1">
        <v>98.156859999999995</v>
      </c>
    </row>
    <row r="749" spans="3:10" x14ac:dyDescent="0.3">
      <c r="C749" s="1">
        <v>996</v>
      </c>
      <c r="D749" s="1">
        <v>97.950630000000004</v>
      </c>
      <c r="E749" s="1">
        <v>64.346010000000007</v>
      </c>
      <c r="F749" s="1">
        <v>72.277280000000005</v>
      </c>
      <c r="G749" s="1">
        <v>1.5959999999999998E-2</v>
      </c>
      <c r="H749" s="1">
        <v>2.0060000000000001E-2</v>
      </c>
      <c r="I749" s="1">
        <v>83.812529999999995</v>
      </c>
      <c r="J749" s="1">
        <v>98.285600000000002</v>
      </c>
    </row>
    <row r="750" spans="3:10" x14ac:dyDescent="0.3">
      <c r="C750" s="1">
        <v>997</v>
      </c>
      <c r="D750" s="1">
        <v>98.189530000000005</v>
      </c>
      <c r="E750" s="1">
        <v>50.764139999999998</v>
      </c>
      <c r="F750" s="1">
        <v>59.52037</v>
      </c>
      <c r="G750" s="1">
        <v>1.6209999999999999E-2</v>
      </c>
      <c r="H750" s="1">
        <v>1.9769999999999999E-2</v>
      </c>
      <c r="I750" s="1">
        <v>87.809030000000007</v>
      </c>
      <c r="J750" s="1">
        <v>98.336699999999993</v>
      </c>
    </row>
    <row r="751" spans="3:10" x14ac:dyDescent="0.3">
      <c r="C751" s="1">
        <v>998</v>
      </c>
      <c r="D751" s="1">
        <v>98.070160000000001</v>
      </c>
      <c r="E751" s="1">
        <v>36.53445</v>
      </c>
      <c r="F751" s="1">
        <v>45.026470000000003</v>
      </c>
      <c r="G751" s="1">
        <v>1.5980000000000001E-2</v>
      </c>
      <c r="H751" s="1">
        <v>1.9720000000000001E-2</v>
      </c>
      <c r="I751" s="1">
        <v>90.539249999999996</v>
      </c>
      <c r="J751" s="1">
        <v>98.378649999999993</v>
      </c>
    </row>
    <row r="752" spans="3:10" x14ac:dyDescent="0.3">
      <c r="C752" s="1">
        <v>999</v>
      </c>
      <c r="D752" s="1">
        <v>97.534540000000007</v>
      </c>
      <c r="E752" s="1">
        <v>23.483450000000001</v>
      </c>
      <c r="F752" s="1">
        <v>30.732330000000001</v>
      </c>
      <c r="G752" s="1">
        <v>1.6109999999999999E-2</v>
      </c>
      <c r="H752" s="1">
        <v>2.044E-2</v>
      </c>
      <c r="I752" s="1">
        <v>92.14922</v>
      </c>
      <c r="J752" s="1">
        <v>98.434129999999996</v>
      </c>
    </row>
    <row r="753" spans="3:10" x14ac:dyDescent="0.3">
      <c r="C753" s="1">
        <v>1000</v>
      </c>
      <c r="D753" s="1">
        <v>96.947329999999994</v>
      </c>
      <c r="E753" s="1">
        <v>13.429589999999999</v>
      </c>
      <c r="F753" s="1">
        <v>18.774149999999999</v>
      </c>
      <c r="G753" s="1">
        <v>1.6039999999999999E-2</v>
      </c>
      <c r="H753" s="1">
        <v>2.0049999999999998E-2</v>
      </c>
      <c r="I753" s="1">
        <v>92.971419999999995</v>
      </c>
      <c r="J753" s="1">
        <v>98.512659999999997</v>
      </c>
    </row>
    <row r="754" spans="3:10" x14ac:dyDescent="0.3">
      <c r="C754" s="1">
        <v>1001</v>
      </c>
      <c r="D754" s="1">
        <v>96.620400000000004</v>
      </c>
      <c r="E754" s="1">
        <v>6.54</v>
      </c>
      <c r="F754" s="1">
        <v>9.8946400000000008</v>
      </c>
      <c r="G754" s="1">
        <v>1.626E-2</v>
      </c>
      <c r="H754" s="1">
        <v>2.0830000000000001E-2</v>
      </c>
      <c r="I754" s="1">
        <v>93.36524</v>
      </c>
      <c r="J754" s="1">
        <v>98.574650000000005</v>
      </c>
    </row>
    <row r="755" spans="3:10" x14ac:dyDescent="0.3">
      <c r="C755" s="1">
        <v>1002</v>
      </c>
      <c r="D755" s="1">
        <v>96.320539999999994</v>
      </c>
      <c r="E755" s="1">
        <v>2.5108700000000002</v>
      </c>
      <c r="F755" s="1">
        <v>4.2485200000000001</v>
      </c>
      <c r="G755" s="1">
        <v>1.66E-2</v>
      </c>
      <c r="H755" s="1">
        <v>2.138E-2</v>
      </c>
      <c r="I755" s="1">
        <v>93.554310000000001</v>
      </c>
      <c r="J755" s="1">
        <v>98.643680000000003</v>
      </c>
    </row>
    <row r="756" spans="3:10" x14ac:dyDescent="0.3">
      <c r="C756" s="1">
        <v>1003</v>
      </c>
      <c r="D756" s="1">
        <v>95.399590000000003</v>
      </c>
      <c r="E756" s="1">
        <v>0.72226000000000001</v>
      </c>
      <c r="F756" s="1">
        <v>1.4278200000000001</v>
      </c>
      <c r="G756" s="1">
        <v>1.6650000000000002E-2</v>
      </c>
      <c r="H756" s="1">
        <v>2.1680000000000001E-2</v>
      </c>
      <c r="I756" s="1">
        <v>93.699250000000006</v>
      </c>
      <c r="J756" s="1">
        <v>98.710629999999995</v>
      </c>
    </row>
    <row r="757" spans="3:10" x14ac:dyDescent="0.3">
      <c r="C757" s="1">
        <v>1004</v>
      </c>
      <c r="D757" s="1">
        <v>93.495599999999996</v>
      </c>
      <c r="E757" s="1">
        <v>0.15415999999999999</v>
      </c>
      <c r="F757" s="1">
        <v>0.35287000000000002</v>
      </c>
      <c r="G757" s="1">
        <v>1.634E-2</v>
      </c>
      <c r="H757" s="1">
        <v>2.5530000000000001E-2</v>
      </c>
      <c r="I757" s="1">
        <v>93.788380000000004</v>
      </c>
      <c r="J757" s="1">
        <v>98.764340000000004</v>
      </c>
    </row>
    <row r="758" spans="3:10" x14ac:dyDescent="0.3">
      <c r="C758" s="1">
        <v>1005</v>
      </c>
      <c r="D758" s="1">
        <v>88.599440000000001</v>
      </c>
      <c r="E758" s="1">
        <v>3.3919999999999999E-2</v>
      </c>
      <c r="F758" s="1">
        <v>6.8470000000000003E-2</v>
      </c>
      <c r="G758" s="1">
        <v>1.67E-2</v>
      </c>
      <c r="H758" s="1">
        <v>4.6059999999999997E-2</v>
      </c>
      <c r="I758" s="1">
        <v>93.838170000000005</v>
      </c>
      <c r="J758" s="1">
        <v>98.824700000000007</v>
      </c>
    </row>
    <row r="759" spans="3:10" x14ac:dyDescent="0.3">
      <c r="C759" s="1">
        <v>1006</v>
      </c>
      <c r="D759" s="1">
        <v>77.004549999999995</v>
      </c>
      <c r="E759" s="1">
        <v>1.6379999999999999E-2</v>
      </c>
      <c r="F759" s="1">
        <v>2.4049999999999998E-2</v>
      </c>
      <c r="G759" s="1">
        <v>1.652E-2</v>
      </c>
      <c r="H759" s="1">
        <v>0.14826</v>
      </c>
      <c r="I759" s="1">
        <v>93.836659999999995</v>
      </c>
      <c r="J759" s="1">
        <v>98.870230000000006</v>
      </c>
    </row>
    <row r="760" spans="3:10" x14ac:dyDescent="0.3">
      <c r="C760" s="1">
        <v>1007</v>
      </c>
      <c r="D760" s="1">
        <v>55.386189999999999</v>
      </c>
      <c r="E760" s="1">
        <v>1.353E-2</v>
      </c>
      <c r="F760" s="1">
        <v>1.7809999999999999E-2</v>
      </c>
      <c r="G760" s="1">
        <v>1.7129999999999999E-2</v>
      </c>
      <c r="H760" s="1">
        <v>0.50324999999999998</v>
      </c>
      <c r="I760" s="1">
        <v>93.791300000000007</v>
      </c>
      <c r="J760" s="1">
        <v>98.918890000000005</v>
      </c>
    </row>
    <row r="761" spans="3:10" x14ac:dyDescent="0.3">
      <c r="C761" s="1">
        <v>1008</v>
      </c>
      <c r="D761" s="1">
        <v>31.4527</v>
      </c>
      <c r="E761" s="1">
        <v>1.2279999999999999E-2</v>
      </c>
      <c r="F761" s="1">
        <v>1.6109999999999999E-2</v>
      </c>
      <c r="G761" s="1">
        <v>1.7809999999999999E-2</v>
      </c>
      <c r="H761" s="1">
        <v>1.3425</v>
      </c>
      <c r="I761" s="1">
        <v>93.727620000000002</v>
      </c>
      <c r="J761" s="1">
        <v>98.939530000000005</v>
      </c>
    </row>
    <row r="762" spans="3:10" x14ac:dyDescent="0.3">
      <c r="C762" s="1">
        <v>1009</v>
      </c>
      <c r="D762" s="1">
        <v>12.83081</v>
      </c>
      <c r="E762" s="1">
        <v>1.166E-2</v>
      </c>
      <c r="F762" s="1">
        <v>1.536E-2</v>
      </c>
      <c r="G762" s="1">
        <v>1.968E-2</v>
      </c>
      <c r="H762" s="1">
        <v>2.9822500000000001</v>
      </c>
      <c r="I762" s="1">
        <v>93.653270000000006</v>
      </c>
      <c r="J762" s="1">
        <v>98.941280000000006</v>
      </c>
    </row>
    <row r="763" spans="3:10" x14ac:dyDescent="0.3">
      <c r="C763" s="1">
        <v>1010</v>
      </c>
      <c r="D763" s="1">
        <v>6.0520899999999997</v>
      </c>
      <c r="E763" s="1">
        <v>1.153E-2</v>
      </c>
      <c r="F763" s="1">
        <v>1.4919999999999999E-2</v>
      </c>
      <c r="G763" s="1">
        <v>2.9260000000000001E-2</v>
      </c>
      <c r="H763" s="1">
        <v>5.6144299999999996</v>
      </c>
      <c r="I763" s="1">
        <v>93.596350000000001</v>
      </c>
      <c r="J763" s="1">
        <v>98.946010000000001</v>
      </c>
    </row>
    <row r="764" spans="3:10" x14ac:dyDescent="0.3">
      <c r="C764" s="1">
        <v>1011</v>
      </c>
      <c r="D764" s="1">
        <v>1.2887500000000001</v>
      </c>
      <c r="E764" s="1">
        <v>1.1520000000000001E-2</v>
      </c>
      <c r="F764" s="1">
        <v>1.474E-2</v>
      </c>
      <c r="G764" s="1">
        <v>8.0070000000000002E-2</v>
      </c>
      <c r="H764" s="1">
        <v>9.5594900000000003</v>
      </c>
      <c r="I764" s="1">
        <v>93.536349999999999</v>
      </c>
      <c r="J764" s="1">
        <v>98.948769999999996</v>
      </c>
    </row>
    <row r="765" spans="3:10" x14ac:dyDescent="0.3">
      <c r="C765" s="1">
        <v>1012</v>
      </c>
      <c r="D765" s="1">
        <v>0.2646</v>
      </c>
      <c r="E765" s="1">
        <v>1.123E-2</v>
      </c>
      <c r="F765" s="1">
        <v>1.438E-2</v>
      </c>
      <c r="G765" s="1">
        <v>0.30009000000000002</v>
      </c>
      <c r="H765" s="1">
        <v>14.8751</v>
      </c>
      <c r="I765" s="1">
        <v>93.522120000000001</v>
      </c>
      <c r="J765" s="1">
        <v>98.964460000000003</v>
      </c>
    </row>
    <row r="766" spans="3:10" x14ac:dyDescent="0.3">
      <c r="C766" s="1">
        <v>1013</v>
      </c>
      <c r="D766" s="1">
        <v>9.7589999999999996E-2</v>
      </c>
      <c r="E766" s="1">
        <v>1.1610000000000001E-2</v>
      </c>
      <c r="F766" s="1">
        <v>1.46E-2</v>
      </c>
      <c r="G766" s="1">
        <v>0.86424999999999996</v>
      </c>
      <c r="H766" s="1">
        <v>20.9603</v>
      </c>
      <c r="I766" s="1">
        <v>93.538870000000003</v>
      </c>
      <c r="J766" s="1">
        <v>98.980940000000004</v>
      </c>
    </row>
    <row r="767" spans="3:10" x14ac:dyDescent="0.3">
      <c r="C767" s="1">
        <v>1014</v>
      </c>
      <c r="D767" s="1">
        <v>5.6230000000000002E-2</v>
      </c>
      <c r="E767" s="1">
        <v>1.146E-2</v>
      </c>
      <c r="F767" s="1">
        <v>1.457E-2</v>
      </c>
      <c r="G767" s="1">
        <v>2.2419899999999999</v>
      </c>
      <c r="H767" s="1">
        <v>28.319590000000002</v>
      </c>
      <c r="I767" s="1">
        <v>93.587990000000005</v>
      </c>
      <c r="J767" s="1">
        <v>98.991100000000003</v>
      </c>
    </row>
    <row r="768" spans="3:10" x14ac:dyDescent="0.3">
      <c r="C768" s="1">
        <v>1015</v>
      </c>
      <c r="D768" s="1">
        <v>5.808E-2</v>
      </c>
      <c r="E768" s="1">
        <v>1.175E-2</v>
      </c>
      <c r="F768" s="1">
        <v>1.482E-2</v>
      </c>
      <c r="G768" s="1">
        <v>4.8820699999999997</v>
      </c>
      <c r="H768" s="1">
        <v>36.304259999999999</v>
      </c>
      <c r="I768" s="1">
        <v>93.633939999999996</v>
      </c>
      <c r="J768" s="1">
        <v>99.008120000000005</v>
      </c>
    </row>
    <row r="769" spans="3:10" x14ac:dyDescent="0.3">
      <c r="C769" s="1">
        <v>1016</v>
      </c>
      <c r="D769" s="1">
        <v>2.1360000000000001E-2</v>
      </c>
      <c r="E769" s="1">
        <v>1.153E-2</v>
      </c>
      <c r="F769" s="1">
        <v>1.5010000000000001E-2</v>
      </c>
      <c r="G769" s="1">
        <v>8.8607300000000002</v>
      </c>
      <c r="H769" s="1">
        <v>44.24109</v>
      </c>
      <c r="I769" s="1">
        <v>93.687830000000005</v>
      </c>
      <c r="J769" s="1">
        <v>99.009699999999995</v>
      </c>
    </row>
    <row r="770" spans="3:10" x14ac:dyDescent="0.3">
      <c r="C770" s="1">
        <v>1017</v>
      </c>
      <c r="D770" s="1">
        <v>7.6600000000000001E-3</v>
      </c>
      <c r="E770" s="1">
        <v>1.153E-2</v>
      </c>
      <c r="F770" s="1">
        <v>1.494E-2</v>
      </c>
      <c r="G770" s="1">
        <v>14.6496</v>
      </c>
      <c r="H770" s="1">
        <v>52.622970000000002</v>
      </c>
      <c r="I770" s="1">
        <v>93.746080000000006</v>
      </c>
      <c r="J770" s="1">
        <v>99.02158</v>
      </c>
    </row>
    <row r="771" spans="3:10" x14ac:dyDescent="0.3">
      <c r="C771" s="1">
        <v>1018</v>
      </c>
      <c r="D771" s="1">
        <v>5.9500000000000004E-3</v>
      </c>
      <c r="E771" s="1">
        <v>1.107E-2</v>
      </c>
      <c r="F771" s="1">
        <v>1.389E-2</v>
      </c>
      <c r="G771" s="1">
        <v>22.067990000000002</v>
      </c>
      <c r="H771" s="1">
        <v>61.109299999999998</v>
      </c>
      <c r="I771" s="1">
        <v>93.817160000000001</v>
      </c>
      <c r="J771" s="1">
        <v>99.034649999999999</v>
      </c>
    </row>
    <row r="772" spans="3:10" x14ac:dyDescent="0.3">
      <c r="C772" s="1">
        <v>1019</v>
      </c>
      <c r="D772" s="1">
        <v>5.4500000000000002E-4</v>
      </c>
      <c r="E772" s="1">
        <v>1.2070000000000001E-2</v>
      </c>
      <c r="F772" s="1">
        <v>1.506E-2</v>
      </c>
      <c r="G772" s="1">
        <v>30.4221</v>
      </c>
      <c r="H772" s="1">
        <v>69.014690000000002</v>
      </c>
      <c r="I772" s="1">
        <v>93.868539999999996</v>
      </c>
      <c r="J772" s="1">
        <v>99.055149999999998</v>
      </c>
    </row>
    <row r="773" spans="3:10" x14ac:dyDescent="0.3">
      <c r="C773" s="1">
        <v>1020</v>
      </c>
      <c r="D773" s="1">
        <v>4.5800000000000002E-4</v>
      </c>
      <c r="E773" s="1">
        <v>1.141E-2</v>
      </c>
      <c r="F773" s="1">
        <v>1.486E-2</v>
      </c>
      <c r="G773" s="1">
        <v>39.663589999999999</v>
      </c>
      <c r="H773" s="1">
        <v>76.347890000000007</v>
      </c>
      <c r="I773" s="1">
        <v>93.886570000000006</v>
      </c>
      <c r="J773" s="1">
        <v>99.077529999999996</v>
      </c>
    </row>
    <row r="774" spans="3:10" x14ac:dyDescent="0.3">
      <c r="C774" s="1">
        <v>1021</v>
      </c>
      <c r="D774" s="1">
        <v>4.127E-4</v>
      </c>
      <c r="E774" s="1">
        <v>1.1900000000000001E-2</v>
      </c>
      <c r="F774" s="1">
        <v>1.502E-2</v>
      </c>
      <c r="G774" s="1">
        <v>49.709040000000002</v>
      </c>
      <c r="H774" s="1">
        <v>82.878699999999995</v>
      </c>
      <c r="I774" s="1">
        <v>93.858630000000005</v>
      </c>
      <c r="J774" s="1">
        <v>99.09554</v>
      </c>
    </row>
    <row r="775" spans="3:10" x14ac:dyDescent="0.3">
      <c r="C775" s="1">
        <v>1022</v>
      </c>
      <c r="D775" s="1">
        <v>4.2991999999999998E-4</v>
      </c>
      <c r="E775" s="1">
        <v>1.1979999999999999E-2</v>
      </c>
      <c r="F775" s="1">
        <v>1.482E-2</v>
      </c>
      <c r="G775" s="1">
        <v>59.288429999999998</v>
      </c>
      <c r="H775" s="1">
        <v>87.910290000000003</v>
      </c>
      <c r="I775" s="1">
        <v>93.823899999999995</v>
      </c>
      <c r="J775" s="1">
        <v>99.118070000000003</v>
      </c>
    </row>
    <row r="776" spans="3:10" x14ac:dyDescent="0.3">
      <c r="C776" s="1">
        <v>1023</v>
      </c>
      <c r="D776" s="1">
        <v>4.2826000000000002E-4</v>
      </c>
      <c r="E776" s="1">
        <v>1.184E-2</v>
      </c>
      <c r="F776" s="1">
        <v>1.5140000000000001E-2</v>
      </c>
      <c r="G776" s="1">
        <v>68.215090000000004</v>
      </c>
      <c r="H776" s="1">
        <v>91.546850000000006</v>
      </c>
      <c r="I776" s="1">
        <v>93.772739999999999</v>
      </c>
      <c r="J776" s="1">
        <v>99.114800000000002</v>
      </c>
    </row>
    <row r="777" spans="3:10" x14ac:dyDescent="0.3">
      <c r="C777" s="1">
        <v>1024</v>
      </c>
      <c r="D777" s="1">
        <v>2.6297000000000001E-4</v>
      </c>
      <c r="E777" s="1">
        <v>1.174E-2</v>
      </c>
      <c r="F777" s="1">
        <v>1.504E-2</v>
      </c>
      <c r="G777" s="1">
        <v>76.469639999999998</v>
      </c>
      <c r="H777" s="1">
        <v>94.052790000000002</v>
      </c>
      <c r="I777" s="1">
        <v>93.73554</v>
      </c>
      <c r="J777" s="1">
        <v>99.112300000000005</v>
      </c>
    </row>
    <row r="778" spans="3:10" x14ac:dyDescent="0.3">
      <c r="C778" s="1">
        <v>1025</v>
      </c>
      <c r="D778" s="1">
        <v>1.9267000000000001E-4</v>
      </c>
      <c r="E778" s="1">
        <v>1.206E-2</v>
      </c>
      <c r="F778" s="1">
        <v>1.4460000000000001E-2</v>
      </c>
      <c r="G778" s="1">
        <v>83.167720000000003</v>
      </c>
      <c r="H778" s="1">
        <v>95.603409999999997</v>
      </c>
      <c r="I778" s="1">
        <v>93.678160000000005</v>
      </c>
      <c r="J778" s="1">
        <v>99.098269999999999</v>
      </c>
    </row>
    <row r="779" spans="3:10" x14ac:dyDescent="0.3">
      <c r="C779" s="1">
        <v>1026</v>
      </c>
      <c r="D779" s="1">
        <v>1.7105000000000001E-4</v>
      </c>
      <c r="E779" s="1">
        <v>1.1900000000000001E-2</v>
      </c>
      <c r="F779" s="1">
        <v>1.504E-2</v>
      </c>
      <c r="G779" s="1">
        <v>88.193700000000007</v>
      </c>
      <c r="H779" s="1">
        <v>96.446770000000001</v>
      </c>
      <c r="I779" s="1">
        <v>93.585269999999994</v>
      </c>
      <c r="J779" s="1">
        <v>99.097239999999999</v>
      </c>
    </row>
    <row r="780" spans="3:10" x14ac:dyDescent="0.3">
      <c r="C780" s="1">
        <v>1027</v>
      </c>
      <c r="D780" s="1">
        <v>9.2529999999999997E-5</v>
      </c>
      <c r="E780" s="1">
        <v>1.155E-2</v>
      </c>
      <c r="F780" s="1">
        <v>1.503E-2</v>
      </c>
      <c r="G780" s="1">
        <v>91.693510000000003</v>
      </c>
      <c r="H780" s="1">
        <v>96.850999999999999</v>
      </c>
      <c r="I780" s="1">
        <v>93.46687</v>
      </c>
      <c r="J780" s="1">
        <v>99.081599999999995</v>
      </c>
    </row>
    <row r="781" spans="3:10" x14ac:dyDescent="0.3">
      <c r="C781" s="1">
        <v>1028</v>
      </c>
      <c r="D781" s="1">
        <v>6.0312999999999997E-5</v>
      </c>
      <c r="E781" s="1">
        <v>1.159E-2</v>
      </c>
      <c r="F781" s="1">
        <v>1.5859999999999999E-2</v>
      </c>
      <c r="G781" s="1">
        <v>93.750720000000001</v>
      </c>
      <c r="H781" s="1">
        <v>97.041659999999993</v>
      </c>
      <c r="I781" s="1">
        <v>93.325550000000007</v>
      </c>
      <c r="J781" s="1">
        <v>99.094049999999996</v>
      </c>
    </row>
    <row r="782" spans="3:10" x14ac:dyDescent="0.3">
      <c r="C782" s="1">
        <v>1029</v>
      </c>
      <c r="D782" s="1">
        <v>6.8021999999999993E-5</v>
      </c>
      <c r="E782" s="1">
        <v>1.1979999999999999E-2</v>
      </c>
      <c r="F782" s="1">
        <v>1.5440000000000001E-2</v>
      </c>
      <c r="G782" s="1">
        <v>94.74785</v>
      </c>
      <c r="H782" s="1">
        <v>97.09299</v>
      </c>
      <c r="I782" s="1">
        <v>93.218590000000006</v>
      </c>
      <c r="J782" s="1">
        <v>99.095759999999999</v>
      </c>
    </row>
    <row r="783" spans="3:10" x14ac:dyDescent="0.3">
      <c r="C783" s="1">
        <v>1030</v>
      </c>
      <c r="D783" s="1">
        <v>6.1940999999999995E-5</v>
      </c>
      <c r="E783" s="1">
        <v>1.2290000000000001E-2</v>
      </c>
      <c r="F783" s="1">
        <v>1.6760000000000001E-2</v>
      </c>
      <c r="G783" s="1">
        <v>95.128860000000003</v>
      </c>
      <c r="H783" s="1">
        <v>97.118049999999997</v>
      </c>
      <c r="I783" s="1">
        <v>93.136160000000004</v>
      </c>
      <c r="J783" s="1">
        <v>99.086849999999998</v>
      </c>
    </row>
    <row r="784" spans="3:10" x14ac:dyDescent="0.3">
      <c r="C784" s="1">
        <v>1031</v>
      </c>
      <c r="D784" s="1">
        <v>6.6363000000000001E-5</v>
      </c>
      <c r="E784" s="1">
        <v>1.355E-2</v>
      </c>
      <c r="F784" s="1">
        <v>2.0240000000000001E-2</v>
      </c>
      <c r="G784" s="1">
        <v>95.233249999999998</v>
      </c>
      <c r="H784" s="1">
        <v>97.17474</v>
      </c>
      <c r="I784" s="1">
        <v>93.085300000000004</v>
      </c>
      <c r="J784" s="1">
        <v>99.062690000000003</v>
      </c>
    </row>
    <row r="785" spans="3:10" x14ac:dyDescent="0.3">
      <c r="C785" s="1">
        <v>1032</v>
      </c>
      <c r="D785" s="1">
        <v>8.2367000000000006E-5</v>
      </c>
      <c r="E785" s="1">
        <v>1.417E-2</v>
      </c>
      <c r="F785" s="1">
        <v>4.1160000000000002E-2</v>
      </c>
      <c r="G785" s="1">
        <v>95.264849999999996</v>
      </c>
      <c r="H785" s="1">
        <v>97.322969999999998</v>
      </c>
      <c r="I785" s="1">
        <v>93.055289999999999</v>
      </c>
      <c r="J785" s="1">
        <v>99.070269999999994</v>
      </c>
    </row>
    <row r="786" spans="3:10" x14ac:dyDescent="0.3">
      <c r="C786" s="1">
        <v>1033</v>
      </c>
      <c r="D786" s="1">
        <v>9.8350999999999994E-5</v>
      </c>
      <c r="E786" s="1">
        <v>2.035E-2</v>
      </c>
      <c r="F786" s="1">
        <v>0.19267000000000001</v>
      </c>
      <c r="G786" s="1">
        <v>95.333380000000005</v>
      </c>
      <c r="H786" s="1">
        <v>97.50121</v>
      </c>
      <c r="I786" s="1">
        <v>93.048779999999994</v>
      </c>
      <c r="J786" s="1">
        <v>99.058930000000004</v>
      </c>
    </row>
    <row r="787" spans="3:10" x14ac:dyDescent="0.3">
      <c r="C787" s="1">
        <v>1034</v>
      </c>
      <c r="D787" s="1">
        <v>1.7026300000000001E-4</v>
      </c>
      <c r="E787" s="1">
        <v>7.2400000000000006E-2</v>
      </c>
      <c r="F787" s="1">
        <v>0.70808000000000004</v>
      </c>
      <c r="G787" s="1">
        <v>95.497489999999999</v>
      </c>
      <c r="H787" s="1">
        <v>97.671469999999999</v>
      </c>
      <c r="I787" s="1">
        <v>93.074669999999998</v>
      </c>
      <c r="J787" s="1">
        <v>99.064729999999997</v>
      </c>
    </row>
    <row r="788" spans="3:10" x14ac:dyDescent="0.3">
      <c r="C788" s="1">
        <v>1035</v>
      </c>
      <c r="D788" s="1">
        <v>1.7597700000000001E-4</v>
      </c>
      <c r="E788" s="1">
        <v>0.31633</v>
      </c>
      <c r="F788" s="1">
        <v>1.8444199999999999</v>
      </c>
      <c r="G788" s="1">
        <v>95.716890000000006</v>
      </c>
      <c r="H788" s="1">
        <v>97.812960000000004</v>
      </c>
      <c r="I788" s="1">
        <v>93.132540000000006</v>
      </c>
      <c r="J788" s="1">
        <v>99.063839999999999</v>
      </c>
    </row>
    <row r="789" spans="3:10" x14ac:dyDescent="0.3">
      <c r="C789" s="1">
        <v>1036</v>
      </c>
      <c r="D789" s="1">
        <v>1.9733899999999999E-4</v>
      </c>
      <c r="E789" s="1">
        <v>1.0347299999999999</v>
      </c>
      <c r="F789" s="1">
        <v>4.2724900000000003</v>
      </c>
      <c r="G789" s="1">
        <v>95.956699999999998</v>
      </c>
      <c r="H789" s="1">
        <v>97.946370000000002</v>
      </c>
      <c r="I789" s="1">
        <v>93.203029999999998</v>
      </c>
      <c r="J789" s="1">
        <v>99.065539999999999</v>
      </c>
    </row>
    <row r="790" spans="3:10" x14ac:dyDescent="0.3">
      <c r="C790" s="1">
        <v>1037</v>
      </c>
      <c r="D790" s="1">
        <v>2.3331299999999999E-4</v>
      </c>
      <c r="E790" s="1">
        <v>2.7457199999999999</v>
      </c>
      <c r="F790" s="1">
        <v>8.5241299999999995</v>
      </c>
      <c r="G790" s="1">
        <v>96.187150000000003</v>
      </c>
      <c r="H790" s="1">
        <v>98.07253</v>
      </c>
      <c r="I790" s="1">
        <v>93.262739999999994</v>
      </c>
      <c r="J790" s="1">
        <v>99.055390000000003</v>
      </c>
    </row>
    <row r="791" spans="3:10" x14ac:dyDescent="0.3">
      <c r="C791" s="1">
        <v>1038</v>
      </c>
      <c r="D791" s="1">
        <v>2.77557E-4</v>
      </c>
      <c r="E791" s="1">
        <v>6.09483</v>
      </c>
      <c r="F791" s="1">
        <v>14.74743</v>
      </c>
      <c r="G791" s="1">
        <v>96.358639999999994</v>
      </c>
      <c r="H791" s="1">
        <v>98.185940000000002</v>
      </c>
      <c r="I791" s="1">
        <v>93.31447</v>
      </c>
      <c r="J791" s="1">
        <v>99.063000000000002</v>
      </c>
    </row>
    <row r="792" spans="3:10" x14ac:dyDescent="0.3">
      <c r="C792" s="1">
        <v>1039</v>
      </c>
      <c r="D792" s="1">
        <v>3.9521899999999998E-4</v>
      </c>
      <c r="E792" s="1">
        <v>11.74919</v>
      </c>
      <c r="F792" s="1">
        <v>23.30761</v>
      </c>
      <c r="G792" s="1">
        <v>96.511409999999998</v>
      </c>
      <c r="H792" s="1">
        <v>98.294110000000003</v>
      </c>
      <c r="I792" s="1">
        <v>93.38203</v>
      </c>
      <c r="J792" s="1">
        <v>99.063450000000003</v>
      </c>
    </row>
    <row r="793" spans="3:10" x14ac:dyDescent="0.3">
      <c r="C793" s="1">
        <v>1040</v>
      </c>
      <c r="D793" s="1">
        <v>4.7699999999999999E-4</v>
      </c>
      <c r="E793" s="1">
        <v>20.28379</v>
      </c>
      <c r="F793" s="1">
        <v>34.091709999999999</v>
      </c>
      <c r="G793" s="1">
        <v>96.651520000000005</v>
      </c>
      <c r="H793" s="1">
        <v>98.353539999999995</v>
      </c>
      <c r="I793" s="1">
        <v>93.462519999999998</v>
      </c>
      <c r="J793" s="1">
        <v>99.060130000000001</v>
      </c>
    </row>
    <row r="794" spans="3:10" x14ac:dyDescent="0.3">
      <c r="C794" s="1">
        <v>1041</v>
      </c>
      <c r="D794" s="1">
        <v>2.9399999999999999E-3</v>
      </c>
      <c r="E794" s="1">
        <v>31.031469999999999</v>
      </c>
      <c r="F794" s="1">
        <v>45.675060000000002</v>
      </c>
      <c r="G794" s="1">
        <v>96.758150000000001</v>
      </c>
      <c r="H794" s="1">
        <v>98.374539999999996</v>
      </c>
      <c r="I794" s="1">
        <v>93.54401</v>
      </c>
      <c r="J794" s="1">
        <v>99.06653</v>
      </c>
    </row>
    <row r="795" spans="3:10" x14ac:dyDescent="0.3">
      <c r="C795" s="1">
        <v>1042</v>
      </c>
      <c r="D795" s="1">
        <v>6.77E-3</v>
      </c>
      <c r="E795" s="1">
        <v>43.242109999999997</v>
      </c>
      <c r="F795" s="1">
        <v>57.324039999999997</v>
      </c>
      <c r="G795" s="1">
        <v>96.828159999999997</v>
      </c>
      <c r="H795" s="1">
        <v>98.357860000000002</v>
      </c>
      <c r="I795" s="1">
        <v>93.592460000000003</v>
      </c>
      <c r="J795" s="1">
        <v>99.037030000000001</v>
      </c>
    </row>
    <row r="796" spans="3:10" x14ac:dyDescent="0.3">
      <c r="C796" s="1">
        <v>1043</v>
      </c>
      <c r="D796" s="1">
        <v>2.7660000000000001E-2</v>
      </c>
      <c r="E796" s="1">
        <v>56.251069999999999</v>
      </c>
      <c r="F796" s="1">
        <v>68.509910000000005</v>
      </c>
      <c r="G796" s="1">
        <v>96.834890000000001</v>
      </c>
      <c r="H796" s="1">
        <v>98.335149999999999</v>
      </c>
      <c r="I796" s="1">
        <v>93.606909999999999</v>
      </c>
      <c r="J796" s="1">
        <v>99.031049999999993</v>
      </c>
    </row>
    <row r="797" spans="3:10" x14ac:dyDescent="0.3">
      <c r="C797" s="1">
        <v>1044</v>
      </c>
      <c r="D797" s="1">
        <v>6.6799999999999998E-2</v>
      </c>
      <c r="E797" s="1">
        <v>68.144769999999994</v>
      </c>
      <c r="F797" s="1">
        <v>77.90043</v>
      </c>
      <c r="G797" s="1">
        <v>96.796790000000001</v>
      </c>
      <c r="H797" s="1">
        <v>98.334850000000003</v>
      </c>
      <c r="I797" s="1">
        <v>93.607290000000006</v>
      </c>
      <c r="J797" s="1">
        <v>99.038730000000001</v>
      </c>
    </row>
    <row r="798" spans="3:10" x14ac:dyDescent="0.3">
      <c r="C798" s="1">
        <v>1045</v>
      </c>
      <c r="D798" s="1">
        <v>0.52292000000000005</v>
      </c>
      <c r="E798" s="1">
        <v>78.164839999999998</v>
      </c>
      <c r="F798" s="1">
        <v>85.106480000000005</v>
      </c>
      <c r="G798" s="1">
        <v>96.734660000000005</v>
      </c>
      <c r="H798" s="1">
        <v>98.356210000000004</v>
      </c>
      <c r="I798" s="1">
        <v>93.610370000000003</v>
      </c>
      <c r="J798" s="1">
        <v>99.043819999999997</v>
      </c>
    </row>
    <row r="799" spans="3:10" x14ac:dyDescent="0.3">
      <c r="C799" s="1">
        <v>1046</v>
      </c>
      <c r="D799" s="1">
        <v>0.76110999999999995</v>
      </c>
      <c r="E799" s="1">
        <v>85.769970000000001</v>
      </c>
      <c r="F799" s="1">
        <v>90.119829999999993</v>
      </c>
      <c r="G799" s="1">
        <v>96.701660000000004</v>
      </c>
      <c r="H799" s="1">
        <v>98.365170000000006</v>
      </c>
      <c r="I799" s="1">
        <v>93.632419999999996</v>
      </c>
      <c r="J799" s="1">
        <v>99.030090000000001</v>
      </c>
    </row>
    <row r="800" spans="3:10" x14ac:dyDescent="0.3">
      <c r="C800" s="1">
        <v>1047</v>
      </c>
      <c r="D800" s="1">
        <v>1.22458</v>
      </c>
      <c r="E800" s="1">
        <v>90.718509999999995</v>
      </c>
      <c r="F800" s="1">
        <v>93.162970000000001</v>
      </c>
      <c r="G800" s="1">
        <v>96.689509999999999</v>
      </c>
      <c r="H800" s="1">
        <v>98.395939999999996</v>
      </c>
      <c r="I800" s="1">
        <v>93.675210000000007</v>
      </c>
      <c r="J800" s="1">
        <v>99.034210000000002</v>
      </c>
    </row>
    <row r="801" spans="3:10" x14ac:dyDescent="0.3">
      <c r="C801" s="1">
        <v>1048</v>
      </c>
      <c r="D801" s="1">
        <v>4.5224700000000002</v>
      </c>
      <c r="E801" s="1">
        <v>93.421970000000002</v>
      </c>
      <c r="F801" s="1">
        <v>94.575900000000004</v>
      </c>
      <c r="G801" s="1">
        <v>96.724080000000001</v>
      </c>
      <c r="H801" s="1">
        <v>98.421580000000006</v>
      </c>
      <c r="I801" s="1">
        <v>93.715230000000005</v>
      </c>
      <c r="J801" s="1">
        <v>99.005600000000001</v>
      </c>
    </row>
    <row r="802" spans="3:10" x14ac:dyDescent="0.3">
      <c r="C802" s="1">
        <v>1049</v>
      </c>
      <c r="D802" s="1">
        <v>17.931940000000001</v>
      </c>
      <c r="E802" s="1">
        <v>94.534649999999999</v>
      </c>
      <c r="F802" s="1">
        <v>95.052949999999996</v>
      </c>
      <c r="G802" s="1">
        <v>96.785030000000006</v>
      </c>
      <c r="H802" s="1">
        <v>98.448520000000002</v>
      </c>
      <c r="I802" s="1">
        <v>93.750129999999999</v>
      </c>
      <c r="J802" s="1">
        <v>98.986800000000002</v>
      </c>
    </row>
    <row r="803" spans="3:10" x14ac:dyDescent="0.3">
      <c r="C803" s="1">
        <v>1050</v>
      </c>
      <c r="D803" s="1">
        <v>40.748959999999997</v>
      </c>
      <c r="E803" s="1">
        <v>89.986379999999997</v>
      </c>
      <c r="F803" s="1">
        <v>92.012630000000001</v>
      </c>
      <c r="G803" s="1">
        <v>96.753339999999994</v>
      </c>
      <c r="H803" s="1">
        <v>98.556259999999995</v>
      </c>
      <c r="I803" s="1">
        <v>93.510599999999997</v>
      </c>
      <c r="J803" s="1">
        <v>99.079149999999998</v>
      </c>
    </row>
    <row r="804" spans="3:10" x14ac:dyDescent="0.3">
      <c r="C804" s="1">
        <v>1051</v>
      </c>
      <c r="D804" s="1">
        <v>61.187600000000003</v>
      </c>
      <c r="E804" s="1">
        <v>91.775080000000003</v>
      </c>
      <c r="F804" s="1">
        <v>93.318979999999996</v>
      </c>
      <c r="G804" s="1">
        <v>96.789730000000006</v>
      </c>
      <c r="H804" s="1">
        <v>98.58775</v>
      </c>
      <c r="I804" s="1">
        <v>93.573009999999996</v>
      </c>
      <c r="J804" s="1">
        <v>99.093320000000006</v>
      </c>
    </row>
    <row r="805" spans="3:10" x14ac:dyDescent="0.3">
      <c r="C805" s="1">
        <v>1052</v>
      </c>
      <c r="D805" s="1">
        <v>78.554720000000003</v>
      </c>
      <c r="E805" s="1">
        <v>93.088740000000001</v>
      </c>
      <c r="F805" s="1">
        <v>94.255920000000003</v>
      </c>
      <c r="G805" s="1">
        <v>96.842609999999993</v>
      </c>
      <c r="H805" s="1">
        <v>98.617490000000004</v>
      </c>
      <c r="I805" s="1">
        <v>93.634050000000002</v>
      </c>
      <c r="J805" s="1">
        <v>99.091030000000003</v>
      </c>
    </row>
    <row r="806" spans="3:10" x14ac:dyDescent="0.3">
      <c r="C806" s="1">
        <v>1053</v>
      </c>
      <c r="D806" s="1">
        <v>87.775999999999996</v>
      </c>
      <c r="E806" s="1">
        <v>93.914670000000001</v>
      </c>
      <c r="F806" s="1">
        <v>94.847980000000007</v>
      </c>
      <c r="G806" s="1">
        <v>96.887510000000006</v>
      </c>
      <c r="H806" s="1">
        <v>98.659090000000006</v>
      </c>
      <c r="I806" s="1">
        <v>93.712280000000007</v>
      </c>
      <c r="J806" s="1">
        <v>99.102140000000006</v>
      </c>
    </row>
    <row r="807" spans="3:10" x14ac:dyDescent="0.3">
      <c r="C807" s="1">
        <v>1054</v>
      </c>
      <c r="D807" s="1">
        <v>92.618430000000004</v>
      </c>
      <c r="E807" s="1">
        <v>94.402730000000005</v>
      </c>
      <c r="F807" s="1">
        <v>95.214550000000003</v>
      </c>
      <c r="G807" s="1">
        <v>96.915239999999997</v>
      </c>
      <c r="H807" s="1">
        <v>98.690979999999996</v>
      </c>
      <c r="I807" s="1">
        <v>93.768680000000003</v>
      </c>
      <c r="J807" s="1">
        <v>99.105819999999994</v>
      </c>
    </row>
    <row r="808" spans="3:10" x14ac:dyDescent="0.3">
      <c r="C808" s="1">
        <v>1055</v>
      </c>
      <c r="D808" s="1">
        <v>94.301060000000007</v>
      </c>
      <c r="E808" s="1">
        <v>94.702860000000001</v>
      </c>
      <c r="F808" s="1">
        <v>95.461209999999994</v>
      </c>
      <c r="G808" s="1">
        <v>96.941249999999997</v>
      </c>
      <c r="H808" s="1">
        <v>98.706280000000007</v>
      </c>
      <c r="I808" s="1">
        <v>93.829210000000003</v>
      </c>
      <c r="J808" s="1">
        <v>99.106409999999997</v>
      </c>
    </row>
    <row r="809" spans="3:10" x14ac:dyDescent="0.3">
      <c r="C809" s="1">
        <v>1056</v>
      </c>
      <c r="D809" s="1">
        <v>94.542569999999998</v>
      </c>
      <c r="E809" s="1">
        <v>94.940049999999999</v>
      </c>
      <c r="F809" s="1">
        <v>95.687600000000003</v>
      </c>
      <c r="G809" s="1">
        <v>96.961939999999998</v>
      </c>
      <c r="H809" s="1">
        <v>98.724879999999999</v>
      </c>
      <c r="I809" s="1">
        <v>93.891319999999993</v>
      </c>
      <c r="J809" s="1">
        <v>99.111720000000005</v>
      </c>
    </row>
    <row r="810" spans="3:10" x14ac:dyDescent="0.3">
      <c r="C810" s="1">
        <v>1057</v>
      </c>
      <c r="D810" s="1">
        <v>94.264319999999998</v>
      </c>
      <c r="E810" s="1">
        <v>95.138559999999998</v>
      </c>
      <c r="F810" s="1">
        <v>95.883099999999999</v>
      </c>
      <c r="G810" s="1">
        <v>96.964129999999997</v>
      </c>
      <c r="H810" s="1">
        <v>98.748519999999999</v>
      </c>
      <c r="I810" s="1">
        <v>93.927850000000007</v>
      </c>
      <c r="J810" s="1">
        <v>99.120140000000006</v>
      </c>
    </row>
    <row r="811" spans="3:10" x14ac:dyDescent="0.3">
      <c r="C811" s="1">
        <v>1058</v>
      </c>
      <c r="D811" s="1">
        <v>94.287480000000002</v>
      </c>
      <c r="E811" s="1">
        <v>95.362759999999994</v>
      </c>
      <c r="F811" s="1">
        <v>96.091220000000007</v>
      </c>
      <c r="G811" s="1">
        <v>96.980739999999997</v>
      </c>
      <c r="H811" s="1">
        <v>98.763729999999995</v>
      </c>
      <c r="I811" s="1">
        <v>93.993889999999993</v>
      </c>
      <c r="J811" s="1">
        <v>99.13</v>
      </c>
    </row>
    <row r="812" spans="3:10" x14ac:dyDescent="0.3">
      <c r="C812" s="1">
        <v>1059</v>
      </c>
      <c r="D812" s="1">
        <v>94.106080000000006</v>
      </c>
      <c r="E812" s="1">
        <v>95.61712</v>
      </c>
      <c r="F812" s="1">
        <v>96.328699999999998</v>
      </c>
      <c r="G812" s="1">
        <v>96.970320000000001</v>
      </c>
      <c r="H812" s="1">
        <v>98.769099999999995</v>
      </c>
      <c r="I812" s="1">
        <v>94.026060000000001</v>
      </c>
      <c r="J812" s="1">
        <v>99.140129999999999</v>
      </c>
    </row>
    <row r="813" spans="3:10" x14ac:dyDescent="0.3">
      <c r="C813" s="1">
        <v>1060</v>
      </c>
      <c r="D813" s="1">
        <v>93.294030000000006</v>
      </c>
      <c r="E813" s="1">
        <v>95.880709999999993</v>
      </c>
      <c r="F813" s="1">
        <v>96.567359999999994</v>
      </c>
      <c r="G813" s="1">
        <v>96.952680000000001</v>
      </c>
      <c r="H813" s="1">
        <v>98.779290000000003</v>
      </c>
      <c r="I813" s="1">
        <v>94.05959</v>
      </c>
      <c r="J813" s="1">
        <v>99.167559999999995</v>
      </c>
    </row>
    <row r="814" spans="3:10" x14ac:dyDescent="0.3">
      <c r="C814" s="1">
        <v>1061</v>
      </c>
      <c r="D814" s="1">
        <v>90.802670000000006</v>
      </c>
      <c r="E814" s="1">
        <v>96.151960000000003</v>
      </c>
      <c r="F814" s="1">
        <v>96.771529999999998</v>
      </c>
      <c r="G814" s="1">
        <v>96.9482</v>
      </c>
      <c r="H814" s="1">
        <v>98.759860000000003</v>
      </c>
      <c r="I814" s="1">
        <v>94.087649999999996</v>
      </c>
      <c r="J814" s="1">
        <v>99.149140000000003</v>
      </c>
    </row>
    <row r="815" spans="3:10" x14ac:dyDescent="0.3">
      <c r="C815" s="1">
        <v>1062</v>
      </c>
      <c r="D815" s="1">
        <v>91.068640000000002</v>
      </c>
      <c r="E815" s="1">
        <v>96.378600000000006</v>
      </c>
      <c r="F815" s="1">
        <v>96.941490000000002</v>
      </c>
      <c r="G815" s="1">
        <v>96.924260000000004</v>
      </c>
      <c r="H815" s="1">
        <v>98.743260000000006</v>
      </c>
      <c r="I815" s="1">
        <v>94.085809999999995</v>
      </c>
      <c r="J815" s="1">
        <v>99.144999999999996</v>
      </c>
    </row>
    <row r="816" spans="3:10" x14ac:dyDescent="0.3">
      <c r="C816" s="1">
        <v>1063</v>
      </c>
      <c r="D816" s="1">
        <v>94.056970000000007</v>
      </c>
      <c r="E816" s="1">
        <v>96.56232</v>
      </c>
      <c r="F816" s="1">
        <v>97.107320000000001</v>
      </c>
      <c r="G816" s="1">
        <v>96.891970000000001</v>
      </c>
      <c r="H816" s="1">
        <v>98.751850000000005</v>
      </c>
      <c r="I816" s="1">
        <v>94.081029999999998</v>
      </c>
      <c r="J816" s="1">
        <v>99.162629999999993</v>
      </c>
    </row>
    <row r="817" spans="3:10" x14ac:dyDescent="0.3">
      <c r="C817" s="1">
        <v>1064</v>
      </c>
      <c r="D817" s="1">
        <v>96.389139999999998</v>
      </c>
      <c r="E817" s="1">
        <v>96.704250000000002</v>
      </c>
      <c r="F817" s="1">
        <v>97.221140000000005</v>
      </c>
      <c r="G817" s="1">
        <v>96.880679999999998</v>
      </c>
      <c r="H817" s="1">
        <v>98.757890000000003</v>
      </c>
      <c r="I817" s="1">
        <v>94.082220000000007</v>
      </c>
      <c r="J817" s="1">
        <v>99.164000000000001</v>
      </c>
    </row>
    <row r="818" spans="3:10" x14ac:dyDescent="0.3">
      <c r="C818" s="1">
        <v>1065</v>
      </c>
      <c r="D818" s="1">
        <v>95.935010000000005</v>
      </c>
      <c r="E818" s="1">
        <v>96.815129999999996</v>
      </c>
      <c r="F818" s="1">
        <v>97.317949999999996</v>
      </c>
      <c r="G818" s="1">
        <v>96.859809999999996</v>
      </c>
      <c r="H818" s="1">
        <v>98.753889999999998</v>
      </c>
      <c r="I818" s="1">
        <v>94.073809999999995</v>
      </c>
      <c r="J818" s="1">
        <v>99.173580000000001</v>
      </c>
    </row>
    <row r="819" spans="3:10" x14ac:dyDescent="0.3">
      <c r="C819" s="1">
        <v>1066</v>
      </c>
      <c r="D819" s="1">
        <v>94.254480000000001</v>
      </c>
      <c r="E819" s="1">
        <v>96.902339999999995</v>
      </c>
      <c r="F819" s="1">
        <v>97.382230000000007</v>
      </c>
      <c r="G819" s="1">
        <v>96.861429999999999</v>
      </c>
      <c r="H819" s="1">
        <v>98.758480000000006</v>
      </c>
      <c r="I819" s="1">
        <v>94.067980000000006</v>
      </c>
      <c r="J819" s="1">
        <v>99.182090000000002</v>
      </c>
    </row>
    <row r="820" spans="3:10" x14ac:dyDescent="0.3">
      <c r="C820" s="1">
        <v>1067</v>
      </c>
      <c r="D820" s="1">
        <v>94.319019999999995</v>
      </c>
      <c r="E820" s="1">
        <v>96.964150000000004</v>
      </c>
      <c r="F820" s="1">
        <v>97.422560000000004</v>
      </c>
      <c r="G820" s="1">
        <v>96.861859999999993</v>
      </c>
      <c r="H820" s="1">
        <v>98.755240000000001</v>
      </c>
      <c r="I820" s="1">
        <v>94.066590000000005</v>
      </c>
      <c r="J820" s="1">
        <v>99.176630000000003</v>
      </c>
    </row>
    <row r="821" spans="3:10" x14ac:dyDescent="0.3">
      <c r="C821" s="1">
        <v>1068</v>
      </c>
      <c r="D821" s="1">
        <v>96.321950000000001</v>
      </c>
      <c r="E821" s="1">
        <v>97.001900000000006</v>
      </c>
      <c r="F821" s="1">
        <v>97.450680000000006</v>
      </c>
      <c r="G821" s="1">
        <v>96.857200000000006</v>
      </c>
      <c r="H821" s="1">
        <v>98.755139999999997</v>
      </c>
      <c r="I821" s="1">
        <v>94.055539999999993</v>
      </c>
      <c r="J821" s="1">
        <v>99.179329999999993</v>
      </c>
    </row>
    <row r="822" spans="3:10" x14ac:dyDescent="0.3">
      <c r="C822" s="1">
        <v>1069</v>
      </c>
      <c r="D822" s="1">
        <v>97.726039999999998</v>
      </c>
      <c r="E822" s="1">
        <v>97.028090000000006</v>
      </c>
      <c r="F822" s="1">
        <v>97.495040000000003</v>
      </c>
      <c r="G822" s="1">
        <v>96.902209999999997</v>
      </c>
      <c r="H822" s="1">
        <v>98.787580000000005</v>
      </c>
      <c r="I822" s="1">
        <v>94.066410000000005</v>
      </c>
      <c r="J822" s="1">
        <v>99.192170000000004</v>
      </c>
    </row>
    <row r="823" spans="3:10" x14ac:dyDescent="0.3">
      <c r="C823" s="1">
        <v>1070</v>
      </c>
      <c r="D823" s="1">
        <v>97.213120000000004</v>
      </c>
      <c r="E823" s="1">
        <v>97.042209999999997</v>
      </c>
      <c r="F823" s="1">
        <v>97.521389999999997</v>
      </c>
      <c r="G823" s="1">
        <v>96.922719999999998</v>
      </c>
      <c r="H823" s="1">
        <v>98.814719999999994</v>
      </c>
      <c r="I823" s="1">
        <v>94.054720000000003</v>
      </c>
      <c r="J823" s="1">
        <v>99.203980000000001</v>
      </c>
    </row>
    <row r="824" spans="3:10" x14ac:dyDescent="0.3">
      <c r="C824" s="1">
        <v>1071</v>
      </c>
      <c r="D824" s="1">
        <v>95.952659999999995</v>
      </c>
      <c r="E824" s="1">
        <v>97.083939999999998</v>
      </c>
      <c r="F824" s="1">
        <v>97.551900000000003</v>
      </c>
      <c r="G824" s="1">
        <v>96.9482</v>
      </c>
      <c r="H824" s="1">
        <v>98.803690000000003</v>
      </c>
      <c r="I824" s="1">
        <v>94.078479999999999</v>
      </c>
      <c r="J824" s="1">
        <v>99.186909999999997</v>
      </c>
    </row>
    <row r="825" spans="3:10" x14ac:dyDescent="0.3">
      <c r="C825" s="1">
        <v>1072</v>
      </c>
      <c r="D825" s="1">
        <v>95.865889999999993</v>
      </c>
      <c r="E825" s="1">
        <v>97.137140000000002</v>
      </c>
      <c r="F825" s="1">
        <v>97.605090000000004</v>
      </c>
      <c r="G825" s="1">
        <v>96.992289999999997</v>
      </c>
      <c r="H825" s="1">
        <v>98.810689999999994</v>
      </c>
      <c r="I825" s="1">
        <v>94.107929999999996</v>
      </c>
      <c r="J825" s="1">
        <v>99.19211</v>
      </c>
    </row>
    <row r="826" spans="3:10" x14ac:dyDescent="0.3">
      <c r="C826" s="1">
        <v>1073</v>
      </c>
      <c r="D826" s="1">
        <v>97.111639999999994</v>
      </c>
      <c r="E826" s="1">
        <v>97.199920000000006</v>
      </c>
      <c r="F826" s="1">
        <v>97.658659999999998</v>
      </c>
      <c r="G826" s="1">
        <v>97.022940000000006</v>
      </c>
      <c r="H826" s="1">
        <v>98.809389999999993</v>
      </c>
      <c r="I826" s="1">
        <v>94.127120000000005</v>
      </c>
      <c r="J826" s="1">
        <v>99.183499999999995</v>
      </c>
    </row>
    <row r="827" spans="3:10" x14ac:dyDescent="0.3">
      <c r="C827" s="1">
        <v>1074</v>
      </c>
      <c r="D827" s="1">
        <v>98.076899999999995</v>
      </c>
      <c r="E827" s="1">
        <v>97.26003</v>
      </c>
      <c r="F827" s="1">
        <v>97.738609999999994</v>
      </c>
      <c r="G827" s="1">
        <v>97.043520000000001</v>
      </c>
      <c r="H827" s="1">
        <v>98.836680000000001</v>
      </c>
      <c r="I827" s="1">
        <v>94.145390000000006</v>
      </c>
      <c r="J827" s="1">
        <v>99.209010000000006</v>
      </c>
    </row>
    <row r="828" spans="3:10" x14ac:dyDescent="0.3">
      <c r="C828" s="1">
        <v>1075</v>
      </c>
      <c r="D828" s="1">
        <v>97.631010000000003</v>
      </c>
      <c r="E828" s="1">
        <v>97.361949999999993</v>
      </c>
      <c r="F828" s="1">
        <v>97.825620000000001</v>
      </c>
      <c r="G828" s="1">
        <v>97.075389999999999</v>
      </c>
      <c r="H828" s="1">
        <v>98.857569999999996</v>
      </c>
      <c r="I828" s="1">
        <v>94.17765</v>
      </c>
      <c r="J828" s="1">
        <v>99.224779999999996</v>
      </c>
    </row>
    <row r="829" spans="3:10" x14ac:dyDescent="0.3">
      <c r="C829" s="1">
        <v>1076</v>
      </c>
      <c r="D829" s="1">
        <v>96.394639999999995</v>
      </c>
      <c r="E829" s="1">
        <v>97.475620000000006</v>
      </c>
      <c r="F829" s="1">
        <v>97.903620000000004</v>
      </c>
      <c r="G829" s="1">
        <v>97.100539999999995</v>
      </c>
      <c r="H829" s="1">
        <v>98.851470000000006</v>
      </c>
      <c r="I829" s="1">
        <v>94.195160000000001</v>
      </c>
      <c r="J829" s="1">
        <v>99.224999999999994</v>
      </c>
    </row>
    <row r="830" spans="3:10" x14ac:dyDescent="0.3">
      <c r="C830" s="1">
        <v>1077</v>
      </c>
      <c r="D830" s="1">
        <v>95.967020000000005</v>
      </c>
      <c r="E830" s="1">
        <v>97.554220000000001</v>
      </c>
      <c r="F830" s="1">
        <v>97.997020000000006</v>
      </c>
      <c r="G830" s="1">
        <v>97.102289999999996</v>
      </c>
      <c r="H830" s="1">
        <v>98.864270000000005</v>
      </c>
      <c r="I830" s="1">
        <v>94.192210000000003</v>
      </c>
      <c r="J830" s="1">
        <v>99.229280000000003</v>
      </c>
    </row>
    <row r="831" spans="3:10" x14ac:dyDescent="0.3">
      <c r="C831" s="1">
        <v>1078</v>
      </c>
      <c r="D831" s="1">
        <v>96.79692</v>
      </c>
      <c r="E831" s="1">
        <v>97.669240000000002</v>
      </c>
      <c r="F831" s="1">
        <v>98.093649999999997</v>
      </c>
      <c r="G831" s="1">
        <v>97.139529999999993</v>
      </c>
      <c r="H831" s="1">
        <v>98.858249999999998</v>
      </c>
      <c r="I831" s="1">
        <v>94.214089999999999</v>
      </c>
      <c r="J831" s="1">
        <v>99.232410000000002</v>
      </c>
    </row>
    <row r="832" spans="3:10" x14ac:dyDescent="0.3">
      <c r="C832" s="1">
        <v>1079</v>
      </c>
      <c r="D832" s="1">
        <v>97.946979999999996</v>
      </c>
      <c r="E832" s="1">
        <v>97.743840000000006</v>
      </c>
      <c r="F832" s="1">
        <v>98.137950000000004</v>
      </c>
      <c r="G832" s="1">
        <v>97.154790000000006</v>
      </c>
      <c r="H832" s="1">
        <v>98.869770000000003</v>
      </c>
      <c r="I832" s="1">
        <v>94.213539999999995</v>
      </c>
      <c r="J832" s="1">
        <v>99.247680000000003</v>
      </c>
    </row>
    <row r="833" spans="3:10" x14ac:dyDescent="0.3">
      <c r="C833" s="1">
        <v>1080</v>
      </c>
      <c r="D833" s="1">
        <v>98.018900000000002</v>
      </c>
      <c r="E833" s="1">
        <v>97.824839999999995</v>
      </c>
      <c r="F833" s="1">
        <v>98.201660000000004</v>
      </c>
      <c r="G833" s="1">
        <v>97.161789999999996</v>
      </c>
      <c r="H833" s="1">
        <v>98.872159999999994</v>
      </c>
      <c r="I833" s="1">
        <v>94.194339999999997</v>
      </c>
      <c r="J833" s="1">
        <v>99.265110000000007</v>
      </c>
    </row>
    <row r="834" spans="3:10" x14ac:dyDescent="0.3">
      <c r="C834" s="1">
        <v>1081</v>
      </c>
      <c r="D834" s="1">
        <v>96.803079999999994</v>
      </c>
      <c r="E834" s="1">
        <v>97.849879999999999</v>
      </c>
      <c r="F834" s="1">
        <v>98.263440000000003</v>
      </c>
      <c r="G834" s="1">
        <v>97.138589999999994</v>
      </c>
      <c r="H834" s="1">
        <v>98.895910000000001</v>
      </c>
      <c r="I834" s="1">
        <v>94.136409999999998</v>
      </c>
      <c r="J834" s="1">
        <v>99.282359999999997</v>
      </c>
    </row>
    <row r="835" spans="3:10" x14ac:dyDescent="0.3">
      <c r="C835" s="1">
        <v>1082</v>
      </c>
      <c r="D835" s="1">
        <v>95.995909999999995</v>
      </c>
      <c r="E835" s="1">
        <v>97.89819</v>
      </c>
      <c r="F835" s="1">
        <v>98.296620000000004</v>
      </c>
      <c r="G835" s="1">
        <v>97.161680000000004</v>
      </c>
      <c r="H835" s="1">
        <v>98.887950000000004</v>
      </c>
      <c r="I835" s="1">
        <v>94.121170000000006</v>
      </c>
      <c r="J835" s="1">
        <v>99.283709999999999</v>
      </c>
    </row>
    <row r="836" spans="3:10" x14ac:dyDescent="0.3">
      <c r="C836" s="1">
        <v>1083</v>
      </c>
      <c r="D836" s="1">
        <v>96.111329999999995</v>
      </c>
      <c r="E836" s="1">
        <v>97.918779999999998</v>
      </c>
      <c r="F836" s="1">
        <v>98.319800000000001</v>
      </c>
      <c r="G836" s="1">
        <v>97.16601</v>
      </c>
      <c r="H836" s="1">
        <v>98.870059999999995</v>
      </c>
      <c r="I836" s="1">
        <v>94.082440000000005</v>
      </c>
      <c r="J836" s="1">
        <v>99.293450000000007</v>
      </c>
    </row>
    <row r="837" spans="3:10" x14ac:dyDescent="0.3">
      <c r="C837" s="1">
        <v>1084</v>
      </c>
      <c r="D837" s="1">
        <v>97.119479999999996</v>
      </c>
      <c r="E837" s="1">
        <v>97.940029999999993</v>
      </c>
      <c r="F837" s="1">
        <v>98.3369</v>
      </c>
      <c r="G837" s="1">
        <v>97.195179999999993</v>
      </c>
      <c r="H837" s="1">
        <v>98.894080000000002</v>
      </c>
      <c r="I837" s="1">
        <v>94.04486</v>
      </c>
      <c r="J837" s="1">
        <v>99.31317</v>
      </c>
    </row>
    <row r="838" spans="3:10" x14ac:dyDescent="0.3">
      <c r="C838" s="1">
        <v>1085</v>
      </c>
      <c r="D838" s="1">
        <v>98.122259999999997</v>
      </c>
      <c r="E838" s="1">
        <v>97.904430000000005</v>
      </c>
      <c r="F838" s="1">
        <v>98.318629999999999</v>
      </c>
      <c r="G838" s="1">
        <v>97.193460000000002</v>
      </c>
      <c r="H838" s="1">
        <v>98.888300000000001</v>
      </c>
      <c r="I838" s="1">
        <v>93.978359999999995</v>
      </c>
      <c r="J838" s="1">
        <v>99.308019999999999</v>
      </c>
    </row>
    <row r="839" spans="3:10" x14ac:dyDescent="0.3">
      <c r="C839" s="1">
        <v>1086</v>
      </c>
      <c r="D839" s="1">
        <v>98.370930000000001</v>
      </c>
      <c r="E839" s="1">
        <v>97.93329</v>
      </c>
      <c r="F839" s="1">
        <v>98.330740000000006</v>
      </c>
      <c r="G839" s="1">
        <v>97.251760000000004</v>
      </c>
      <c r="H839" s="1">
        <v>98.905450000000002</v>
      </c>
      <c r="I839" s="1">
        <v>93.956019999999995</v>
      </c>
      <c r="J839" s="1">
        <v>99.34778</v>
      </c>
    </row>
    <row r="840" spans="3:10" x14ac:dyDescent="0.3">
      <c r="C840" s="1">
        <v>1087</v>
      </c>
      <c r="D840" s="1">
        <v>97.960840000000005</v>
      </c>
      <c r="E840" s="1">
        <v>97.893550000000005</v>
      </c>
      <c r="F840" s="1">
        <v>98.311610000000002</v>
      </c>
      <c r="G840" s="1">
        <v>97.256169999999997</v>
      </c>
      <c r="H840" s="1">
        <v>98.922529999999995</v>
      </c>
      <c r="I840" s="1">
        <v>93.898309999999995</v>
      </c>
      <c r="J840" s="1">
        <v>99.333629999999999</v>
      </c>
    </row>
    <row r="841" spans="3:10" x14ac:dyDescent="0.3">
      <c r="C841" s="1">
        <v>1088</v>
      </c>
      <c r="D841" s="1">
        <v>97.674890000000005</v>
      </c>
      <c r="E841" s="1">
        <v>97.92474</v>
      </c>
      <c r="F841" s="1">
        <v>98.290649999999999</v>
      </c>
      <c r="G841" s="1">
        <v>97.332340000000002</v>
      </c>
      <c r="H841" s="1">
        <v>98.915729999999996</v>
      </c>
      <c r="I841" s="1">
        <v>93.896519999999995</v>
      </c>
      <c r="J841" s="1">
        <v>99.327179999999998</v>
      </c>
    </row>
    <row r="842" spans="3:10" x14ac:dyDescent="0.3">
      <c r="C842" s="1">
        <v>1089</v>
      </c>
      <c r="D842" s="1">
        <v>97.915310000000005</v>
      </c>
      <c r="E842" s="1">
        <v>97.872799999999998</v>
      </c>
      <c r="F842" s="1">
        <v>98.295330000000007</v>
      </c>
      <c r="G842" s="1">
        <v>97.31147</v>
      </c>
      <c r="H842" s="1">
        <v>98.918379999999999</v>
      </c>
      <c r="I842" s="1">
        <v>93.822490000000002</v>
      </c>
      <c r="J842" s="1">
        <v>99.317999999999998</v>
      </c>
    </row>
    <row r="843" spans="3:10" x14ac:dyDescent="0.3">
      <c r="C843" s="1">
        <v>1090</v>
      </c>
      <c r="D843" s="1">
        <v>98.41283</v>
      </c>
      <c r="E843" s="1">
        <v>97.86918</v>
      </c>
      <c r="F843" s="1">
        <v>98.295159999999996</v>
      </c>
      <c r="G843" s="1">
        <v>97.385149999999996</v>
      </c>
      <c r="H843" s="1">
        <v>98.965119999999999</v>
      </c>
      <c r="I843" s="1">
        <v>93.83408</v>
      </c>
      <c r="J843" s="1">
        <v>99.346149999999994</v>
      </c>
    </row>
    <row r="844" spans="3:10" x14ac:dyDescent="0.3">
      <c r="C844" s="1">
        <v>1091</v>
      </c>
      <c r="D844" s="1">
        <v>98.599119999999999</v>
      </c>
      <c r="E844" s="1">
        <v>97.862309999999994</v>
      </c>
      <c r="F844" s="1">
        <v>98.278490000000005</v>
      </c>
      <c r="G844" s="1">
        <v>97.424090000000007</v>
      </c>
      <c r="H844" s="1">
        <v>98.978459999999998</v>
      </c>
      <c r="I844" s="1">
        <v>93.813800000000001</v>
      </c>
      <c r="J844" s="1">
        <v>99.337569999999999</v>
      </c>
    </row>
    <row r="845" spans="3:10" x14ac:dyDescent="0.3">
      <c r="C845" s="1">
        <v>1092</v>
      </c>
      <c r="D845" s="1">
        <v>98.249250000000004</v>
      </c>
      <c r="E845" s="1">
        <v>97.876189999999994</v>
      </c>
      <c r="F845" s="1">
        <v>98.307050000000004</v>
      </c>
      <c r="G845" s="1">
        <v>97.447360000000003</v>
      </c>
      <c r="H845" s="1">
        <v>98.989429999999999</v>
      </c>
      <c r="I845" s="1">
        <v>93.825620000000001</v>
      </c>
      <c r="J845" s="1">
        <v>99.357889999999998</v>
      </c>
    </row>
    <row r="846" spans="3:10" x14ac:dyDescent="0.3">
      <c r="C846" s="1">
        <v>1093</v>
      </c>
      <c r="D846" s="1">
        <v>97.632080000000002</v>
      </c>
      <c r="E846" s="1">
        <v>97.884379999999993</v>
      </c>
      <c r="F846" s="1">
        <v>98.308940000000007</v>
      </c>
      <c r="G846" s="1">
        <v>97.471789999999999</v>
      </c>
      <c r="H846" s="1">
        <v>98.984250000000003</v>
      </c>
      <c r="I846" s="1">
        <v>93.818759999999997</v>
      </c>
      <c r="J846" s="1">
        <v>99.332880000000003</v>
      </c>
    </row>
    <row r="847" spans="3:10" x14ac:dyDescent="0.3">
      <c r="C847" s="1">
        <v>1094</v>
      </c>
      <c r="D847" s="1">
        <v>97.401160000000004</v>
      </c>
      <c r="E847" s="1">
        <v>97.937550000000002</v>
      </c>
      <c r="F847" s="1">
        <v>98.353229999999996</v>
      </c>
      <c r="G847" s="1">
        <v>97.509020000000007</v>
      </c>
      <c r="H847" s="1">
        <v>99.007289999999998</v>
      </c>
      <c r="I847" s="1">
        <v>93.873769999999993</v>
      </c>
      <c r="J847" s="1">
        <v>99.356809999999996</v>
      </c>
    </row>
    <row r="848" spans="3:10" x14ac:dyDescent="0.3">
      <c r="C848" s="1">
        <v>1095</v>
      </c>
      <c r="D848" s="1">
        <v>97.700599999999994</v>
      </c>
      <c r="E848" s="1">
        <v>97.994799999999998</v>
      </c>
      <c r="F848" s="1">
        <v>98.41</v>
      </c>
      <c r="G848" s="1">
        <v>97.562939999999998</v>
      </c>
      <c r="H848" s="1">
        <v>99.0291</v>
      </c>
      <c r="I848" s="1">
        <v>93.920670000000001</v>
      </c>
      <c r="J848" s="1">
        <v>99.361559999999997</v>
      </c>
    </row>
    <row r="849" spans="3:10" x14ac:dyDescent="0.3">
      <c r="C849" s="1">
        <v>1096</v>
      </c>
      <c r="D849" s="1">
        <v>98.299760000000006</v>
      </c>
      <c r="E849" s="1">
        <v>97.988619999999997</v>
      </c>
      <c r="F849" s="1">
        <v>98.414569999999998</v>
      </c>
      <c r="G849" s="1">
        <v>97.553120000000007</v>
      </c>
      <c r="H849" s="1">
        <v>99.033199999999994</v>
      </c>
      <c r="I849" s="1">
        <v>93.944479999999999</v>
      </c>
      <c r="J849" s="1">
        <v>99.341639999999998</v>
      </c>
    </row>
    <row r="850" spans="3:10" x14ac:dyDescent="0.3">
      <c r="C850" s="1">
        <v>1097</v>
      </c>
      <c r="D850" s="1">
        <v>98.580979999999997</v>
      </c>
      <c r="E850" s="1">
        <v>98.078519999999997</v>
      </c>
      <c r="F850" s="1">
        <v>98.49718</v>
      </c>
      <c r="G850" s="1">
        <v>97.582660000000004</v>
      </c>
      <c r="H850" s="1">
        <v>99.065489999999997</v>
      </c>
      <c r="I850" s="1">
        <v>94.009219999999999</v>
      </c>
      <c r="J850" s="1">
        <v>99.396100000000004</v>
      </c>
    </row>
    <row r="851" spans="3:10" x14ac:dyDescent="0.3">
      <c r="C851" s="1">
        <v>1098</v>
      </c>
      <c r="D851" s="1">
        <v>98.306809999999999</v>
      </c>
      <c r="E851" s="1">
        <v>98.069959999999995</v>
      </c>
      <c r="F851" s="1">
        <v>98.494370000000004</v>
      </c>
      <c r="G851" s="1">
        <v>97.548090000000002</v>
      </c>
      <c r="H851" s="1">
        <v>99.070130000000006</v>
      </c>
      <c r="I851" s="1">
        <v>94.020489999999995</v>
      </c>
      <c r="J851" s="1">
        <v>99.362009999999998</v>
      </c>
    </row>
    <row r="852" spans="3:10" x14ac:dyDescent="0.3">
      <c r="C852" s="1">
        <v>1099</v>
      </c>
      <c r="D852" s="1">
        <v>97.638729999999995</v>
      </c>
      <c r="E852" s="1">
        <v>98.177350000000004</v>
      </c>
      <c r="F852" s="1">
        <v>98.574290000000005</v>
      </c>
      <c r="G852" s="1">
        <v>97.602919999999997</v>
      </c>
      <c r="H852" s="1">
        <v>99.077619999999996</v>
      </c>
      <c r="I852" s="1">
        <v>94.132409999999993</v>
      </c>
      <c r="J852" s="1">
        <v>99.393960000000007</v>
      </c>
    </row>
    <row r="853" spans="3:10" x14ac:dyDescent="0.3">
      <c r="C853" s="1">
        <v>1100</v>
      </c>
      <c r="D853" s="1">
        <v>97.311949999999996</v>
      </c>
      <c r="E853" s="1">
        <v>98.137730000000005</v>
      </c>
      <c r="F853" s="1">
        <v>98.567300000000003</v>
      </c>
      <c r="G853" s="1">
        <v>97.512829999999994</v>
      </c>
      <c r="H853" s="1">
        <v>99.084119999999999</v>
      </c>
      <c r="I853" s="1">
        <v>94.119299999999996</v>
      </c>
      <c r="J853" s="1">
        <v>99.367130000000003</v>
      </c>
    </row>
    <row r="854" spans="3:10" x14ac:dyDescent="0.3">
      <c r="C854" s="1">
        <v>1101</v>
      </c>
      <c r="D854" s="1">
        <v>97.494529999999997</v>
      </c>
      <c r="E854" s="1">
        <v>98.247500000000002</v>
      </c>
      <c r="F854" s="1">
        <v>98.613849999999999</v>
      </c>
      <c r="G854" s="1">
        <v>97.598330000000004</v>
      </c>
      <c r="H854" s="1">
        <v>99.082819999999998</v>
      </c>
      <c r="I854" s="1">
        <v>94.228070000000002</v>
      </c>
      <c r="J854" s="1">
        <v>99.406720000000007</v>
      </c>
    </row>
    <row r="855" spans="3:10" x14ac:dyDescent="0.3">
      <c r="C855" s="1">
        <v>1102</v>
      </c>
      <c r="D855" s="1">
        <v>98.082089999999994</v>
      </c>
      <c r="E855" s="1">
        <v>98.203969999999998</v>
      </c>
      <c r="F855" s="1">
        <v>98.628249999999994</v>
      </c>
      <c r="G855" s="1">
        <v>97.529830000000004</v>
      </c>
      <c r="H855" s="1">
        <v>99.121480000000005</v>
      </c>
      <c r="I855" s="1">
        <v>94.211799999999997</v>
      </c>
      <c r="J855" s="1">
        <v>99.431719999999999</v>
      </c>
    </row>
    <row r="856" spans="3:10" x14ac:dyDescent="0.3">
      <c r="C856" s="1">
        <v>1103</v>
      </c>
      <c r="D856" s="1">
        <v>98.567850000000007</v>
      </c>
      <c r="E856" s="1">
        <v>98.265789999999996</v>
      </c>
      <c r="F856" s="1">
        <v>98.621049999999997</v>
      </c>
      <c r="G856" s="1">
        <v>97.600740000000002</v>
      </c>
      <c r="H856" s="1">
        <v>99.106480000000005</v>
      </c>
      <c r="I856" s="1">
        <v>94.322559999999996</v>
      </c>
      <c r="J856" s="1">
        <v>99.382739999999998</v>
      </c>
    </row>
    <row r="857" spans="3:10" x14ac:dyDescent="0.3">
      <c r="C857" s="1">
        <v>1104</v>
      </c>
      <c r="D857" s="1">
        <v>98.58623</v>
      </c>
      <c r="E857" s="1">
        <v>98.261089999999996</v>
      </c>
      <c r="F857" s="1">
        <v>98.625540000000001</v>
      </c>
      <c r="G857" s="1">
        <v>97.577889999999996</v>
      </c>
      <c r="H857" s="1">
        <v>99.107889999999998</v>
      </c>
      <c r="I857" s="1">
        <v>94.338579999999993</v>
      </c>
      <c r="J857" s="1">
        <v>99.384900000000002</v>
      </c>
    </row>
    <row r="858" spans="3:10" x14ac:dyDescent="0.3">
      <c r="C858" s="1">
        <v>1105</v>
      </c>
      <c r="D858" s="1">
        <v>98.262039999999999</v>
      </c>
      <c r="E858" s="1">
        <v>98.265569999999997</v>
      </c>
      <c r="F858" s="1">
        <v>98.603589999999997</v>
      </c>
      <c r="G858" s="1">
        <v>97.604089999999999</v>
      </c>
      <c r="H858" s="1">
        <v>99.107879999999994</v>
      </c>
      <c r="I858" s="1">
        <v>94.389849999999996</v>
      </c>
      <c r="J858" s="1">
        <v>99.365650000000002</v>
      </c>
    </row>
    <row r="859" spans="3:10" x14ac:dyDescent="0.3">
      <c r="C859" s="1">
        <v>1106</v>
      </c>
      <c r="D859" s="1">
        <v>97.934830000000005</v>
      </c>
      <c r="E859" s="1">
        <v>98.224189999999993</v>
      </c>
      <c r="F859" s="1">
        <v>98.611440000000002</v>
      </c>
      <c r="G859" s="1">
        <v>97.557490000000001</v>
      </c>
      <c r="H859" s="1">
        <v>99.123890000000003</v>
      </c>
      <c r="I859" s="1">
        <v>94.371809999999996</v>
      </c>
      <c r="J859" s="1">
        <v>99.371120000000005</v>
      </c>
    </row>
    <row r="860" spans="3:10" x14ac:dyDescent="0.3">
      <c r="C860" s="1">
        <v>1107</v>
      </c>
      <c r="D860" s="1">
        <v>97.961920000000006</v>
      </c>
      <c r="E860" s="1">
        <v>98.237880000000004</v>
      </c>
      <c r="F860" s="1">
        <v>98.598209999999995</v>
      </c>
      <c r="G860" s="1">
        <v>97.609750000000005</v>
      </c>
      <c r="H860" s="1">
        <v>99.131780000000006</v>
      </c>
      <c r="I860" s="1">
        <v>94.426699999999997</v>
      </c>
      <c r="J860" s="1">
        <v>99.379810000000006</v>
      </c>
    </row>
    <row r="861" spans="3:10" x14ac:dyDescent="0.3">
      <c r="C861" s="1">
        <v>1108</v>
      </c>
      <c r="D861" s="1">
        <v>98.311359999999993</v>
      </c>
      <c r="E861" s="1">
        <v>98.19014</v>
      </c>
      <c r="F861" s="1">
        <v>98.590689999999995</v>
      </c>
      <c r="G861" s="1">
        <v>97.573970000000003</v>
      </c>
      <c r="H861" s="1">
        <v>99.127359999999996</v>
      </c>
      <c r="I861" s="1">
        <v>94.406480000000002</v>
      </c>
      <c r="J861" s="1">
        <v>99.375050000000002</v>
      </c>
    </row>
    <row r="862" spans="3:10" x14ac:dyDescent="0.3">
      <c r="C862" s="1">
        <v>1109</v>
      </c>
      <c r="D862" s="1">
        <v>98.744399999999999</v>
      </c>
      <c r="E862" s="1">
        <v>98.234039999999993</v>
      </c>
      <c r="F862" s="1">
        <v>98.584379999999996</v>
      </c>
      <c r="G862" s="1">
        <v>97.63767</v>
      </c>
      <c r="H862" s="1">
        <v>99.136279999999999</v>
      </c>
      <c r="I862" s="1">
        <v>94.489559999999997</v>
      </c>
      <c r="J862" s="1">
        <v>99.373109999999997</v>
      </c>
    </row>
    <row r="863" spans="3:10" x14ac:dyDescent="0.3">
      <c r="C863" s="1">
        <v>1110</v>
      </c>
      <c r="D863" s="1">
        <v>98.842439999999996</v>
      </c>
      <c r="E863" s="1">
        <v>98.22166</v>
      </c>
      <c r="F863" s="1">
        <v>98.572199999999995</v>
      </c>
      <c r="G863" s="1">
        <v>97.641900000000007</v>
      </c>
      <c r="H863" s="1">
        <v>99.118319999999997</v>
      </c>
      <c r="I863" s="1">
        <v>94.495760000000004</v>
      </c>
      <c r="J863" s="1">
        <v>99.35333</v>
      </c>
    </row>
    <row r="864" spans="3:10" x14ac:dyDescent="0.3">
      <c r="C864" s="1">
        <v>1111</v>
      </c>
      <c r="D864" s="1">
        <v>98.56317</v>
      </c>
      <c r="E864" s="1">
        <v>98.200140000000005</v>
      </c>
      <c r="F864" s="1">
        <v>98.595060000000004</v>
      </c>
      <c r="G864" s="1">
        <v>97.612170000000006</v>
      </c>
      <c r="H864" s="1">
        <v>99.144210000000001</v>
      </c>
      <c r="I864" s="1">
        <v>94.473110000000005</v>
      </c>
      <c r="J864" s="1">
        <v>99.34863</v>
      </c>
    </row>
    <row r="865" spans="3:10" x14ac:dyDescent="0.3">
      <c r="C865" s="1">
        <v>1112</v>
      </c>
      <c r="D865" s="1">
        <v>98.323670000000007</v>
      </c>
      <c r="E865" s="1">
        <v>98.275180000000006</v>
      </c>
      <c r="F865" s="1">
        <v>98.630709999999993</v>
      </c>
      <c r="G865" s="1">
        <v>97.689909999999998</v>
      </c>
      <c r="H865" s="1">
        <v>99.152069999999995</v>
      </c>
      <c r="I865" s="1">
        <v>94.579830000000001</v>
      </c>
      <c r="J865" s="1">
        <v>99.378739999999993</v>
      </c>
    </row>
    <row r="866" spans="3:10" x14ac:dyDescent="0.3">
      <c r="C866" s="1">
        <v>1113</v>
      </c>
      <c r="D866" s="1">
        <v>98.306579999999997</v>
      </c>
      <c r="E866" s="1">
        <v>98.245660000000001</v>
      </c>
      <c r="F866" s="1">
        <v>98.580410000000001</v>
      </c>
      <c r="G866" s="1">
        <v>97.617410000000007</v>
      </c>
      <c r="H866" s="1">
        <v>99.12106</v>
      </c>
      <c r="I866" s="1">
        <v>94.563540000000003</v>
      </c>
      <c r="J866" s="1">
        <v>99.314350000000005</v>
      </c>
    </row>
    <row r="867" spans="3:10" x14ac:dyDescent="0.3">
      <c r="C867" s="1">
        <v>1114</v>
      </c>
      <c r="D867" s="1">
        <v>98.593789999999998</v>
      </c>
      <c r="E867" s="1">
        <v>98.289879999999997</v>
      </c>
      <c r="F867" s="1">
        <v>98.659679999999994</v>
      </c>
      <c r="G867" s="1">
        <v>97.634979999999999</v>
      </c>
      <c r="H867" s="1">
        <v>99.162450000000007</v>
      </c>
      <c r="I867" s="1">
        <v>94.583010000000002</v>
      </c>
      <c r="J867" s="1">
        <v>99.373570000000001</v>
      </c>
    </row>
    <row r="868" spans="3:10" x14ac:dyDescent="0.3">
      <c r="C868" s="1">
        <v>1115</v>
      </c>
      <c r="D868" s="1">
        <v>98.836550000000003</v>
      </c>
      <c r="E868" s="1">
        <v>98.302610000000001</v>
      </c>
      <c r="F868" s="1">
        <v>98.671509999999998</v>
      </c>
      <c r="G868" s="1">
        <v>97.664609999999996</v>
      </c>
      <c r="H868" s="1">
        <v>99.132509999999996</v>
      </c>
      <c r="I868" s="1">
        <v>94.676410000000004</v>
      </c>
      <c r="J868" s="1">
        <v>99.358019999999996</v>
      </c>
    </row>
    <row r="869" spans="3:10" x14ac:dyDescent="0.3">
      <c r="C869" s="1">
        <v>1116</v>
      </c>
      <c r="D869" s="1">
        <v>98.770600000000002</v>
      </c>
      <c r="E869" s="1">
        <v>98.355320000000006</v>
      </c>
      <c r="F869" s="1">
        <v>98.631820000000005</v>
      </c>
      <c r="G869" s="1">
        <v>97.580129999999997</v>
      </c>
      <c r="H869" s="1">
        <v>99.117450000000005</v>
      </c>
      <c r="I869" s="1">
        <v>94.689790000000002</v>
      </c>
      <c r="J869" s="1">
        <v>99.305430000000001</v>
      </c>
    </row>
    <row r="870" spans="3:10" x14ac:dyDescent="0.3">
      <c r="C870" s="1">
        <v>1117</v>
      </c>
      <c r="D870" s="1">
        <v>98.438900000000004</v>
      </c>
      <c r="E870" s="1">
        <v>98.404070000000004</v>
      </c>
      <c r="F870" s="1">
        <v>98.722269999999995</v>
      </c>
      <c r="G870" s="1">
        <v>97.599429999999998</v>
      </c>
      <c r="H870" s="1">
        <v>99.153790000000001</v>
      </c>
      <c r="I870" s="1">
        <v>94.717860000000002</v>
      </c>
      <c r="J870" s="1">
        <v>99.367180000000005</v>
      </c>
    </row>
    <row r="871" spans="3:10" x14ac:dyDescent="0.3">
      <c r="C871" s="1">
        <v>1118</v>
      </c>
      <c r="D871" s="1">
        <v>98.064779999999999</v>
      </c>
      <c r="E871" s="1">
        <v>98.405450000000002</v>
      </c>
      <c r="F871" s="1">
        <v>98.726230000000001</v>
      </c>
      <c r="G871" s="1">
        <v>97.596080000000001</v>
      </c>
      <c r="H871" s="1">
        <v>99.119900000000001</v>
      </c>
      <c r="I871" s="1">
        <v>94.830410000000001</v>
      </c>
      <c r="J871" s="1">
        <v>99.344300000000004</v>
      </c>
    </row>
    <row r="872" spans="3:10" x14ac:dyDescent="0.3">
      <c r="C872" s="1">
        <v>1119</v>
      </c>
      <c r="D872" s="1">
        <v>97.927959999999999</v>
      </c>
      <c r="E872" s="1">
        <v>98.432370000000006</v>
      </c>
      <c r="F872" s="1">
        <v>98.773160000000004</v>
      </c>
      <c r="G872" s="1">
        <v>97.433239999999998</v>
      </c>
      <c r="H872" s="1">
        <v>99.136089999999996</v>
      </c>
      <c r="I872" s="1">
        <v>94.760159999999999</v>
      </c>
      <c r="J872" s="1">
        <v>99.358739999999997</v>
      </c>
    </row>
    <row r="873" spans="3:10" x14ac:dyDescent="0.3">
      <c r="C873" s="1">
        <v>1120</v>
      </c>
      <c r="D873" s="1">
        <v>98.154920000000004</v>
      </c>
      <c r="E873" s="1">
        <v>98.491739999999993</v>
      </c>
      <c r="F873" s="1">
        <v>98.772900000000007</v>
      </c>
      <c r="G873" s="1">
        <v>97.476079999999996</v>
      </c>
      <c r="H873" s="1">
        <v>99.103470000000002</v>
      </c>
      <c r="I873" s="1">
        <v>94.874870000000001</v>
      </c>
      <c r="J873" s="1">
        <v>99.320980000000006</v>
      </c>
    </row>
    <row r="874" spans="3:10" x14ac:dyDescent="0.3">
      <c r="C874" s="1">
        <v>1121</v>
      </c>
      <c r="D874" s="1">
        <v>98.579149999999998</v>
      </c>
      <c r="E874" s="1">
        <v>98.522390000000001</v>
      </c>
      <c r="F874" s="1">
        <v>98.805639999999997</v>
      </c>
      <c r="G874" s="1">
        <v>97.425799999999995</v>
      </c>
      <c r="H874" s="1">
        <v>99.099770000000007</v>
      </c>
      <c r="I874" s="1">
        <v>94.909909999999996</v>
      </c>
      <c r="J874" s="1">
        <v>99.324680000000001</v>
      </c>
    </row>
    <row r="875" spans="3:10" x14ac:dyDescent="0.3">
      <c r="C875" s="1">
        <v>1122</v>
      </c>
      <c r="D875" s="1">
        <v>98.864099999999993</v>
      </c>
      <c r="E875" s="1">
        <v>98.514210000000006</v>
      </c>
      <c r="F875" s="1">
        <v>98.797970000000007</v>
      </c>
      <c r="G875" s="1">
        <v>97.364189999999994</v>
      </c>
      <c r="H875" s="1">
        <v>99.066739999999996</v>
      </c>
      <c r="I875" s="1">
        <v>94.937070000000006</v>
      </c>
      <c r="J875" s="1">
        <v>99.32893</v>
      </c>
    </row>
    <row r="876" spans="3:10" x14ac:dyDescent="0.3">
      <c r="C876" s="1">
        <v>1123</v>
      </c>
      <c r="D876" s="1">
        <v>98.797989999999999</v>
      </c>
      <c r="E876" s="1">
        <v>98.564790000000002</v>
      </c>
      <c r="F876" s="1">
        <v>98.847229999999996</v>
      </c>
      <c r="G876" s="1">
        <v>97.315079999999995</v>
      </c>
      <c r="H876" s="1">
        <v>99.119020000000006</v>
      </c>
      <c r="I876" s="1">
        <v>94.940830000000005</v>
      </c>
      <c r="J876" s="1">
        <v>99.343530000000001</v>
      </c>
    </row>
    <row r="877" spans="3:10" x14ac:dyDescent="0.3">
      <c r="C877" s="1">
        <v>1124</v>
      </c>
      <c r="D877" s="1">
        <v>98.571200000000005</v>
      </c>
      <c r="E877" s="1">
        <v>98.529020000000003</v>
      </c>
      <c r="F877" s="1">
        <v>98.842449999999999</v>
      </c>
      <c r="G877" s="1">
        <v>97.277069999999995</v>
      </c>
      <c r="H877" s="1">
        <v>99.066959999999995</v>
      </c>
      <c r="I877" s="1">
        <v>94.958020000000005</v>
      </c>
      <c r="J877" s="1">
        <v>99.349549999999994</v>
      </c>
    </row>
    <row r="878" spans="3:10" x14ac:dyDescent="0.3">
      <c r="C878" s="1">
        <v>1125</v>
      </c>
      <c r="D878" s="1">
        <v>98.305289999999999</v>
      </c>
      <c r="E878" s="1">
        <v>98.554720000000003</v>
      </c>
      <c r="F878" s="1">
        <v>98.846919999999997</v>
      </c>
      <c r="G878" s="1">
        <v>97.247770000000003</v>
      </c>
      <c r="H878" s="1">
        <v>99.12961</v>
      </c>
      <c r="I878" s="1">
        <v>94.962900000000005</v>
      </c>
      <c r="J878" s="1">
        <v>99.336939999999998</v>
      </c>
    </row>
    <row r="879" spans="3:10" x14ac:dyDescent="0.3">
      <c r="C879" s="1">
        <v>1126</v>
      </c>
      <c r="D879" s="1">
        <v>98.288790000000006</v>
      </c>
      <c r="E879" s="1">
        <v>98.592950000000002</v>
      </c>
      <c r="F879" s="1">
        <v>98.867620000000002</v>
      </c>
      <c r="G879" s="1">
        <v>97.243179999999995</v>
      </c>
      <c r="H879" s="1">
        <v>99.063190000000006</v>
      </c>
      <c r="I879" s="1">
        <v>94.99109</v>
      </c>
      <c r="J879" s="1">
        <v>99.358339999999998</v>
      </c>
    </row>
    <row r="880" spans="3:10" x14ac:dyDescent="0.3">
      <c r="C880" s="1">
        <v>1127</v>
      </c>
      <c r="D880" s="1">
        <v>98.537599999999998</v>
      </c>
      <c r="E880" s="1">
        <v>98.558769999999996</v>
      </c>
      <c r="F880" s="1">
        <v>98.854579999999999</v>
      </c>
      <c r="G880" s="1">
        <v>97.241910000000004</v>
      </c>
      <c r="H880" s="1">
        <v>99.085970000000003</v>
      </c>
      <c r="I880" s="1">
        <v>94.969200000000001</v>
      </c>
      <c r="J880" s="1">
        <v>99.317239999999998</v>
      </c>
    </row>
    <row r="881" spans="3:10" x14ac:dyDescent="0.3">
      <c r="C881" s="1">
        <v>1128</v>
      </c>
      <c r="D881" s="1">
        <v>98.810590000000005</v>
      </c>
      <c r="E881" s="1">
        <v>98.593130000000002</v>
      </c>
      <c r="F881" s="1">
        <v>98.86506</v>
      </c>
      <c r="G881" s="1">
        <v>97.217500000000001</v>
      </c>
      <c r="H881" s="1">
        <v>99.124790000000004</v>
      </c>
      <c r="I881" s="1">
        <v>94.965980000000002</v>
      </c>
      <c r="J881" s="1">
        <v>99.375159999999994</v>
      </c>
    </row>
    <row r="882" spans="3:10" x14ac:dyDescent="0.3">
      <c r="C882" s="1">
        <v>1129</v>
      </c>
      <c r="D882" s="1">
        <v>98.934539999999998</v>
      </c>
      <c r="E882" s="1">
        <v>98.582499999999996</v>
      </c>
      <c r="F882" s="1">
        <v>98.896829999999994</v>
      </c>
      <c r="G882" s="1">
        <v>97.248779999999996</v>
      </c>
      <c r="H882" s="1">
        <v>99.082759999999993</v>
      </c>
      <c r="I882" s="1">
        <v>94.949510000000004</v>
      </c>
      <c r="J882" s="1">
        <v>99.362690000000001</v>
      </c>
    </row>
    <row r="883" spans="3:10" x14ac:dyDescent="0.3">
      <c r="C883" s="1">
        <v>1130</v>
      </c>
      <c r="D883" s="1">
        <v>98.905429999999996</v>
      </c>
      <c r="E883" s="1">
        <v>98.573300000000003</v>
      </c>
      <c r="F883" s="1">
        <v>98.867040000000003</v>
      </c>
      <c r="G883" s="1">
        <v>97.258309999999994</v>
      </c>
      <c r="H883" s="1">
        <v>99.130170000000007</v>
      </c>
      <c r="I883" s="1">
        <v>94.913799999999995</v>
      </c>
      <c r="J883" s="1">
        <v>99.345699999999994</v>
      </c>
    </row>
    <row r="884" spans="3:10" x14ac:dyDescent="0.3">
      <c r="C884" s="1">
        <v>1131</v>
      </c>
      <c r="D884" s="1">
        <v>98.727519999999998</v>
      </c>
      <c r="E884" s="1">
        <v>98.619039999999998</v>
      </c>
      <c r="F884" s="1">
        <v>98.871250000000003</v>
      </c>
      <c r="G884" s="1">
        <v>97.236840000000001</v>
      </c>
      <c r="H884" s="1">
        <v>99.161689999999993</v>
      </c>
      <c r="I884" s="1">
        <v>94.964650000000006</v>
      </c>
      <c r="J884" s="1">
        <v>99.388099999999994</v>
      </c>
    </row>
    <row r="885" spans="3:10" x14ac:dyDescent="0.3">
      <c r="C885" s="1">
        <v>1132</v>
      </c>
      <c r="D885" s="1">
        <v>98.733930000000001</v>
      </c>
      <c r="E885" s="1">
        <v>98.562420000000003</v>
      </c>
      <c r="F885" s="1">
        <v>98.909239999999997</v>
      </c>
      <c r="G885" s="1">
        <v>97.264939999999996</v>
      </c>
      <c r="H885" s="1">
        <v>99.103059999999999</v>
      </c>
      <c r="I885" s="1">
        <v>94.873750000000001</v>
      </c>
      <c r="J885" s="1">
        <v>99.354740000000007</v>
      </c>
    </row>
    <row r="886" spans="3:10" x14ac:dyDescent="0.3">
      <c r="C886" s="1">
        <v>1133</v>
      </c>
      <c r="D886" s="1">
        <v>98.757189999999994</v>
      </c>
      <c r="E886" s="1">
        <v>98.584879999999998</v>
      </c>
      <c r="F886" s="1">
        <v>98.898219999999995</v>
      </c>
      <c r="G886" s="1">
        <v>97.281210000000002</v>
      </c>
      <c r="H886" s="1">
        <v>99.150120000000001</v>
      </c>
      <c r="I886" s="1">
        <v>94.907970000000006</v>
      </c>
      <c r="J886" s="1">
        <v>99.35566</v>
      </c>
    </row>
    <row r="887" spans="3:10" x14ac:dyDescent="0.3">
      <c r="C887" s="1">
        <v>1134</v>
      </c>
      <c r="D887" s="1">
        <v>98.833269999999999</v>
      </c>
      <c r="E887" s="1">
        <v>98.653390000000002</v>
      </c>
      <c r="F887" s="1">
        <v>98.874529999999993</v>
      </c>
      <c r="G887" s="1">
        <v>97.285070000000005</v>
      </c>
      <c r="H887" s="1">
        <v>99.189930000000004</v>
      </c>
      <c r="I887" s="1">
        <v>94.942220000000006</v>
      </c>
      <c r="J887" s="1">
        <v>99.380920000000003</v>
      </c>
    </row>
    <row r="888" spans="3:10" x14ac:dyDescent="0.3">
      <c r="C888" s="1">
        <v>1135</v>
      </c>
      <c r="D888" s="1">
        <v>98.836190000000002</v>
      </c>
      <c r="E888" s="1">
        <v>98.552840000000003</v>
      </c>
      <c r="F888" s="1">
        <v>98.946759999999998</v>
      </c>
      <c r="G888" s="1">
        <v>97.317989999999995</v>
      </c>
      <c r="H888" s="1">
        <v>99.146299999999997</v>
      </c>
      <c r="I888" s="1">
        <v>94.831940000000003</v>
      </c>
      <c r="J888" s="1">
        <v>99.348140000000001</v>
      </c>
    </row>
    <row r="889" spans="3:10" x14ac:dyDescent="0.3">
      <c r="C889" s="1">
        <v>1136</v>
      </c>
      <c r="D889" s="1">
        <v>98.768050000000002</v>
      </c>
      <c r="E889" s="1">
        <v>98.686509999999998</v>
      </c>
      <c r="F889" s="1">
        <v>98.924279999999996</v>
      </c>
      <c r="G889" s="1">
        <v>97.389240000000001</v>
      </c>
      <c r="H889" s="1">
        <v>99.152990000000003</v>
      </c>
      <c r="I889" s="1">
        <v>94.948419999999999</v>
      </c>
      <c r="J889" s="1">
        <v>99.362719999999996</v>
      </c>
    </row>
    <row r="890" spans="3:10" x14ac:dyDescent="0.3">
      <c r="C890" s="1">
        <v>1137</v>
      </c>
      <c r="D890" s="1">
        <v>98.741140000000001</v>
      </c>
      <c r="E890" s="1">
        <v>98.632710000000003</v>
      </c>
      <c r="F890" s="1">
        <v>98.931470000000004</v>
      </c>
      <c r="G890" s="1">
        <v>97.321870000000004</v>
      </c>
      <c r="H890" s="1">
        <v>99.248279999999994</v>
      </c>
      <c r="I890" s="1">
        <v>94.953829999999996</v>
      </c>
      <c r="J890" s="1">
        <v>99.430890000000005</v>
      </c>
    </row>
    <row r="891" spans="3:10" x14ac:dyDescent="0.3">
      <c r="C891" s="1">
        <v>1138</v>
      </c>
      <c r="D891" s="1">
        <v>98.709509999999995</v>
      </c>
      <c r="E891" s="1">
        <v>98.667050000000003</v>
      </c>
      <c r="F891" s="1">
        <v>98.947630000000004</v>
      </c>
      <c r="G891" s="1">
        <v>97.364509999999996</v>
      </c>
      <c r="H891" s="1">
        <v>99.112819999999999</v>
      </c>
      <c r="I891" s="1">
        <v>94.875630000000001</v>
      </c>
      <c r="J891" s="1">
        <v>99.293300000000002</v>
      </c>
    </row>
    <row r="892" spans="3:10" x14ac:dyDescent="0.3">
      <c r="C892" s="1">
        <v>1139</v>
      </c>
      <c r="D892" s="1">
        <v>98.767120000000006</v>
      </c>
      <c r="E892" s="1">
        <v>98.66825</v>
      </c>
      <c r="F892" s="1">
        <v>98.946259999999995</v>
      </c>
      <c r="G892" s="1">
        <v>97.375659999999996</v>
      </c>
      <c r="H892" s="1">
        <v>99.194879999999998</v>
      </c>
      <c r="I892" s="1">
        <v>94.964690000000004</v>
      </c>
      <c r="J892" s="1">
        <v>99.354810000000001</v>
      </c>
    </row>
    <row r="893" spans="3:10" x14ac:dyDescent="0.3">
      <c r="C893" s="1">
        <v>1140</v>
      </c>
      <c r="D893" s="1">
        <v>98.829669999999993</v>
      </c>
      <c r="E893" s="1">
        <v>98.697540000000004</v>
      </c>
      <c r="F893" s="1">
        <v>98.93768</v>
      </c>
      <c r="G893" s="1">
        <v>97.397310000000004</v>
      </c>
      <c r="H893" s="1">
        <v>99.208669999999998</v>
      </c>
      <c r="I893" s="1">
        <v>95.02243</v>
      </c>
      <c r="J893" s="1">
        <v>99.361930000000001</v>
      </c>
    </row>
    <row r="894" spans="3:10" x14ac:dyDescent="0.3">
      <c r="C894" s="1">
        <v>1141</v>
      </c>
      <c r="D894" s="1">
        <v>98.921670000000006</v>
      </c>
      <c r="E894" s="1">
        <v>98.637960000000007</v>
      </c>
      <c r="F894" s="1">
        <v>98.947980000000001</v>
      </c>
      <c r="G894" s="1">
        <v>97.378039999999999</v>
      </c>
      <c r="H894" s="1">
        <v>99.213840000000005</v>
      </c>
      <c r="I894" s="1">
        <v>95.031480000000002</v>
      </c>
      <c r="J894" s="1">
        <v>99.375900000000001</v>
      </c>
    </row>
    <row r="895" spans="3:10" x14ac:dyDescent="0.3">
      <c r="C895" s="1">
        <v>1142</v>
      </c>
      <c r="D895" s="1">
        <v>98.943790000000007</v>
      </c>
      <c r="E895" s="1">
        <v>98.636880000000005</v>
      </c>
      <c r="F895" s="1">
        <v>98.90146</v>
      </c>
      <c r="G895" s="1">
        <v>97.379450000000006</v>
      </c>
      <c r="H895" s="1">
        <v>99.18244</v>
      </c>
      <c r="I895" s="1">
        <v>95.066569999999999</v>
      </c>
      <c r="J895" s="1">
        <v>99.318340000000006</v>
      </c>
    </row>
    <row r="896" spans="3:10" x14ac:dyDescent="0.3">
      <c r="C896" s="1">
        <v>1143</v>
      </c>
      <c r="D896" s="1">
        <v>98.864840000000001</v>
      </c>
      <c r="E896" s="1">
        <v>98.616720000000001</v>
      </c>
      <c r="F896" s="1">
        <v>98.877399999999994</v>
      </c>
      <c r="G896" s="1">
        <v>97.355860000000007</v>
      </c>
      <c r="H896" s="1">
        <v>99.184129999999996</v>
      </c>
      <c r="I896" s="1">
        <v>95.138499999999993</v>
      </c>
      <c r="J896" s="1">
        <v>99.313289999999995</v>
      </c>
    </row>
    <row r="897" spans="3:10" x14ac:dyDescent="0.3">
      <c r="C897" s="1">
        <v>1144</v>
      </c>
      <c r="D897" s="1">
        <v>98.821749999999994</v>
      </c>
      <c r="E897" s="1">
        <v>98.561080000000004</v>
      </c>
      <c r="F897" s="1">
        <v>98.881399999999999</v>
      </c>
      <c r="G897" s="1">
        <v>97.397189999999995</v>
      </c>
      <c r="H897" s="1">
        <v>99.217209999999994</v>
      </c>
      <c r="I897" s="1">
        <v>95.145380000000003</v>
      </c>
      <c r="J897" s="1">
        <v>99.348249999999993</v>
      </c>
    </row>
    <row r="898" spans="3:10" x14ac:dyDescent="0.3">
      <c r="C898" s="1">
        <v>1145</v>
      </c>
      <c r="D898" s="1">
        <v>98.786339999999996</v>
      </c>
      <c r="E898" s="1">
        <v>98.518550000000005</v>
      </c>
      <c r="F898" s="1">
        <v>98.832899999999995</v>
      </c>
      <c r="G898" s="1">
        <v>97.364450000000005</v>
      </c>
      <c r="H898" s="1">
        <v>99.171679999999995</v>
      </c>
      <c r="I898" s="1">
        <v>95.184650000000005</v>
      </c>
      <c r="J898" s="1">
        <v>99.323769999999996</v>
      </c>
    </row>
    <row r="899" spans="3:10" x14ac:dyDescent="0.3">
      <c r="C899" s="1">
        <v>1146</v>
      </c>
      <c r="D899" s="1">
        <v>98.811610000000002</v>
      </c>
      <c r="E899" s="1">
        <v>98.485789999999994</v>
      </c>
      <c r="F899" s="1">
        <v>98.812389999999994</v>
      </c>
      <c r="G899" s="1">
        <v>97.324299999999994</v>
      </c>
      <c r="H899" s="1">
        <v>99.202240000000003</v>
      </c>
      <c r="I899" s="1">
        <v>95.208879999999994</v>
      </c>
      <c r="J899" s="1">
        <v>99.331270000000004</v>
      </c>
    </row>
    <row r="900" spans="3:10" x14ac:dyDescent="0.3">
      <c r="C900" s="1">
        <v>1147</v>
      </c>
      <c r="D900" s="1">
        <v>98.818879999999993</v>
      </c>
      <c r="E900" s="1">
        <v>98.469470000000001</v>
      </c>
      <c r="F900" s="1">
        <v>98.858800000000002</v>
      </c>
      <c r="G900" s="1">
        <v>97.404269999999997</v>
      </c>
      <c r="H900" s="1">
        <v>99.2453</v>
      </c>
      <c r="I900" s="1">
        <v>95.256060000000005</v>
      </c>
      <c r="J900" s="1">
        <v>99.365780000000001</v>
      </c>
    </row>
    <row r="901" spans="3:10" x14ac:dyDescent="0.3">
      <c r="C901" s="1">
        <v>1148</v>
      </c>
      <c r="D901" s="1">
        <v>98.813209999999998</v>
      </c>
      <c r="E901" s="1">
        <v>98.418499999999995</v>
      </c>
      <c r="F901" s="1">
        <v>98.766649999999998</v>
      </c>
      <c r="G901" s="1">
        <v>97.360020000000006</v>
      </c>
      <c r="H901" s="1">
        <v>99.193560000000005</v>
      </c>
      <c r="I901" s="1">
        <v>95.231160000000003</v>
      </c>
      <c r="J901" s="1">
        <v>99.360979999999998</v>
      </c>
    </row>
    <row r="902" spans="3:10" x14ac:dyDescent="0.3">
      <c r="C902" s="1">
        <v>1149</v>
      </c>
      <c r="D902" s="1">
        <v>98.776989999999998</v>
      </c>
      <c r="E902" s="1">
        <v>98.380740000000003</v>
      </c>
      <c r="F902" s="1">
        <v>98.768100000000004</v>
      </c>
      <c r="G902" s="1">
        <v>97.300849999999997</v>
      </c>
      <c r="H902" s="1">
        <v>99.221980000000002</v>
      </c>
      <c r="I902" s="1">
        <v>95.231859999999998</v>
      </c>
      <c r="J902" s="1">
        <v>99.347729999999999</v>
      </c>
    </row>
    <row r="903" spans="3:10" x14ac:dyDescent="0.3">
      <c r="C903" s="1">
        <v>1150</v>
      </c>
      <c r="D903" s="1">
        <v>98.712720000000004</v>
      </c>
      <c r="E903" s="1">
        <v>98.455250000000007</v>
      </c>
      <c r="F903" s="1">
        <v>98.836979999999997</v>
      </c>
      <c r="G903" s="1">
        <v>97.439899999999994</v>
      </c>
      <c r="H903" s="1">
        <v>99.275700000000001</v>
      </c>
      <c r="I903" s="1">
        <v>95.291150000000002</v>
      </c>
      <c r="J903" s="1">
        <v>99.364140000000006</v>
      </c>
    </row>
    <row r="904" spans="3:10" x14ac:dyDescent="0.3">
      <c r="C904" s="1">
        <v>1151</v>
      </c>
      <c r="D904" s="1">
        <v>98.718220000000002</v>
      </c>
      <c r="E904" s="1">
        <v>98.401780000000002</v>
      </c>
      <c r="F904" s="1">
        <v>98.756460000000004</v>
      </c>
      <c r="G904" s="1">
        <v>97.427959999999999</v>
      </c>
      <c r="H904" s="1">
        <v>99.214820000000003</v>
      </c>
      <c r="I904" s="1">
        <v>95.241749999999996</v>
      </c>
      <c r="J904" s="1">
        <v>99.379450000000006</v>
      </c>
    </row>
    <row r="905" spans="3:10" x14ac:dyDescent="0.3">
      <c r="C905" s="1">
        <v>1152</v>
      </c>
      <c r="D905" s="1">
        <v>98.862750000000005</v>
      </c>
      <c r="E905" s="1">
        <v>98.373260000000002</v>
      </c>
      <c r="F905" s="1">
        <v>98.775880000000001</v>
      </c>
      <c r="G905" s="1">
        <v>97.366230000000002</v>
      </c>
      <c r="H905" s="1">
        <v>99.245249999999999</v>
      </c>
      <c r="I905" s="1">
        <v>95.242729999999995</v>
      </c>
      <c r="J905" s="1">
        <v>99.364519999999999</v>
      </c>
    </row>
    <row r="906" spans="3:10" x14ac:dyDescent="0.3">
      <c r="C906" s="1">
        <v>1153</v>
      </c>
      <c r="D906" s="1">
        <v>98.992639999999994</v>
      </c>
      <c r="E906" s="1">
        <v>98.440169999999995</v>
      </c>
      <c r="F906" s="1">
        <v>98.860529999999997</v>
      </c>
      <c r="G906" s="1">
        <v>97.508510000000001</v>
      </c>
      <c r="H906" s="1">
        <v>99.288579999999996</v>
      </c>
      <c r="I906" s="1">
        <v>95.264120000000005</v>
      </c>
      <c r="J906" s="1">
        <v>99.376109999999997</v>
      </c>
    </row>
    <row r="907" spans="3:10" x14ac:dyDescent="0.3">
      <c r="C907" s="1">
        <v>1154</v>
      </c>
      <c r="D907" s="1">
        <v>98.970240000000004</v>
      </c>
      <c r="E907" s="1">
        <v>98.412189999999995</v>
      </c>
      <c r="F907" s="1">
        <v>98.8065</v>
      </c>
      <c r="G907" s="1">
        <v>97.538550000000001</v>
      </c>
      <c r="H907" s="1">
        <v>99.224800000000002</v>
      </c>
      <c r="I907" s="1">
        <v>95.221779999999995</v>
      </c>
      <c r="J907" s="1">
        <v>99.374700000000004</v>
      </c>
    </row>
    <row r="908" spans="3:10" x14ac:dyDescent="0.3">
      <c r="C908" s="1">
        <v>1155</v>
      </c>
      <c r="D908" s="1">
        <v>98.781980000000004</v>
      </c>
      <c r="E908" s="1">
        <v>98.390320000000003</v>
      </c>
      <c r="F908" s="1">
        <v>98.753</v>
      </c>
      <c r="G908" s="1">
        <v>97.521739999999994</v>
      </c>
      <c r="H908" s="1">
        <v>99.280910000000006</v>
      </c>
      <c r="I908" s="1">
        <v>95.207419999999999</v>
      </c>
      <c r="J908" s="1">
        <v>99.357339999999994</v>
      </c>
    </row>
    <row r="909" spans="3:10" x14ac:dyDescent="0.3">
      <c r="C909" s="1">
        <v>1156</v>
      </c>
      <c r="D909" s="1">
        <v>98.460300000000004</v>
      </c>
      <c r="E909" s="1">
        <v>98.410679999999999</v>
      </c>
      <c r="F909" s="1">
        <v>98.860650000000007</v>
      </c>
      <c r="G909" s="1">
        <v>97.585170000000005</v>
      </c>
      <c r="H909" s="1">
        <v>99.349019999999996</v>
      </c>
      <c r="I909" s="1">
        <v>95.188810000000004</v>
      </c>
      <c r="J909" s="1">
        <v>99.405109999999993</v>
      </c>
    </row>
    <row r="910" spans="3:10" x14ac:dyDescent="0.3">
      <c r="C910" s="1">
        <v>1157</v>
      </c>
      <c r="D910" s="1">
        <v>98.272980000000004</v>
      </c>
      <c r="E910" s="1">
        <v>98.420469999999995</v>
      </c>
      <c r="F910" s="1">
        <v>98.798299999999998</v>
      </c>
      <c r="G910" s="1">
        <v>97.67501</v>
      </c>
      <c r="H910" s="1">
        <v>99.233400000000003</v>
      </c>
      <c r="I910" s="1">
        <v>95.198689999999999</v>
      </c>
      <c r="J910" s="1">
        <v>99.394210000000001</v>
      </c>
    </row>
    <row r="911" spans="3:10" x14ac:dyDescent="0.3">
      <c r="C911" s="1">
        <v>1158</v>
      </c>
      <c r="D911" s="1">
        <v>98.292060000000006</v>
      </c>
      <c r="E911" s="1">
        <v>98.425340000000006</v>
      </c>
      <c r="F911" s="1">
        <v>98.792839999999998</v>
      </c>
      <c r="G911" s="1">
        <v>97.631159999999994</v>
      </c>
      <c r="H911" s="1">
        <v>99.295310000000001</v>
      </c>
      <c r="I911" s="1">
        <v>95.186000000000007</v>
      </c>
      <c r="J911" s="1">
        <v>99.387439999999998</v>
      </c>
    </row>
    <row r="912" spans="3:10" x14ac:dyDescent="0.3">
      <c r="C912" s="1">
        <v>1159</v>
      </c>
      <c r="D912" s="1">
        <v>98.521780000000007</v>
      </c>
      <c r="E912" s="1">
        <v>98.42304</v>
      </c>
      <c r="F912" s="1">
        <v>98.803629999999998</v>
      </c>
      <c r="G912" s="1">
        <v>97.669569999999993</v>
      </c>
      <c r="H912" s="1">
        <v>99.294830000000005</v>
      </c>
      <c r="I912" s="1">
        <v>95.186779999999999</v>
      </c>
      <c r="J912" s="1">
        <v>99.315550000000002</v>
      </c>
    </row>
    <row r="913" spans="3:10" x14ac:dyDescent="0.3">
      <c r="C913" s="1">
        <v>1160</v>
      </c>
      <c r="D913" s="1">
        <v>98.813280000000006</v>
      </c>
      <c r="E913" s="1">
        <v>98.483549999999994</v>
      </c>
      <c r="F913" s="1">
        <v>98.81353</v>
      </c>
      <c r="G913" s="1">
        <v>97.729699999999994</v>
      </c>
      <c r="H913" s="1">
        <v>99.289910000000006</v>
      </c>
      <c r="I913" s="1">
        <v>95.235129999999998</v>
      </c>
      <c r="J913" s="1">
        <v>99.360759999999999</v>
      </c>
    </row>
    <row r="914" spans="3:10" x14ac:dyDescent="0.3">
      <c r="C914" s="1">
        <v>1161</v>
      </c>
      <c r="D914" s="1">
        <v>98.956819999999993</v>
      </c>
      <c r="E914" s="1">
        <v>98.484899999999996</v>
      </c>
      <c r="F914" s="1">
        <v>98.757450000000006</v>
      </c>
      <c r="G914" s="1">
        <v>97.71114</v>
      </c>
      <c r="H914" s="1">
        <v>99.217510000000004</v>
      </c>
      <c r="I914" s="1">
        <v>95.23357</v>
      </c>
      <c r="J914" s="1">
        <v>99.365250000000003</v>
      </c>
    </row>
    <row r="915" spans="3:10" x14ac:dyDescent="0.3">
      <c r="C915" s="1">
        <v>1162</v>
      </c>
      <c r="D915" s="1">
        <v>98.871369999999999</v>
      </c>
      <c r="E915" s="1">
        <v>98.361469999999997</v>
      </c>
      <c r="F915" s="1">
        <v>98.906310000000005</v>
      </c>
      <c r="G915" s="1">
        <v>97.631860000000003</v>
      </c>
      <c r="H915" s="1">
        <v>99.367769999999993</v>
      </c>
      <c r="I915" s="1">
        <v>95.125429999999994</v>
      </c>
      <c r="J915" s="1">
        <v>99.406909999999996</v>
      </c>
    </row>
    <row r="916" spans="3:10" x14ac:dyDescent="0.3">
      <c r="C916" s="1">
        <v>1163</v>
      </c>
      <c r="D916" s="1">
        <v>98.58614</v>
      </c>
      <c r="E916" s="1">
        <v>98.469179999999994</v>
      </c>
      <c r="F916" s="1">
        <v>98.836659999999995</v>
      </c>
      <c r="G916" s="1">
        <v>97.696079999999995</v>
      </c>
      <c r="H916" s="1">
        <v>99.289990000000003</v>
      </c>
      <c r="I916" s="1">
        <v>95.232590000000002</v>
      </c>
      <c r="J916" s="1">
        <v>99.362750000000005</v>
      </c>
    </row>
    <row r="917" spans="3:10" x14ac:dyDescent="0.3">
      <c r="C917" s="1">
        <v>1164</v>
      </c>
      <c r="D917" s="1">
        <v>98.360919999999993</v>
      </c>
      <c r="E917" s="1">
        <v>98.469070000000002</v>
      </c>
      <c r="F917" s="1">
        <v>98.829660000000004</v>
      </c>
      <c r="G917" s="1">
        <v>97.707179999999994</v>
      </c>
      <c r="H917" s="1">
        <v>99.29683</v>
      </c>
      <c r="I917" s="1">
        <v>95.273319999999998</v>
      </c>
      <c r="J917" s="1">
        <v>99.340230000000005</v>
      </c>
    </row>
    <row r="918" spans="3:10" x14ac:dyDescent="0.3">
      <c r="C918" s="1">
        <v>1165</v>
      </c>
      <c r="D918" s="1">
        <v>98.365430000000003</v>
      </c>
      <c r="E918" s="1">
        <v>98.455759999999998</v>
      </c>
      <c r="F918" s="1">
        <v>98.852549999999994</v>
      </c>
      <c r="G918" s="1">
        <v>97.675079999999994</v>
      </c>
      <c r="H918" s="1">
        <v>99.257760000000005</v>
      </c>
      <c r="I918" s="1">
        <v>95.30641</v>
      </c>
      <c r="J918" s="1">
        <v>99.365740000000002</v>
      </c>
    </row>
    <row r="919" spans="3:10" x14ac:dyDescent="0.3">
      <c r="C919" s="1">
        <v>1166</v>
      </c>
      <c r="D919" s="1">
        <v>98.546059999999997</v>
      </c>
      <c r="E919" s="1">
        <v>98.448390000000003</v>
      </c>
      <c r="F919" s="1">
        <v>98.783299999999997</v>
      </c>
      <c r="G919" s="1">
        <v>97.641040000000004</v>
      </c>
      <c r="H919" s="1">
        <v>99.283379999999994</v>
      </c>
      <c r="I919" s="1">
        <v>95.349369999999993</v>
      </c>
      <c r="J919" s="1">
        <v>99.36909</v>
      </c>
    </row>
    <row r="920" spans="3:10" x14ac:dyDescent="0.3">
      <c r="C920" s="1">
        <v>1167</v>
      </c>
      <c r="D920" s="1">
        <v>98.793620000000004</v>
      </c>
      <c r="E920" s="1">
        <v>98.441900000000004</v>
      </c>
      <c r="F920" s="1">
        <v>98.817710000000005</v>
      </c>
      <c r="G920" s="1">
        <v>97.660849999999996</v>
      </c>
      <c r="H920" s="1">
        <v>99.294020000000003</v>
      </c>
      <c r="I920" s="1">
        <v>95.386520000000004</v>
      </c>
      <c r="J920" s="1">
        <v>99.35136</v>
      </c>
    </row>
    <row r="921" spans="3:10" x14ac:dyDescent="0.3">
      <c r="C921" s="1">
        <v>1168</v>
      </c>
      <c r="D921" s="1">
        <v>98.954719999999995</v>
      </c>
      <c r="E921" s="1">
        <v>98.444940000000003</v>
      </c>
      <c r="F921" s="1">
        <v>98.822289999999995</v>
      </c>
      <c r="G921" s="1">
        <v>97.645070000000004</v>
      </c>
      <c r="H921" s="1">
        <v>99.277469999999994</v>
      </c>
      <c r="I921" s="1">
        <v>95.40531</v>
      </c>
      <c r="J921" s="1">
        <v>99.247290000000007</v>
      </c>
    </row>
    <row r="922" spans="3:10" x14ac:dyDescent="0.3">
      <c r="C922" s="1">
        <v>1169</v>
      </c>
      <c r="D922" s="1">
        <v>98.869759999999999</v>
      </c>
      <c r="E922" s="1">
        <v>98.423969999999997</v>
      </c>
      <c r="F922" s="1">
        <v>98.790210000000002</v>
      </c>
      <c r="G922" s="1">
        <v>97.600459999999998</v>
      </c>
      <c r="H922" s="1">
        <v>99.206890000000001</v>
      </c>
      <c r="I922" s="1">
        <v>95.488569999999996</v>
      </c>
      <c r="J922" s="1">
        <v>99.300089999999997</v>
      </c>
    </row>
    <row r="923" spans="3:10" x14ac:dyDescent="0.3">
      <c r="C923" s="1">
        <v>1170</v>
      </c>
      <c r="D923" s="1">
        <v>98.672700000000006</v>
      </c>
      <c r="E923" s="1">
        <v>98.398560000000003</v>
      </c>
      <c r="F923" s="1">
        <v>98.710629999999995</v>
      </c>
      <c r="G923" s="1">
        <v>97.608860000000007</v>
      </c>
      <c r="H923" s="1">
        <v>99.256230000000002</v>
      </c>
      <c r="I923" s="1">
        <v>95.540229999999994</v>
      </c>
      <c r="J923" s="1">
        <v>99.308199999999999</v>
      </c>
    </row>
    <row r="924" spans="3:10" x14ac:dyDescent="0.3">
      <c r="C924" s="1">
        <v>1171</v>
      </c>
      <c r="D924" s="1">
        <v>98.423439999999999</v>
      </c>
      <c r="E924" s="1">
        <v>98.368139999999997</v>
      </c>
      <c r="F924" s="1">
        <v>98.752589999999998</v>
      </c>
      <c r="G924" s="1">
        <v>97.618319999999997</v>
      </c>
      <c r="H924" s="1">
        <v>99.256829999999994</v>
      </c>
      <c r="I924" s="1">
        <v>95.560839999999999</v>
      </c>
      <c r="J924" s="1">
        <v>99.271029999999996</v>
      </c>
    </row>
    <row r="925" spans="3:10" x14ac:dyDescent="0.3">
      <c r="C925" s="1">
        <v>1172</v>
      </c>
      <c r="D925" s="1">
        <v>98.349890000000002</v>
      </c>
      <c r="E925" s="1">
        <v>98.333320000000001</v>
      </c>
      <c r="F925" s="1">
        <v>98.735560000000007</v>
      </c>
      <c r="G925" s="1">
        <v>97.56129</v>
      </c>
      <c r="H925" s="1">
        <v>99.260990000000007</v>
      </c>
      <c r="I925" s="1">
        <v>95.592250000000007</v>
      </c>
      <c r="J925" s="1">
        <v>99.249440000000007</v>
      </c>
    </row>
    <row r="926" spans="3:10" x14ac:dyDescent="0.3">
      <c r="C926" s="1">
        <v>1173</v>
      </c>
      <c r="D926" s="1">
        <v>98.46848</v>
      </c>
      <c r="E926" s="1">
        <v>98.306489999999997</v>
      </c>
      <c r="F926" s="1">
        <v>98.735550000000003</v>
      </c>
      <c r="G926" s="1">
        <v>97.535420000000002</v>
      </c>
      <c r="H926" s="1">
        <v>99.226860000000002</v>
      </c>
      <c r="I926" s="1">
        <v>95.637410000000003</v>
      </c>
      <c r="J926" s="1">
        <v>99.275989999999993</v>
      </c>
    </row>
    <row r="927" spans="3:10" x14ac:dyDescent="0.3">
      <c r="C927" s="1">
        <v>1174</v>
      </c>
      <c r="D927" s="1">
        <v>98.71096</v>
      </c>
      <c r="E927" s="1">
        <v>98.290539999999993</v>
      </c>
      <c r="F927" s="1">
        <v>98.651330000000002</v>
      </c>
      <c r="G927" s="1">
        <v>97.573390000000003</v>
      </c>
      <c r="H927" s="1">
        <v>99.266499999999994</v>
      </c>
      <c r="I927" s="1">
        <v>95.677180000000007</v>
      </c>
      <c r="J927" s="1">
        <v>99.260859999999994</v>
      </c>
    </row>
    <row r="928" spans="3:10" x14ac:dyDescent="0.3">
      <c r="C928" s="1">
        <v>1175</v>
      </c>
      <c r="D928" s="1">
        <v>98.930199999999999</v>
      </c>
      <c r="E928" s="1">
        <v>98.33108</v>
      </c>
      <c r="F928" s="1">
        <v>98.705089999999998</v>
      </c>
      <c r="G928" s="1">
        <v>97.592280000000002</v>
      </c>
      <c r="H928" s="1">
        <v>99.266329999999996</v>
      </c>
      <c r="I928" s="1">
        <v>95.697389999999999</v>
      </c>
      <c r="J928" s="1">
        <v>99.208979999999997</v>
      </c>
    </row>
    <row r="929" spans="3:10" x14ac:dyDescent="0.3">
      <c r="C929" s="1">
        <v>1176</v>
      </c>
      <c r="D929" s="1">
        <v>98.943420000000003</v>
      </c>
      <c r="E929" s="1">
        <v>98.322779999999995</v>
      </c>
      <c r="F929" s="1">
        <v>98.72936</v>
      </c>
      <c r="G929" s="1">
        <v>97.575879999999998</v>
      </c>
      <c r="H929" s="1">
        <v>99.274479999999997</v>
      </c>
      <c r="I929" s="1">
        <v>95.709469999999996</v>
      </c>
      <c r="J929" s="1">
        <v>99.197940000000003</v>
      </c>
    </row>
    <row r="930" spans="3:10" x14ac:dyDescent="0.3">
      <c r="C930" s="1">
        <v>1177</v>
      </c>
      <c r="D930" s="1">
        <v>98.744519999999994</v>
      </c>
      <c r="E930" s="1">
        <v>98.343729999999994</v>
      </c>
      <c r="F930" s="1">
        <v>98.762090000000001</v>
      </c>
      <c r="G930" s="1">
        <v>97.555179999999993</v>
      </c>
      <c r="H930" s="1">
        <v>99.290989999999994</v>
      </c>
      <c r="I930" s="1">
        <v>95.722149999999999</v>
      </c>
      <c r="J930" s="1">
        <v>99.22148</v>
      </c>
    </row>
    <row r="931" spans="3:10" x14ac:dyDescent="0.3">
      <c r="C931" s="1">
        <v>1178</v>
      </c>
      <c r="D931" s="1">
        <v>98.480609999999999</v>
      </c>
      <c r="E931" s="1">
        <v>98.368629999999996</v>
      </c>
      <c r="F931" s="1">
        <v>98.804659999999998</v>
      </c>
      <c r="G931" s="1">
        <v>97.629149999999996</v>
      </c>
      <c r="H931" s="1">
        <v>99.246440000000007</v>
      </c>
      <c r="I931" s="1">
        <v>95.765209999999996</v>
      </c>
      <c r="J931" s="1">
        <v>99.234290000000001</v>
      </c>
    </row>
    <row r="932" spans="3:10" x14ac:dyDescent="0.3">
      <c r="C932" s="1">
        <v>1179</v>
      </c>
      <c r="D932" s="1">
        <v>98.332089999999994</v>
      </c>
      <c r="E932" s="1">
        <v>98.407020000000003</v>
      </c>
      <c r="F932" s="1">
        <v>98.80556</v>
      </c>
      <c r="G932" s="1">
        <v>97.66</v>
      </c>
      <c r="H932" s="1">
        <v>99.293049999999994</v>
      </c>
      <c r="I932" s="1">
        <v>95.745909999999995</v>
      </c>
      <c r="J932" s="1">
        <v>99.213800000000006</v>
      </c>
    </row>
    <row r="933" spans="3:10" x14ac:dyDescent="0.3">
      <c r="C933" s="1">
        <v>1180</v>
      </c>
      <c r="D933" s="1">
        <v>98.311160000000001</v>
      </c>
      <c r="E933" s="1">
        <v>98.455770000000001</v>
      </c>
      <c r="F933" s="1">
        <v>98.759730000000005</v>
      </c>
      <c r="G933" s="1">
        <v>97.662899999999993</v>
      </c>
      <c r="H933" s="1">
        <v>99.302239999999998</v>
      </c>
      <c r="I933" s="1">
        <v>95.745480000000001</v>
      </c>
      <c r="J933" s="1">
        <v>99.197040000000001</v>
      </c>
    </row>
    <row r="934" spans="3:10" x14ac:dyDescent="0.3">
      <c r="C934" s="1">
        <v>1181</v>
      </c>
      <c r="D934" s="1">
        <v>98.466340000000002</v>
      </c>
      <c r="E934" s="1">
        <v>98.481769999999997</v>
      </c>
      <c r="F934" s="1">
        <v>98.862120000000004</v>
      </c>
      <c r="G934" s="1">
        <v>97.688850000000002</v>
      </c>
      <c r="H934" s="1">
        <v>99.312100000000001</v>
      </c>
      <c r="I934" s="1">
        <v>95.768699999999995</v>
      </c>
      <c r="J934" s="1">
        <v>99.120699999999999</v>
      </c>
    </row>
    <row r="935" spans="3:10" x14ac:dyDescent="0.3">
      <c r="C935" s="1">
        <v>1182</v>
      </c>
      <c r="D935" s="1">
        <v>98.677530000000004</v>
      </c>
      <c r="E935" s="1">
        <v>98.504999999999995</v>
      </c>
      <c r="F935" s="1">
        <v>98.912989999999994</v>
      </c>
      <c r="G935" s="1">
        <v>97.736580000000004</v>
      </c>
      <c r="H935" s="1">
        <v>99.328209999999999</v>
      </c>
      <c r="I935" s="1">
        <v>95.774199999999993</v>
      </c>
      <c r="J935" s="1">
        <v>99.204740000000001</v>
      </c>
    </row>
    <row r="936" spans="3:10" x14ac:dyDescent="0.3">
      <c r="C936" s="1">
        <v>1183</v>
      </c>
      <c r="D936" s="1">
        <v>98.791129999999995</v>
      </c>
      <c r="E936" s="1">
        <v>98.514930000000007</v>
      </c>
      <c r="F936" s="1">
        <v>98.919340000000005</v>
      </c>
      <c r="G936" s="1">
        <v>97.754469999999998</v>
      </c>
      <c r="H936" s="1">
        <v>99.289119999999997</v>
      </c>
      <c r="I936" s="1">
        <v>95.765029999999996</v>
      </c>
      <c r="J936" s="1">
        <v>99.189220000000006</v>
      </c>
    </row>
    <row r="937" spans="3:10" x14ac:dyDescent="0.3">
      <c r="C937" s="1">
        <v>1184</v>
      </c>
      <c r="D937" s="1">
        <v>98.678420000000003</v>
      </c>
      <c r="E937" s="1">
        <v>98.544129999999996</v>
      </c>
      <c r="F937" s="1">
        <v>98.871840000000006</v>
      </c>
      <c r="G937" s="1">
        <v>97.763540000000006</v>
      </c>
      <c r="H937" s="1">
        <v>99.301990000000004</v>
      </c>
      <c r="I937" s="1">
        <v>95.759770000000003</v>
      </c>
      <c r="J937" s="1">
        <v>99.126400000000004</v>
      </c>
    </row>
    <row r="938" spans="3:10" x14ac:dyDescent="0.3">
      <c r="C938" s="1">
        <v>1185</v>
      </c>
      <c r="D938" s="1">
        <v>98.43862</v>
      </c>
      <c r="E938" s="1">
        <v>98.563159999999996</v>
      </c>
      <c r="F938" s="1">
        <v>98.904870000000003</v>
      </c>
      <c r="G938" s="1">
        <v>97.799869999999999</v>
      </c>
      <c r="H938" s="1">
        <v>99.316550000000007</v>
      </c>
      <c r="I938" s="1">
        <v>95.803290000000004</v>
      </c>
      <c r="J938" s="1">
        <v>99.083240000000004</v>
      </c>
    </row>
    <row r="939" spans="3:10" x14ac:dyDescent="0.3">
      <c r="C939" s="1">
        <v>1186</v>
      </c>
      <c r="D939" s="1">
        <v>98.225809999999996</v>
      </c>
      <c r="E939" s="1">
        <v>98.577950000000001</v>
      </c>
      <c r="F939" s="1">
        <v>98.928790000000006</v>
      </c>
      <c r="G939" s="1">
        <v>97.818690000000004</v>
      </c>
      <c r="H939" s="1">
        <v>99.311890000000005</v>
      </c>
      <c r="I939" s="1">
        <v>95.8185</v>
      </c>
      <c r="J939" s="1">
        <v>99.103700000000003</v>
      </c>
    </row>
    <row r="940" spans="3:10" x14ac:dyDescent="0.3">
      <c r="C940" s="1">
        <v>1187</v>
      </c>
      <c r="D940" s="1">
        <v>98.178070000000005</v>
      </c>
      <c r="E940" s="1">
        <v>98.570210000000003</v>
      </c>
      <c r="F940" s="1">
        <v>98.928250000000006</v>
      </c>
      <c r="G940" s="1">
        <v>97.826239999999999</v>
      </c>
      <c r="H940" s="1">
        <v>99.307649999999995</v>
      </c>
      <c r="I940" s="1">
        <v>95.803079999999994</v>
      </c>
      <c r="J940" s="1">
        <v>99.122699999999995</v>
      </c>
    </row>
    <row r="941" spans="3:10" x14ac:dyDescent="0.3">
      <c r="C941" s="1">
        <v>1188</v>
      </c>
      <c r="D941" s="1">
        <v>98.38373</v>
      </c>
      <c r="E941" s="1">
        <v>98.569199999999995</v>
      </c>
      <c r="F941" s="1">
        <v>98.900810000000007</v>
      </c>
      <c r="G941" s="1">
        <v>97.805899999999994</v>
      </c>
      <c r="H941" s="1">
        <v>99.311850000000007</v>
      </c>
      <c r="I941" s="1">
        <v>95.792559999999995</v>
      </c>
      <c r="J941" s="1">
        <v>99.108090000000004</v>
      </c>
    </row>
    <row r="942" spans="3:10" x14ac:dyDescent="0.3">
      <c r="C942" s="1">
        <v>1189</v>
      </c>
      <c r="D942" s="1">
        <v>98.644670000000005</v>
      </c>
      <c r="E942" s="1">
        <v>98.558769999999996</v>
      </c>
      <c r="F942" s="1">
        <v>98.906710000000004</v>
      </c>
      <c r="G942" s="1">
        <v>97.781080000000003</v>
      </c>
      <c r="H942" s="1">
        <v>99.319299999999998</v>
      </c>
      <c r="I942" s="1">
        <v>95.823260000000005</v>
      </c>
      <c r="J942" s="1">
        <v>99.081289999999996</v>
      </c>
    </row>
    <row r="943" spans="3:10" x14ac:dyDescent="0.3">
      <c r="C943" s="1">
        <v>1190</v>
      </c>
      <c r="D943" s="1">
        <v>98.870779999999996</v>
      </c>
      <c r="E943" s="1">
        <v>98.559659999999994</v>
      </c>
      <c r="F943" s="1">
        <v>98.913219999999995</v>
      </c>
      <c r="G943" s="1">
        <v>97.786109999999994</v>
      </c>
      <c r="H943" s="1">
        <v>99.309989999999999</v>
      </c>
      <c r="I943" s="1">
        <v>95.851759999999999</v>
      </c>
      <c r="J943" s="1">
        <v>99.075360000000003</v>
      </c>
    </row>
    <row r="944" spans="3:10" x14ac:dyDescent="0.3">
      <c r="C944" s="1">
        <v>1191</v>
      </c>
      <c r="D944" s="1">
        <v>98.925579999999997</v>
      </c>
      <c r="E944" s="1">
        <v>98.560900000000004</v>
      </c>
      <c r="F944" s="1">
        <v>98.920199999999994</v>
      </c>
      <c r="G944" s="1">
        <v>97.778840000000002</v>
      </c>
      <c r="H944" s="1">
        <v>99.319509999999994</v>
      </c>
      <c r="I944" s="1">
        <v>95.860129999999998</v>
      </c>
      <c r="J944" s="1">
        <v>99.098579999999998</v>
      </c>
    </row>
    <row r="945" spans="3:10" x14ac:dyDescent="0.3">
      <c r="C945" s="1">
        <v>1192</v>
      </c>
      <c r="D945" s="1">
        <v>98.79392</v>
      </c>
      <c r="E945" s="1">
        <v>98.533969999999997</v>
      </c>
      <c r="F945" s="1">
        <v>98.856939999999994</v>
      </c>
      <c r="G945" s="1">
        <v>97.741829999999993</v>
      </c>
      <c r="H945" s="1">
        <v>99.258809999999997</v>
      </c>
      <c r="I945" s="1">
        <v>95.835040000000006</v>
      </c>
      <c r="J945" s="1">
        <v>99.033439999999999</v>
      </c>
    </row>
    <row r="946" spans="3:10" x14ac:dyDescent="0.3">
      <c r="C946" s="1">
        <v>1193</v>
      </c>
      <c r="D946" s="1">
        <v>98.61157</v>
      </c>
      <c r="E946" s="1">
        <v>98.523629999999997</v>
      </c>
      <c r="F946" s="1">
        <v>98.866150000000005</v>
      </c>
      <c r="G946" s="1">
        <v>97.701710000000006</v>
      </c>
      <c r="H946" s="1">
        <v>99.275980000000004</v>
      </c>
      <c r="I946" s="1">
        <v>95.860219999999998</v>
      </c>
      <c r="J946" s="1">
        <v>99.024389999999997</v>
      </c>
    </row>
    <row r="947" spans="3:10" x14ac:dyDescent="0.3">
      <c r="C947" s="1">
        <v>1194</v>
      </c>
      <c r="D947" s="1">
        <v>98.494879999999995</v>
      </c>
      <c r="E947" s="1">
        <v>98.523409999999998</v>
      </c>
      <c r="F947" s="1">
        <v>98.843149999999994</v>
      </c>
      <c r="G947" s="1">
        <v>97.726680000000002</v>
      </c>
      <c r="H947" s="1">
        <v>99.265169999999998</v>
      </c>
      <c r="I947" s="1">
        <v>95.886589999999998</v>
      </c>
      <c r="J947" s="1">
        <v>99.021450000000002</v>
      </c>
    </row>
    <row r="948" spans="3:10" x14ac:dyDescent="0.3">
      <c r="C948" s="1">
        <v>1195</v>
      </c>
      <c r="D948" s="1">
        <v>98.552139999999994</v>
      </c>
      <c r="E948" s="1">
        <v>98.466750000000005</v>
      </c>
      <c r="F948" s="1">
        <v>98.876630000000006</v>
      </c>
      <c r="G948" s="1">
        <v>97.702830000000006</v>
      </c>
      <c r="H948" s="1">
        <v>99.316109999999995</v>
      </c>
      <c r="I948" s="1">
        <v>95.850070000000002</v>
      </c>
      <c r="J948" s="1">
        <v>99.087879999999998</v>
      </c>
    </row>
    <row r="949" spans="3:10" x14ac:dyDescent="0.3">
      <c r="C949" s="1">
        <v>1196</v>
      </c>
      <c r="D949" s="1">
        <v>98.750240000000005</v>
      </c>
      <c r="E949" s="1">
        <v>98.4251</v>
      </c>
      <c r="F949" s="1">
        <v>98.813800000000001</v>
      </c>
      <c r="G949" s="1">
        <v>97.609499999999997</v>
      </c>
      <c r="H949" s="1">
        <v>99.255139999999997</v>
      </c>
      <c r="I949" s="1">
        <v>95.82311</v>
      </c>
      <c r="J949" s="1">
        <v>98.996589999999998</v>
      </c>
    </row>
    <row r="950" spans="3:10" x14ac:dyDescent="0.3">
      <c r="C950" s="1">
        <v>1197</v>
      </c>
      <c r="D950" s="1">
        <v>98.92192</v>
      </c>
      <c r="E950" s="1">
        <v>98.438059999999993</v>
      </c>
      <c r="F950" s="1">
        <v>98.799800000000005</v>
      </c>
      <c r="G950" s="1">
        <v>97.664019999999994</v>
      </c>
      <c r="H950" s="1">
        <v>99.275679999999994</v>
      </c>
      <c r="I950" s="1">
        <v>95.850149999999999</v>
      </c>
      <c r="J950" s="1">
        <v>99.020229999999998</v>
      </c>
    </row>
    <row r="951" spans="3:10" x14ac:dyDescent="0.3">
      <c r="C951" s="1">
        <v>1198</v>
      </c>
      <c r="D951" s="1">
        <v>98.958510000000004</v>
      </c>
      <c r="E951" s="1">
        <v>98.402990000000003</v>
      </c>
      <c r="F951" s="1">
        <v>98.787180000000006</v>
      </c>
      <c r="G951" s="1">
        <v>97.660910000000001</v>
      </c>
      <c r="H951" s="1">
        <v>99.275390000000002</v>
      </c>
      <c r="I951" s="1">
        <v>95.830449999999999</v>
      </c>
      <c r="J951" s="1">
        <v>99.013810000000007</v>
      </c>
    </row>
    <row r="952" spans="3:10" x14ac:dyDescent="0.3">
      <c r="C952" s="1">
        <v>1199</v>
      </c>
      <c r="D952" s="1">
        <v>98.815690000000004</v>
      </c>
      <c r="E952" s="1">
        <v>98.390839999999997</v>
      </c>
      <c r="F952" s="1">
        <v>98.794690000000003</v>
      </c>
      <c r="G952" s="1">
        <v>97.633560000000003</v>
      </c>
      <c r="H952" s="1">
        <v>99.289029999999997</v>
      </c>
      <c r="I952" s="1">
        <v>95.800690000000003</v>
      </c>
      <c r="J952" s="1">
        <v>99.025109999999998</v>
      </c>
    </row>
    <row r="953" spans="3:10" x14ac:dyDescent="0.3">
      <c r="C953" s="1">
        <v>1200</v>
      </c>
      <c r="D953" s="1">
        <v>98.605249999999998</v>
      </c>
      <c r="E953" s="1">
        <v>98.416520000000006</v>
      </c>
      <c r="F953" s="1">
        <v>98.765339999999995</v>
      </c>
      <c r="G953" s="1">
        <v>97.6828</v>
      </c>
      <c r="H953" s="1">
        <v>99.293670000000006</v>
      </c>
      <c r="I953" s="1">
        <v>95.829030000000003</v>
      </c>
      <c r="J953" s="1">
        <v>99.042580000000001</v>
      </c>
    </row>
    <row r="954" spans="3:10" x14ac:dyDescent="0.3">
      <c r="C954" s="1">
        <v>1201</v>
      </c>
      <c r="D954" s="1">
        <v>98.432230000000004</v>
      </c>
      <c r="E954" s="1">
        <v>98.381029999999996</v>
      </c>
      <c r="F954" s="1">
        <v>98.769440000000003</v>
      </c>
      <c r="G954" s="1">
        <v>97.617469999999997</v>
      </c>
      <c r="H954" s="1">
        <v>99.231769999999997</v>
      </c>
      <c r="I954" s="1">
        <v>95.734769999999997</v>
      </c>
      <c r="J954" s="1">
        <v>99.046329999999998</v>
      </c>
    </row>
    <row r="955" spans="3:10" x14ac:dyDescent="0.3">
      <c r="C955" s="1">
        <v>1202</v>
      </c>
      <c r="D955" s="1">
        <v>98.411060000000006</v>
      </c>
      <c r="E955" s="1">
        <v>98.379339999999999</v>
      </c>
      <c r="F955" s="1">
        <v>98.748220000000003</v>
      </c>
      <c r="G955" s="1">
        <v>97.57696</v>
      </c>
      <c r="H955" s="1">
        <v>99.36233</v>
      </c>
      <c r="I955" s="1">
        <v>95.582700000000003</v>
      </c>
      <c r="J955" s="1">
        <v>99.081479999999999</v>
      </c>
    </row>
    <row r="956" spans="3:10" x14ac:dyDescent="0.3">
      <c r="C956" s="1">
        <v>1203</v>
      </c>
      <c r="D956" s="1">
        <v>98.570520000000002</v>
      </c>
      <c r="E956" s="1">
        <v>98.387820000000005</v>
      </c>
      <c r="F956" s="1">
        <v>98.78416</v>
      </c>
      <c r="G956" s="1">
        <v>97.626239999999996</v>
      </c>
      <c r="H956" s="1">
        <v>99.303960000000004</v>
      </c>
      <c r="I956" s="1">
        <v>95.660340000000005</v>
      </c>
      <c r="J956" s="1">
        <v>98.970150000000004</v>
      </c>
    </row>
    <row r="957" spans="3:10" x14ac:dyDescent="0.3">
      <c r="C957" s="1">
        <v>1204</v>
      </c>
      <c r="D957" s="1">
        <v>98.787099999999995</v>
      </c>
      <c r="E957" s="1">
        <v>98.429320000000004</v>
      </c>
      <c r="F957" s="1">
        <v>98.796480000000003</v>
      </c>
      <c r="G957" s="1">
        <v>97.688609999999997</v>
      </c>
      <c r="H957" s="1">
        <v>99.318200000000004</v>
      </c>
      <c r="I957" s="1">
        <v>95.643590000000003</v>
      </c>
      <c r="J957" s="1">
        <v>99.038420000000002</v>
      </c>
    </row>
    <row r="958" spans="3:10" x14ac:dyDescent="0.3">
      <c r="C958" s="1">
        <v>1205</v>
      </c>
      <c r="D958" s="1">
        <v>98.898489999999995</v>
      </c>
      <c r="E958" s="1">
        <v>98.46481</v>
      </c>
      <c r="F958" s="1">
        <v>98.805660000000003</v>
      </c>
      <c r="G958" s="1">
        <v>97.72833</v>
      </c>
      <c r="H958" s="1">
        <v>99.319280000000006</v>
      </c>
      <c r="I958" s="1">
        <v>95.617769999999993</v>
      </c>
      <c r="J958" s="1">
        <v>99.032240000000002</v>
      </c>
    </row>
    <row r="959" spans="3:10" x14ac:dyDescent="0.3">
      <c r="C959" s="1">
        <v>1206</v>
      </c>
      <c r="D959" s="1">
        <v>98.829580000000007</v>
      </c>
      <c r="E959" s="1">
        <v>98.448750000000004</v>
      </c>
      <c r="F959" s="1">
        <v>98.823920000000001</v>
      </c>
      <c r="G959" s="1">
        <v>97.68526</v>
      </c>
      <c r="H959" s="1">
        <v>99.327150000000003</v>
      </c>
      <c r="I959" s="1">
        <v>95.547420000000002</v>
      </c>
      <c r="J959" s="1">
        <v>99.048820000000006</v>
      </c>
    </row>
    <row r="960" spans="3:10" x14ac:dyDescent="0.3">
      <c r="C960" s="1">
        <v>1207</v>
      </c>
      <c r="D960" s="1">
        <v>98.602239999999995</v>
      </c>
      <c r="E960" s="1">
        <v>98.473950000000002</v>
      </c>
      <c r="F960" s="1">
        <v>98.845150000000004</v>
      </c>
      <c r="G960" s="1">
        <v>97.695530000000005</v>
      </c>
      <c r="H960" s="1">
        <v>99.33784</v>
      </c>
      <c r="I960" s="1">
        <v>95.472669999999994</v>
      </c>
      <c r="J960" s="1">
        <v>99.113370000000003</v>
      </c>
    </row>
    <row r="961" spans="3:10" x14ac:dyDescent="0.3">
      <c r="C961" s="1">
        <v>1208</v>
      </c>
      <c r="D961" s="1">
        <v>98.347309999999993</v>
      </c>
      <c r="E961" s="1">
        <v>98.413179999999997</v>
      </c>
      <c r="F961" s="1">
        <v>98.89058</v>
      </c>
      <c r="G961" s="1">
        <v>97.768439999999998</v>
      </c>
      <c r="H961" s="1">
        <v>99.337040000000002</v>
      </c>
      <c r="I961" s="1">
        <v>95.411450000000002</v>
      </c>
      <c r="J961" s="1">
        <v>99.02637</v>
      </c>
    </row>
    <row r="962" spans="3:10" x14ac:dyDescent="0.3">
      <c r="C962" s="1">
        <v>1209</v>
      </c>
      <c r="D962" s="1">
        <v>98.236310000000003</v>
      </c>
      <c r="E962" s="1">
        <v>98.558620000000005</v>
      </c>
      <c r="F962" s="1">
        <v>98.901899999999998</v>
      </c>
      <c r="G962" s="1">
        <v>97.809229999999999</v>
      </c>
      <c r="H962" s="1">
        <v>99.343029999999999</v>
      </c>
      <c r="I962" s="1">
        <v>95.426810000000003</v>
      </c>
      <c r="J962" s="1">
        <v>99.081500000000005</v>
      </c>
    </row>
    <row r="963" spans="3:10" x14ac:dyDescent="0.3">
      <c r="C963" s="1">
        <v>1210</v>
      </c>
      <c r="D963" s="1">
        <v>98.283439999999999</v>
      </c>
      <c r="E963" s="1">
        <v>98.58672</v>
      </c>
      <c r="F963" s="1">
        <v>98.930340000000001</v>
      </c>
      <c r="G963" s="1">
        <v>97.827569999999994</v>
      </c>
      <c r="H963" s="1">
        <v>99.355220000000003</v>
      </c>
      <c r="I963" s="1">
        <v>95.382350000000002</v>
      </c>
      <c r="J963" s="1">
        <v>99.087800000000001</v>
      </c>
    </row>
    <row r="964" spans="3:10" x14ac:dyDescent="0.3">
      <c r="C964" s="1">
        <v>1211</v>
      </c>
      <c r="D964" s="1">
        <v>98.498279999999994</v>
      </c>
      <c r="E964" s="1">
        <v>98.603729999999999</v>
      </c>
      <c r="F964" s="1">
        <v>98.942859999999996</v>
      </c>
      <c r="G964" s="1">
        <v>97.822779999999995</v>
      </c>
      <c r="H964" s="1">
        <v>99.373570000000001</v>
      </c>
      <c r="I964" s="1">
        <v>95.334090000000003</v>
      </c>
      <c r="J964" s="1">
        <v>99.099180000000004</v>
      </c>
    </row>
    <row r="965" spans="3:10" x14ac:dyDescent="0.3">
      <c r="C965" s="1">
        <v>1212</v>
      </c>
      <c r="D965" s="1">
        <v>98.731309999999993</v>
      </c>
      <c r="E965" s="1">
        <v>98.621359999999996</v>
      </c>
      <c r="F965" s="1">
        <v>98.942260000000005</v>
      </c>
      <c r="G965" s="1">
        <v>97.862750000000005</v>
      </c>
      <c r="H965" s="1">
        <v>99.351640000000003</v>
      </c>
      <c r="I965" s="1">
        <v>95.317719999999994</v>
      </c>
      <c r="J965" s="1">
        <v>99.086560000000006</v>
      </c>
    </row>
    <row r="966" spans="3:10" x14ac:dyDescent="0.3">
      <c r="C966" s="1">
        <v>1213</v>
      </c>
      <c r="D966" s="1">
        <v>98.865639999999999</v>
      </c>
      <c r="E966" s="1">
        <v>98.657030000000006</v>
      </c>
      <c r="F966" s="1">
        <v>98.965000000000003</v>
      </c>
      <c r="G966" s="1">
        <v>97.91525</v>
      </c>
      <c r="H966" s="1">
        <v>99.363829999999993</v>
      </c>
      <c r="I966" s="1">
        <v>95.310119999999998</v>
      </c>
      <c r="J966" s="1">
        <v>99.109210000000004</v>
      </c>
    </row>
    <row r="967" spans="3:10" x14ac:dyDescent="0.3">
      <c r="C967" s="1">
        <v>1214</v>
      </c>
      <c r="D967" s="1">
        <v>98.830699999999993</v>
      </c>
      <c r="E967" s="1">
        <v>98.656739999999999</v>
      </c>
      <c r="F967" s="1">
        <v>98.962389999999999</v>
      </c>
      <c r="G967" s="1">
        <v>97.950540000000004</v>
      </c>
      <c r="H967" s="1">
        <v>99.376580000000004</v>
      </c>
      <c r="I967" s="1">
        <v>95.316059999999993</v>
      </c>
      <c r="J967" s="1">
        <v>99.110320000000002</v>
      </c>
    </row>
    <row r="968" spans="3:10" x14ac:dyDescent="0.3">
      <c r="C968" s="1">
        <v>1215</v>
      </c>
      <c r="D968" s="1">
        <v>98.638869999999997</v>
      </c>
      <c r="E968" s="1">
        <v>98.607299999999995</v>
      </c>
      <c r="F968" s="1">
        <v>98.973029999999994</v>
      </c>
      <c r="G968" s="1">
        <v>97.930220000000006</v>
      </c>
      <c r="H968" s="1">
        <v>99.341890000000006</v>
      </c>
      <c r="I968" s="1">
        <v>95.28716</v>
      </c>
      <c r="J968" s="1">
        <v>99.084180000000003</v>
      </c>
    </row>
    <row r="969" spans="3:10" x14ac:dyDescent="0.3">
      <c r="C969" s="1">
        <v>1216</v>
      </c>
      <c r="D969" s="1">
        <v>98.470860000000002</v>
      </c>
      <c r="E969" s="1">
        <v>98.583590000000001</v>
      </c>
      <c r="F969" s="1">
        <v>98.930890000000005</v>
      </c>
      <c r="G969" s="1">
        <v>97.917599999999993</v>
      </c>
      <c r="H969" s="1">
        <v>99.42792</v>
      </c>
      <c r="I969" s="1">
        <v>95.277289999999994</v>
      </c>
      <c r="J969" s="1">
        <v>99.163520000000005</v>
      </c>
    </row>
    <row r="970" spans="3:10" x14ac:dyDescent="0.3">
      <c r="C970" s="1">
        <v>1217</v>
      </c>
      <c r="D970" s="1">
        <v>98.387860000000003</v>
      </c>
      <c r="E970" s="1">
        <v>98.571629999999999</v>
      </c>
      <c r="F970" s="1">
        <v>98.921719999999993</v>
      </c>
      <c r="G970" s="1">
        <v>97.862790000000004</v>
      </c>
      <c r="H970" s="1">
        <v>99.38852</v>
      </c>
      <c r="I970" s="1">
        <v>95.278109999999998</v>
      </c>
      <c r="J970" s="1">
        <v>99.126909999999995</v>
      </c>
    </row>
    <row r="971" spans="3:10" x14ac:dyDescent="0.3">
      <c r="C971" s="1">
        <v>1218</v>
      </c>
      <c r="D971" s="1">
        <v>98.437799999999996</v>
      </c>
      <c r="E971" s="1">
        <v>98.565190000000001</v>
      </c>
      <c r="F971" s="1">
        <v>98.895039999999995</v>
      </c>
      <c r="G971" s="1">
        <v>97.949330000000003</v>
      </c>
      <c r="H971" s="1">
        <v>99.389240000000001</v>
      </c>
      <c r="I971" s="1">
        <v>95.319100000000006</v>
      </c>
      <c r="J971" s="1">
        <v>99.130759999999995</v>
      </c>
    </row>
    <row r="972" spans="3:10" x14ac:dyDescent="0.3">
      <c r="C972" s="1">
        <v>1219</v>
      </c>
      <c r="D972" s="1">
        <v>98.640330000000006</v>
      </c>
      <c r="E972" s="1">
        <v>98.555930000000004</v>
      </c>
      <c r="F972" s="1">
        <v>98.887500000000003</v>
      </c>
      <c r="G972" s="1">
        <v>97.976510000000005</v>
      </c>
      <c r="H972" s="1">
        <v>99.381640000000004</v>
      </c>
      <c r="I972" s="1">
        <v>95.359790000000004</v>
      </c>
      <c r="J972" s="1">
        <v>99.122739999999993</v>
      </c>
    </row>
    <row r="973" spans="3:10" x14ac:dyDescent="0.3">
      <c r="C973" s="1">
        <v>1220</v>
      </c>
      <c r="D973" s="1">
        <v>98.880939999999995</v>
      </c>
      <c r="E973" s="1">
        <v>98.485460000000003</v>
      </c>
      <c r="F973" s="1">
        <v>98.876400000000004</v>
      </c>
      <c r="G973" s="1">
        <v>97.936620000000005</v>
      </c>
      <c r="H973" s="1">
        <v>99.354320000000001</v>
      </c>
      <c r="I973" s="1">
        <v>95.343000000000004</v>
      </c>
      <c r="J973" s="1">
        <v>99.087040000000002</v>
      </c>
    </row>
    <row r="974" spans="3:10" x14ac:dyDescent="0.3">
      <c r="C974" s="1">
        <v>1221</v>
      </c>
      <c r="D974" s="1">
        <v>99.051829999999995</v>
      </c>
      <c r="E974" s="1">
        <v>98.469470000000001</v>
      </c>
      <c r="F974" s="1">
        <v>98.863569999999996</v>
      </c>
      <c r="G974" s="1">
        <v>97.931690000000003</v>
      </c>
      <c r="H974" s="1">
        <v>99.409360000000007</v>
      </c>
      <c r="I974" s="1">
        <v>95.350740000000002</v>
      </c>
      <c r="J974" s="1">
        <v>99.176429999999996</v>
      </c>
    </row>
    <row r="975" spans="3:10" x14ac:dyDescent="0.3">
      <c r="C975" s="1">
        <v>1222</v>
      </c>
      <c r="D975" s="1">
        <v>99.010099999999994</v>
      </c>
      <c r="E975" s="1">
        <v>98.445620000000005</v>
      </c>
      <c r="F975" s="1">
        <v>98.809039999999996</v>
      </c>
      <c r="G975" s="1">
        <v>97.887060000000005</v>
      </c>
      <c r="H975" s="1">
        <v>99.384529999999998</v>
      </c>
      <c r="I975" s="1">
        <v>95.363460000000003</v>
      </c>
      <c r="J975" s="1">
        <v>99.120570000000001</v>
      </c>
    </row>
    <row r="976" spans="3:10" x14ac:dyDescent="0.3">
      <c r="C976" s="1">
        <v>1223</v>
      </c>
      <c r="D976" s="1">
        <v>98.870149999999995</v>
      </c>
      <c r="E976" s="1">
        <v>98.424599999999998</v>
      </c>
      <c r="F976" s="1">
        <v>98.819720000000004</v>
      </c>
      <c r="G976" s="1">
        <v>97.916700000000006</v>
      </c>
      <c r="H976" s="1">
        <v>99.385710000000003</v>
      </c>
      <c r="I976" s="1">
        <v>95.40549</v>
      </c>
      <c r="J976" s="1">
        <v>99.127260000000007</v>
      </c>
    </row>
    <row r="977" spans="3:10" x14ac:dyDescent="0.3">
      <c r="C977" s="1">
        <v>1224</v>
      </c>
      <c r="D977" s="1">
        <v>98.671869999999998</v>
      </c>
      <c r="E977" s="1">
        <v>98.427319999999995</v>
      </c>
      <c r="F977" s="1">
        <v>98.808580000000006</v>
      </c>
      <c r="G977" s="1">
        <v>97.951970000000003</v>
      </c>
      <c r="H977" s="1">
        <v>99.387780000000006</v>
      </c>
      <c r="I977" s="1">
        <v>95.455380000000005</v>
      </c>
      <c r="J977" s="1">
        <v>99.106470000000002</v>
      </c>
    </row>
    <row r="978" spans="3:10" x14ac:dyDescent="0.3">
      <c r="C978" s="1">
        <v>1225</v>
      </c>
      <c r="D978" s="1">
        <v>98.564729999999997</v>
      </c>
      <c r="E978" s="1">
        <v>98.441850000000002</v>
      </c>
      <c r="F978" s="1">
        <v>98.807929999999999</v>
      </c>
      <c r="G978" s="1">
        <v>98.010310000000004</v>
      </c>
      <c r="H978" s="1">
        <v>99.392330000000001</v>
      </c>
      <c r="I978" s="1">
        <v>95.499529999999993</v>
      </c>
      <c r="J978" s="1">
        <v>99.082089999999994</v>
      </c>
    </row>
    <row r="979" spans="3:10" x14ac:dyDescent="0.3">
      <c r="C979" s="1">
        <v>1226</v>
      </c>
      <c r="D979" s="1">
        <v>98.56953</v>
      </c>
      <c r="E979" s="1">
        <v>98.404079999999993</v>
      </c>
      <c r="F979" s="1">
        <v>98.801460000000006</v>
      </c>
      <c r="G979" s="1">
        <v>97.984949999999998</v>
      </c>
      <c r="H979" s="1">
        <v>99.362049999999996</v>
      </c>
      <c r="I979" s="1">
        <v>95.48236</v>
      </c>
      <c r="J979" s="1">
        <v>99.118889999999993</v>
      </c>
    </row>
    <row r="980" spans="3:10" x14ac:dyDescent="0.3">
      <c r="C980" s="1">
        <v>1227</v>
      </c>
      <c r="D980" s="1">
        <v>98.664810000000003</v>
      </c>
      <c r="E980" s="1">
        <v>98.405000000000001</v>
      </c>
      <c r="F980" s="1">
        <v>98.792180000000002</v>
      </c>
      <c r="G980" s="1">
        <v>97.999690000000001</v>
      </c>
      <c r="H980" s="1">
        <v>99.425939999999997</v>
      </c>
      <c r="I980" s="1">
        <v>95.436409999999995</v>
      </c>
      <c r="J980" s="1">
        <v>99.142920000000004</v>
      </c>
    </row>
    <row r="981" spans="3:10" x14ac:dyDescent="0.3">
      <c r="C981" s="1">
        <v>1228</v>
      </c>
      <c r="D981" s="1">
        <v>98.787000000000006</v>
      </c>
      <c r="E981" s="1">
        <v>98.396559999999994</v>
      </c>
      <c r="F981" s="1">
        <v>98.779300000000006</v>
      </c>
      <c r="G981" s="1">
        <v>97.973849999999999</v>
      </c>
      <c r="H981" s="1">
        <v>99.397170000000003</v>
      </c>
      <c r="I981" s="1">
        <v>95.469920000000002</v>
      </c>
      <c r="J981" s="1">
        <v>99.113709999999998</v>
      </c>
    </row>
    <row r="982" spans="3:10" x14ac:dyDescent="0.3">
      <c r="C982" s="1">
        <v>1229</v>
      </c>
      <c r="D982" s="1">
        <v>98.842939999999999</v>
      </c>
      <c r="E982" s="1">
        <v>98.395169999999993</v>
      </c>
      <c r="F982" s="1">
        <v>98.770859999999999</v>
      </c>
      <c r="G982" s="1">
        <v>98.028700000000001</v>
      </c>
      <c r="H982" s="1">
        <v>99.379649999999998</v>
      </c>
      <c r="I982" s="1">
        <v>95.495050000000006</v>
      </c>
      <c r="J982" s="1">
        <v>99.091759999999994</v>
      </c>
    </row>
    <row r="983" spans="3:10" x14ac:dyDescent="0.3">
      <c r="C983" s="1">
        <v>1230</v>
      </c>
      <c r="D983" s="1">
        <v>98.743949999999998</v>
      </c>
      <c r="E983" s="1">
        <v>98.391890000000004</v>
      </c>
      <c r="F983" s="1">
        <v>98.780280000000005</v>
      </c>
      <c r="G983" s="1">
        <v>98.081329999999994</v>
      </c>
      <c r="H983" s="1">
        <v>99.393940000000001</v>
      </c>
      <c r="I983" s="1">
        <v>95.505359999999996</v>
      </c>
      <c r="J983" s="1">
        <v>99.100120000000004</v>
      </c>
    </row>
    <row r="984" spans="3:10" x14ac:dyDescent="0.3">
      <c r="C984" s="1">
        <v>1231</v>
      </c>
      <c r="D984" s="1">
        <v>98.583640000000003</v>
      </c>
      <c r="E984" s="1">
        <v>98.392939999999996</v>
      </c>
      <c r="F984" s="1">
        <v>98.795829999999995</v>
      </c>
      <c r="G984" s="1">
        <v>98.072550000000007</v>
      </c>
      <c r="H984" s="1">
        <v>99.384320000000002</v>
      </c>
      <c r="I984" s="1">
        <v>95.473190000000002</v>
      </c>
      <c r="J984" s="1">
        <v>99.043270000000007</v>
      </c>
    </row>
    <row r="985" spans="3:10" x14ac:dyDescent="0.3">
      <c r="C985" s="1">
        <v>1232</v>
      </c>
      <c r="D985" s="1">
        <v>98.431709999999995</v>
      </c>
      <c r="E985" s="1">
        <v>98.402259999999998</v>
      </c>
      <c r="F985" s="1">
        <v>98.806809999999999</v>
      </c>
      <c r="G985" s="1">
        <v>98.073719999999994</v>
      </c>
      <c r="H985" s="1">
        <v>99.366069999999993</v>
      </c>
      <c r="I985" s="1">
        <v>95.442170000000004</v>
      </c>
      <c r="J985" s="1">
        <v>99.117609999999999</v>
      </c>
    </row>
    <row r="986" spans="3:10" x14ac:dyDescent="0.3">
      <c r="C986" s="1">
        <v>1233</v>
      </c>
      <c r="D986" s="1">
        <v>98.331509999999994</v>
      </c>
      <c r="E986" s="1">
        <v>98.420919999999995</v>
      </c>
      <c r="F986" s="1">
        <v>98.802040000000005</v>
      </c>
      <c r="G986" s="1">
        <v>98.086969999999994</v>
      </c>
      <c r="H986" s="1">
        <v>99.387020000000007</v>
      </c>
      <c r="I986" s="1">
        <v>95.389740000000003</v>
      </c>
      <c r="J986" s="1">
        <v>99.11157</v>
      </c>
    </row>
    <row r="987" spans="3:10" x14ac:dyDescent="0.3">
      <c r="C987" s="1">
        <v>1234</v>
      </c>
      <c r="D987" s="1">
        <v>98.36909</v>
      </c>
      <c r="E987" s="1">
        <v>98.426119999999997</v>
      </c>
      <c r="F987" s="1">
        <v>98.82047</v>
      </c>
      <c r="G987" s="1">
        <v>98.053020000000004</v>
      </c>
      <c r="H987" s="1">
        <v>99.375519999999995</v>
      </c>
      <c r="I987" s="1">
        <v>95.431299999999993</v>
      </c>
      <c r="J987" s="1">
        <v>99.092500000000001</v>
      </c>
    </row>
    <row r="988" spans="3:10" x14ac:dyDescent="0.3">
      <c r="C988" s="1">
        <v>1235</v>
      </c>
      <c r="D988" s="1">
        <v>98.487080000000006</v>
      </c>
      <c r="E988" s="1">
        <v>98.451319999999996</v>
      </c>
      <c r="F988" s="1">
        <v>98.834270000000004</v>
      </c>
      <c r="G988" s="1">
        <v>98.142960000000002</v>
      </c>
      <c r="H988" s="1">
        <v>99.351249999999993</v>
      </c>
      <c r="I988" s="1">
        <v>95.452560000000005</v>
      </c>
      <c r="J988" s="1">
        <v>99.077100000000002</v>
      </c>
    </row>
    <row r="989" spans="3:10" x14ac:dyDescent="0.3">
      <c r="C989" s="1">
        <v>1236</v>
      </c>
      <c r="D989" s="1">
        <v>98.621170000000006</v>
      </c>
      <c r="E989" s="1">
        <v>98.479020000000006</v>
      </c>
      <c r="F989" s="1">
        <v>98.849969999999999</v>
      </c>
      <c r="G989" s="1">
        <v>98.137339999999995</v>
      </c>
      <c r="H989" s="1">
        <v>99.345920000000007</v>
      </c>
      <c r="I989" s="1">
        <v>95.434020000000004</v>
      </c>
      <c r="J989" s="1">
        <v>99.050110000000004</v>
      </c>
    </row>
    <row r="990" spans="3:10" x14ac:dyDescent="0.3">
      <c r="C990" s="1">
        <v>1237</v>
      </c>
      <c r="D990" s="1">
        <v>98.697860000000006</v>
      </c>
      <c r="E990" s="1">
        <v>98.469589999999997</v>
      </c>
      <c r="F990" s="1">
        <v>98.841369999999998</v>
      </c>
      <c r="G990" s="1">
        <v>98.105119999999999</v>
      </c>
      <c r="H990" s="1">
        <v>99.314830000000001</v>
      </c>
      <c r="I990" s="1">
        <v>95.415859999999995</v>
      </c>
      <c r="J990" s="1">
        <v>98.997910000000005</v>
      </c>
    </row>
    <row r="991" spans="3:10" x14ac:dyDescent="0.3">
      <c r="C991" s="1">
        <v>1238</v>
      </c>
      <c r="D991" s="1">
        <v>98.656350000000003</v>
      </c>
      <c r="E991" s="1">
        <v>98.508179999999996</v>
      </c>
      <c r="F991" s="1">
        <v>98.813699999999997</v>
      </c>
      <c r="G991" s="1">
        <v>98.112039999999993</v>
      </c>
      <c r="H991" s="1">
        <v>99.249639999999999</v>
      </c>
      <c r="I991" s="1">
        <v>95.42474</v>
      </c>
      <c r="J991" s="1">
        <v>99.031989999999993</v>
      </c>
    </row>
    <row r="992" spans="3:10" x14ac:dyDescent="0.3">
      <c r="C992" s="1">
        <v>1239</v>
      </c>
      <c r="D992" s="1">
        <v>98.511399999999995</v>
      </c>
      <c r="E992" s="1">
        <v>98.505970000000005</v>
      </c>
      <c r="F992" s="1">
        <v>98.9148</v>
      </c>
      <c r="G992" s="1">
        <v>98.040729999999996</v>
      </c>
      <c r="H992" s="1">
        <v>99.359719999999996</v>
      </c>
      <c r="I992" s="1">
        <v>95.427379999999999</v>
      </c>
      <c r="J992" s="1">
        <v>99.098820000000003</v>
      </c>
    </row>
    <row r="993" spans="3:10" x14ac:dyDescent="0.3">
      <c r="C993" s="1">
        <v>1240</v>
      </c>
      <c r="D993" s="1">
        <v>98.375439999999998</v>
      </c>
      <c r="E993" s="1">
        <v>98.45187</v>
      </c>
      <c r="F993" s="1">
        <v>98.876009999999994</v>
      </c>
      <c r="G993" s="1">
        <v>98.079800000000006</v>
      </c>
      <c r="H993" s="1">
        <v>99.292990000000003</v>
      </c>
      <c r="I993" s="1">
        <v>95.288480000000007</v>
      </c>
      <c r="J993" s="1">
        <v>99.028109999999998</v>
      </c>
    </row>
    <row r="994" spans="3:10" x14ac:dyDescent="0.3">
      <c r="C994" s="1">
        <v>1241</v>
      </c>
      <c r="D994" s="1">
        <v>98.334130000000002</v>
      </c>
      <c r="E994" s="1">
        <v>98.519930000000002</v>
      </c>
      <c r="F994" s="1">
        <v>98.875050000000002</v>
      </c>
      <c r="G994" s="1">
        <v>98.080039999999997</v>
      </c>
      <c r="H994" s="1">
        <v>99.269779999999997</v>
      </c>
      <c r="I994" s="1">
        <v>95.451930000000004</v>
      </c>
      <c r="J994" s="1">
        <v>99.011859999999999</v>
      </c>
    </row>
    <row r="995" spans="3:10" x14ac:dyDescent="0.3">
      <c r="C995" s="1">
        <v>1242</v>
      </c>
      <c r="D995" s="1">
        <v>98.375370000000004</v>
      </c>
      <c r="E995" s="1">
        <v>98.612849999999995</v>
      </c>
      <c r="F995" s="1">
        <v>98.872879999999995</v>
      </c>
      <c r="G995" s="1">
        <v>98.145690000000002</v>
      </c>
      <c r="H995" s="1">
        <v>99.25085</v>
      </c>
      <c r="I995" s="1">
        <v>95.552760000000006</v>
      </c>
      <c r="J995" s="1">
        <v>98.995369999999994</v>
      </c>
    </row>
    <row r="996" spans="3:10" x14ac:dyDescent="0.3">
      <c r="C996" s="1">
        <v>1243</v>
      </c>
      <c r="D996" s="1">
        <v>98.468940000000003</v>
      </c>
      <c r="E996" s="1">
        <v>98.533699999999996</v>
      </c>
      <c r="F996" s="1">
        <v>98.874409999999997</v>
      </c>
      <c r="G996" s="1">
        <v>98.046419999999998</v>
      </c>
      <c r="H996" s="1">
        <v>99.241839999999996</v>
      </c>
      <c r="I996" s="1">
        <v>95.512349999999998</v>
      </c>
      <c r="J996" s="1">
        <v>98.908079999999998</v>
      </c>
    </row>
    <row r="997" spans="3:10" x14ac:dyDescent="0.3">
      <c r="C997" s="1">
        <v>1244</v>
      </c>
      <c r="D997" s="1">
        <v>98.597570000000005</v>
      </c>
      <c r="E997" s="1">
        <v>98.536289999999994</v>
      </c>
      <c r="F997" s="1">
        <v>98.827240000000003</v>
      </c>
      <c r="G997" s="1">
        <v>98.0364</v>
      </c>
      <c r="H997" s="1">
        <v>99.214299999999994</v>
      </c>
      <c r="I997" s="1">
        <v>95.548820000000006</v>
      </c>
      <c r="J997" s="1">
        <v>98.964759999999998</v>
      </c>
    </row>
    <row r="998" spans="3:10" x14ac:dyDescent="0.3">
      <c r="C998" s="1">
        <v>1245</v>
      </c>
      <c r="D998" s="1">
        <v>98.699650000000005</v>
      </c>
      <c r="E998" s="1">
        <v>98.523870000000002</v>
      </c>
      <c r="F998" s="1">
        <v>98.84863</v>
      </c>
      <c r="G998" s="1">
        <v>98.008780000000002</v>
      </c>
      <c r="H998" s="1">
        <v>99.168530000000004</v>
      </c>
      <c r="I998" s="1">
        <v>95.590190000000007</v>
      </c>
      <c r="J998" s="1">
        <v>98.994159999999994</v>
      </c>
    </row>
    <row r="999" spans="3:10" x14ac:dyDescent="0.3">
      <c r="C999" s="1">
        <v>1246</v>
      </c>
      <c r="D999" s="1">
        <v>98.721829999999997</v>
      </c>
      <c r="E999" s="1">
        <v>98.504050000000007</v>
      </c>
      <c r="F999" s="1">
        <v>98.86703</v>
      </c>
      <c r="G999" s="1">
        <v>97.972989999999996</v>
      </c>
      <c r="H999" s="1">
        <v>99.209239999999994</v>
      </c>
      <c r="I999" s="1">
        <v>95.633250000000004</v>
      </c>
      <c r="J999" s="1">
        <v>98.963620000000006</v>
      </c>
    </row>
    <row r="1000" spans="3:10" x14ac:dyDescent="0.3">
      <c r="C1000" s="1">
        <v>1247</v>
      </c>
      <c r="D1000" s="1">
        <v>98.647490000000005</v>
      </c>
      <c r="E1000" s="1">
        <v>98.489599999999996</v>
      </c>
      <c r="F1000" s="1">
        <v>98.833619999999996</v>
      </c>
      <c r="G1000" s="1">
        <v>97.94605</v>
      </c>
      <c r="H1000" s="1">
        <v>99.192670000000007</v>
      </c>
      <c r="I1000" s="1">
        <v>95.679079999999999</v>
      </c>
      <c r="J1000" s="1">
        <v>98.921850000000006</v>
      </c>
    </row>
    <row r="1001" spans="3:10" x14ac:dyDescent="0.3">
      <c r="C1001" s="1">
        <v>1248</v>
      </c>
      <c r="D1001" s="1">
        <v>98.565920000000006</v>
      </c>
      <c r="E1001" s="1">
        <v>98.479169999999996</v>
      </c>
      <c r="F1001" s="1">
        <v>98.817760000000007</v>
      </c>
      <c r="G1001" s="1">
        <v>97.923230000000004</v>
      </c>
      <c r="H1001" s="1">
        <v>99.175470000000004</v>
      </c>
      <c r="I1001" s="1">
        <v>95.739260000000002</v>
      </c>
      <c r="J1001" s="1">
        <v>98.908439999999999</v>
      </c>
    </row>
    <row r="1002" spans="3:10" x14ac:dyDescent="0.3">
      <c r="C1002" s="1">
        <v>1249</v>
      </c>
      <c r="D1002" s="1">
        <v>98.506900000000002</v>
      </c>
      <c r="E1002" s="1">
        <v>98.475589999999997</v>
      </c>
      <c r="F1002" s="1">
        <v>98.828450000000004</v>
      </c>
      <c r="G1002" s="1">
        <v>97.90334</v>
      </c>
      <c r="H1002" s="1">
        <v>99.197980000000001</v>
      </c>
      <c r="I1002" s="1">
        <v>95.80753</v>
      </c>
      <c r="J1002" s="1">
        <v>98.900109999999998</v>
      </c>
    </row>
    <row r="1003" spans="3:10" x14ac:dyDescent="0.3">
      <c r="C1003" s="1">
        <v>1250</v>
      </c>
      <c r="D1003" s="1">
        <v>98.537009999999995</v>
      </c>
      <c r="E1003" s="1">
        <v>98.460890000000006</v>
      </c>
      <c r="F1003" s="1">
        <v>98.830659999999995</v>
      </c>
      <c r="G1003" s="1">
        <v>97.870859999999993</v>
      </c>
      <c r="H1003" s="1">
        <v>99.178079999999994</v>
      </c>
      <c r="I1003" s="1">
        <v>95.853269999999995</v>
      </c>
      <c r="J1003" s="1">
        <v>98.879530000000003</v>
      </c>
    </row>
    <row r="1004" spans="3:10" x14ac:dyDescent="0.3">
      <c r="C1004" s="1">
        <v>1251</v>
      </c>
      <c r="D1004" s="1">
        <v>98.667630000000003</v>
      </c>
      <c r="E1004" s="1">
        <v>98.453869999999995</v>
      </c>
      <c r="F1004" s="1">
        <v>98.821110000000004</v>
      </c>
      <c r="G1004" s="1">
        <v>97.847920000000002</v>
      </c>
      <c r="H1004" s="1">
        <v>99.152339999999995</v>
      </c>
      <c r="I1004" s="1">
        <v>95.911100000000005</v>
      </c>
      <c r="J1004" s="1">
        <v>98.801869999999994</v>
      </c>
    </row>
    <row r="1005" spans="3:10" x14ac:dyDescent="0.3">
      <c r="C1005" s="1">
        <v>1252</v>
      </c>
      <c r="D1005" s="1">
        <v>98.825580000000002</v>
      </c>
      <c r="E1005" s="1">
        <v>98.263589999999994</v>
      </c>
      <c r="F1005" s="1">
        <v>98.833690000000004</v>
      </c>
      <c r="G1005" s="1">
        <v>97.829599999999999</v>
      </c>
      <c r="H1005" s="1">
        <v>99.159419999999997</v>
      </c>
      <c r="I1005" s="1">
        <v>95.981620000000007</v>
      </c>
      <c r="J1005" s="1">
        <v>98.784440000000004</v>
      </c>
    </row>
    <row r="1006" spans="3:10" x14ac:dyDescent="0.3">
      <c r="C1006" s="1">
        <v>1253</v>
      </c>
      <c r="D1006" s="1">
        <v>98.90549</v>
      </c>
      <c r="E1006" s="1">
        <v>98.496269999999996</v>
      </c>
      <c r="F1006" s="1">
        <v>98.938890000000001</v>
      </c>
      <c r="G1006" s="1">
        <v>97.716840000000005</v>
      </c>
      <c r="H1006" s="1">
        <v>99.257930000000002</v>
      </c>
      <c r="I1006" s="1">
        <v>96.035039999999995</v>
      </c>
      <c r="J1006" s="1">
        <v>98.894970000000001</v>
      </c>
    </row>
    <row r="1007" spans="3:10" x14ac:dyDescent="0.3">
      <c r="C1007" s="1">
        <v>1254</v>
      </c>
      <c r="D1007" s="1">
        <v>98.874399999999994</v>
      </c>
      <c r="E1007" s="1">
        <v>98.516480000000001</v>
      </c>
      <c r="F1007" s="1">
        <v>98.874229999999997</v>
      </c>
      <c r="G1007" s="1">
        <v>97.808819999999997</v>
      </c>
      <c r="H1007" s="1">
        <v>99.16704</v>
      </c>
      <c r="I1007" s="1">
        <v>96.084180000000003</v>
      </c>
      <c r="J1007" s="1">
        <v>98.789270000000002</v>
      </c>
    </row>
    <row r="1008" spans="3:10" x14ac:dyDescent="0.3">
      <c r="C1008" s="1">
        <v>1255</v>
      </c>
      <c r="D1008" s="1">
        <v>98.779949999999999</v>
      </c>
      <c r="E1008" s="1">
        <v>98.546379999999999</v>
      </c>
      <c r="F1008" s="1">
        <v>98.885440000000003</v>
      </c>
      <c r="G1008" s="1">
        <v>97.798599999999993</v>
      </c>
      <c r="H1008" s="1">
        <v>99.164720000000003</v>
      </c>
      <c r="I1008" s="1">
        <v>96.137230000000002</v>
      </c>
      <c r="J1008" s="1">
        <v>98.760289999999998</v>
      </c>
    </row>
    <row r="1009" spans="3:10" x14ac:dyDescent="0.3">
      <c r="C1009" s="1">
        <v>1256</v>
      </c>
      <c r="D1009" s="1">
        <v>98.652180000000001</v>
      </c>
      <c r="E1009" s="1">
        <v>98.575879999999998</v>
      </c>
      <c r="F1009" s="1">
        <v>98.921980000000005</v>
      </c>
      <c r="G1009" s="1">
        <v>97.803290000000004</v>
      </c>
      <c r="H1009" s="1">
        <v>99.18929</v>
      </c>
      <c r="I1009" s="1">
        <v>96.179349999999999</v>
      </c>
      <c r="J1009" s="1">
        <v>98.771079999999998</v>
      </c>
    </row>
    <row r="1010" spans="3:10" x14ac:dyDescent="0.3">
      <c r="C1010" s="1">
        <v>1257</v>
      </c>
      <c r="D1010" s="1">
        <v>98.548299999999998</v>
      </c>
      <c r="E1010" s="1">
        <v>98.85145</v>
      </c>
      <c r="F1010" s="1">
        <v>98.948869999999999</v>
      </c>
      <c r="G1010" s="1">
        <v>98.055319999999995</v>
      </c>
      <c r="H1010" s="1">
        <v>99.212010000000006</v>
      </c>
      <c r="I1010" s="1">
        <v>96.445070000000001</v>
      </c>
      <c r="J1010" s="1">
        <v>98.742130000000003</v>
      </c>
    </row>
    <row r="1011" spans="3:10" x14ac:dyDescent="0.3">
      <c r="C1011" s="1">
        <v>1258</v>
      </c>
      <c r="D1011" s="1">
        <v>98.51379</v>
      </c>
      <c r="E1011" s="1">
        <v>98.637770000000003</v>
      </c>
      <c r="F1011" s="1">
        <v>98.975539999999995</v>
      </c>
      <c r="G1011" s="1">
        <v>97.82432</v>
      </c>
      <c r="H1011" s="1">
        <v>99.222840000000005</v>
      </c>
      <c r="I1011" s="1">
        <v>96.186170000000004</v>
      </c>
      <c r="J1011" s="1">
        <v>98.724779999999996</v>
      </c>
    </row>
    <row r="1012" spans="3:10" x14ac:dyDescent="0.3">
      <c r="C1012" s="1">
        <v>1259</v>
      </c>
      <c r="D1012" s="1">
        <v>98.562719999999999</v>
      </c>
      <c r="E1012" s="1">
        <v>98.667299999999997</v>
      </c>
      <c r="F1012" s="1">
        <v>99.034329999999997</v>
      </c>
      <c r="G1012" s="1">
        <v>97.846819999999994</v>
      </c>
      <c r="H1012" s="1">
        <v>99.243740000000003</v>
      </c>
      <c r="I1012" s="1">
        <v>96.278720000000007</v>
      </c>
      <c r="J1012" s="1">
        <v>98.738600000000005</v>
      </c>
    </row>
    <row r="1013" spans="3:10" x14ac:dyDescent="0.3">
      <c r="C1013" s="1">
        <v>1260</v>
      </c>
      <c r="D1013" s="1">
        <v>98.597049999999996</v>
      </c>
      <c r="E1013" s="1">
        <v>98.698719999999994</v>
      </c>
      <c r="F1013" s="1">
        <v>99.027839999999998</v>
      </c>
      <c r="G1013" s="1">
        <v>97.867360000000005</v>
      </c>
      <c r="H1013" s="1">
        <v>99.259500000000003</v>
      </c>
      <c r="I1013" s="1">
        <v>96.316059999999993</v>
      </c>
      <c r="J1013" s="1">
        <v>98.691820000000007</v>
      </c>
    </row>
    <row r="1014" spans="3:10" x14ac:dyDescent="0.3">
      <c r="C1014" s="1">
        <v>1261</v>
      </c>
      <c r="D1014" s="1">
        <v>98.641840000000002</v>
      </c>
      <c r="E1014" s="1">
        <v>98.641159999999999</v>
      </c>
      <c r="F1014" s="1">
        <v>98.851070000000007</v>
      </c>
      <c r="G1014" s="1">
        <v>97.839600000000004</v>
      </c>
      <c r="H1014" s="1">
        <v>99.087649999999996</v>
      </c>
      <c r="I1014" s="1">
        <v>96.338849999999994</v>
      </c>
      <c r="J1014" s="1">
        <v>98.590379999999996</v>
      </c>
    </row>
    <row r="1015" spans="3:10" x14ac:dyDescent="0.3">
      <c r="C1015" s="1">
        <v>1262</v>
      </c>
      <c r="D1015" s="1">
        <v>98.671350000000004</v>
      </c>
      <c r="E1015" s="1">
        <v>98.721469999999997</v>
      </c>
      <c r="F1015" s="1">
        <v>99.056730000000002</v>
      </c>
      <c r="G1015" s="1">
        <v>97.901650000000004</v>
      </c>
      <c r="H1015" s="1">
        <v>99.240089999999995</v>
      </c>
      <c r="I1015" s="1">
        <v>96.354789999999994</v>
      </c>
      <c r="J1015" s="1">
        <v>98.654799999999994</v>
      </c>
    </row>
    <row r="1016" spans="3:10" x14ac:dyDescent="0.3">
      <c r="C1016" s="1">
        <v>1263</v>
      </c>
      <c r="D1016" s="1">
        <v>98.670829999999995</v>
      </c>
      <c r="E1016" s="1">
        <v>98.748540000000006</v>
      </c>
      <c r="F1016" s="1">
        <v>99.060910000000007</v>
      </c>
      <c r="G1016" s="1">
        <v>97.922740000000005</v>
      </c>
      <c r="H1016" s="1">
        <v>99.247960000000006</v>
      </c>
      <c r="I1016" s="1">
        <v>96.36739</v>
      </c>
      <c r="J1016" s="1">
        <v>98.616910000000004</v>
      </c>
    </row>
    <row r="1017" spans="3:10" x14ac:dyDescent="0.3">
      <c r="C1017" s="1">
        <v>1264</v>
      </c>
      <c r="D1017" s="1">
        <v>98.617109999999997</v>
      </c>
      <c r="E1017" s="1">
        <v>98.768020000000007</v>
      </c>
      <c r="F1017" s="1">
        <v>99.069010000000006</v>
      </c>
      <c r="G1017" s="1">
        <v>97.941130000000001</v>
      </c>
      <c r="H1017" s="1">
        <v>99.2607</v>
      </c>
      <c r="I1017" s="1">
        <v>96.387810000000002</v>
      </c>
      <c r="J1017" s="1">
        <v>98.593249999999998</v>
      </c>
    </row>
    <row r="1018" spans="3:10" x14ac:dyDescent="0.3">
      <c r="C1018" s="1">
        <v>1265</v>
      </c>
      <c r="D1018" s="1">
        <v>98.576819999999998</v>
      </c>
      <c r="E1018" s="1">
        <v>98.805689999999998</v>
      </c>
      <c r="F1018" s="1">
        <v>99.073260000000005</v>
      </c>
      <c r="G1018" s="1">
        <v>97.988950000000003</v>
      </c>
      <c r="H1018" s="1">
        <v>99.259159999999994</v>
      </c>
      <c r="I1018" s="1">
        <v>96.400279999999995</v>
      </c>
      <c r="J1018" s="1">
        <v>98.552390000000003</v>
      </c>
    </row>
    <row r="1019" spans="3:10" x14ac:dyDescent="0.3">
      <c r="C1019" s="1">
        <v>1266</v>
      </c>
      <c r="D1019" s="1">
        <v>98.610380000000006</v>
      </c>
      <c r="E1019" s="1">
        <v>98.817580000000007</v>
      </c>
      <c r="F1019" s="1">
        <v>99.089969999999994</v>
      </c>
      <c r="G1019" s="1">
        <v>98.003460000000004</v>
      </c>
      <c r="H1019" s="1">
        <v>99.257959999999997</v>
      </c>
      <c r="I1019" s="1">
        <v>96.423950000000005</v>
      </c>
      <c r="J1019" s="1">
        <v>98.540469999999999</v>
      </c>
    </row>
    <row r="1020" spans="3:10" x14ac:dyDescent="0.3">
      <c r="C1020" s="1">
        <v>1267</v>
      </c>
      <c r="D1020" s="1">
        <v>98.695930000000004</v>
      </c>
      <c r="E1020" s="1">
        <v>98.812839999999994</v>
      </c>
      <c r="F1020" s="1">
        <v>99.088759999999994</v>
      </c>
      <c r="G1020" s="1">
        <v>97.995570000000001</v>
      </c>
      <c r="H1020" s="1">
        <v>99.251109999999997</v>
      </c>
      <c r="I1020" s="1">
        <v>96.441419999999994</v>
      </c>
      <c r="J1020" s="1">
        <v>98.501260000000002</v>
      </c>
    </row>
    <row r="1021" spans="3:10" x14ac:dyDescent="0.3">
      <c r="C1021" s="1">
        <v>1268</v>
      </c>
      <c r="D1021" s="1">
        <v>98.806139999999999</v>
      </c>
      <c r="E1021" s="1">
        <v>98.826030000000003</v>
      </c>
      <c r="F1021" s="1">
        <v>99.097340000000003</v>
      </c>
      <c r="G1021" s="1">
        <v>98.010099999999994</v>
      </c>
      <c r="H1021" s="1">
        <v>99.240520000000004</v>
      </c>
      <c r="I1021" s="1">
        <v>96.451949999999997</v>
      </c>
      <c r="J1021" s="1">
        <v>98.462329999999994</v>
      </c>
    </row>
    <row r="1022" spans="3:10" x14ac:dyDescent="0.3">
      <c r="C1022" s="1">
        <v>1269</v>
      </c>
      <c r="D1022" s="1">
        <v>98.928870000000003</v>
      </c>
      <c r="E1022" s="1">
        <v>98.833849999999998</v>
      </c>
      <c r="F1022" s="1">
        <v>99.129919999999998</v>
      </c>
      <c r="G1022" s="1">
        <v>98.016040000000004</v>
      </c>
      <c r="H1022" s="1">
        <v>99.281409999999994</v>
      </c>
      <c r="I1022" s="1">
        <v>96.462360000000004</v>
      </c>
      <c r="J1022" s="1">
        <v>98.460210000000004</v>
      </c>
    </row>
    <row r="1023" spans="3:10" x14ac:dyDescent="0.3">
      <c r="C1023" s="1">
        <v>1270</v>
      </c>
      <c r="D1023" s="1">
        <v>98.986170000000001</v>
      </c>
      <c r="E1023" s="1">
        <v>98.848920000000007</v>
      </c>
      <c r="F1023" s="1">
        <v>99.136700000000005</v>
      </c>
      <c r="G1023" s="1">
        <v>98.02946</v>
      </c>
      <c r="H1023" s="1">
        <v>99.288060000000002</v>
      </c>
      <c r="I1023" s="1">
        <v>96.485990000000001</v>
      </c>
      <c r="J1023" s="1">
        <v>98.412350000000004</v>
      </c>
    </row>
    <row r="1024" spans="3:10" x14ac:dyDescent="0.3">
      <c r="C1024" s="1">
        <v>1271</v>
      </c>
      <c r="D1024" s="1">
        <v>98.96705</v>
      </c>
      <c r="E1024" s="1">
        <v>98.831410000000005</v>
      </c>
      <c r="F1024" s="1">
        <v>99.094610000000003</v>
      </c>
      <c r="G1024" s="1">
        <v>97.988770000000002</v>
      </c>
      <c r="H1024" s="1">
        <v>99.262389999999996</v>
      </c>
      <c r="I1024" s="1">
        <v>96.491389999999996</v>
      </c>
      <c r="J1024" s="1">
        <v>98.319400000000002</v>
      </c>
    </row>
    <row r="1025" spans="3:10" x14ac:dyDescent="0.3">
      <c r="C1025" s="1">
        <v>1272</v>
      </c>
      <c r="D1025" s="1">
        <v>98.863650000000007</v>
      </c>
      <c r="E1025" s="1">
        <v>98.820260000000005</v>
      </c>
      <c r="F1025" s="1">
        <v>99.077510000000004</v>
      </c>
      <c r="G1025" s="1">
        <v>97.995890000000003</v>
      </c>
      <c r="H1025" s="1">
        <v>99.253169999999997</v>
      </c>
      <c r="I1025" s="1">
        <v>96.484049999999996</v>
      </c>
      <c r="J1025" s="1">
        <v>98.330849999999998</v>
      </c>
    </row>
    <row r="1026" spans="3:10" x14ac:dyDescent="0.3">
      <c r="C1026" s="1">
        <v>1273</v>
      </c>
      <c r="D1026" s="1">
        <v>98.779179999999997</v>
      </c>
      <c r="E1026" s="1">
        <v>98.807590000000005</v>
      </c>
      <c r="F1026" s="1">
        <v>99.048599999999993</v>
      </c>
      <c r="G1026" s="1">
        <v>97.989519999999999</v>
      </c>
      <c r="H1026" s="1">
        <v>99.250489999999999</v>
      </c>
      <c r="I1026" s="1">
        <v>96.422240000000002</v>
      </c>
      <c r="J1026" s="1">
        <v>98.306460000000001</v>
      </c>
    </row>
    <row r="1027" spans="3:10" x14ac:dyDescent="0.3">
      <c r="C1027" s="1">
        <v>1274</v>
      </c>
      <c r="D1027" s="1">
        <v>98.780299999999997</v>
      </c>
      <c r="E1027" s="1">
        <v>98.797399999999996</v>
      </c>
      <c r="F1027" s="1">
        <v>99.054689999999994</v>
      </c>
      <c r="G1027" s="1">
        <v>97.988889999999998</v>
      </c>
      <c r="H1027" s="1">
        <v>99.227419999999995</v>
      </c>
      <c r="I1027" s="1">
        <v>96.442340000000002</v>
      </c>
      <c r="J1027" s="1">
        <v>98.277959999999993</v>
      </c>
    </row>
    <row r="1028" spans="3:10" x14ac:dyDescent="0.3">
      <c r="C1028" s="1">
        <v>1275</v>
      </c>
      <c r="D1028" s="1">
        <v>98.822059999999993</v>
      </c>
      <c r="E1028" s="1">
        <v>98.776730000000001</v>
      </c>
      <c r="F1028" s="1">
        <v>99.059250000000006</v>
      </c>
      <c r="G1028" s="1">
        <v>97.978440000000006</v>
      </c>
      <c r="H1028" s="1">
        <v>99.239099999999993</v>
      </c>
      <c r="I1028" s="1">
        <v>96.421549999999996</v>
      </c>
      <c r="J1028" s="1">
        <v>98.241579999999999</v>
      </c>
    </row>
    <row r="1029" spans="3:10" x14ac:dyDescent="0.3">
      <c r="C1029" s="1">
        <v>1276</v>
      </c>
      <c r="D1029" s="1">
        <v>98.910650000000004</v>
      </c>
      <c r="E1029" s="1">
        <v>98.758309999999994</v>
      </c>
      <c r="F1029" s="1">
        <v>99.03389</v>
      </c>
      <c r="G1029" s="1">
        <v>97.979590000000002</v>
      </c>
      <c r="H1029" s="1">
        <v>99.242949999999993</v>
      </c>
      <c r="I1029" s="1">
        <v>96.39837</v>
      </c>
      <c r="J1029" s="1">
        <v>98.214740000000006</v>
      </c>
    </row>
    <row r="1030" spans="3:10" x14ac:dyDescent="0.3">
      <c r="C1030" s="1">
        <v>1277</v>
      </c>
      <c r="D1030" s="1">
        <v>99.033090000000001</v>
      </c>
      <c r="E1030" s="1">
        <v>98.747460000000004</v>
      </c>
      <c r="F1030" s="1">
        <v>99.033370000000005</v>
      </c>
      <c r="G1030" s="1">
        <v>97.983009999999993</v>
      </c>
      <c r="H1030" s="1">
        <v>99.274370000000005</v>
      </c>
      <c r="I1030" s="1">
        <v>96.355459999999994</v>
      </c>
      <c r="J1030" s="1">
        <v>98.207769999999996</v>
      </c>
    </row>
    <row r="1031" spans="3:10" x14ac:dyDescent="0.3">
      <c r="C1031" s="1">
        <v>1278</v>
      </c>
      <c r="D1031" s="1">
        <v>99.122590000000002</v>
      </c>
      <c r="E1031" s="1">
        <v>98.706010000000006</v>
      </c>
      <c r="F1031" s="1">
        <v>99.021410000000003</v>
      </c>
      <c r="G1031" s="1">
        <v>97.973269999999999</v>
      </c>
      <c r="H1031" s="1">
        <v>99.284940000000006</v>
      </c>
      <c r="I1031" s="1">
        <v>96.306150000000002</v>
      </c>
      <c r="J1031" s="1">
        <v>98.171099999999996</v>
      </c>
    </row>
    <row r="1032" spans="3:10" x14ac:dyDescent="0.3">
      <c r="C1032" s="1">
        <v>1279</v>
      </c>
      <c r="D1032" s="1">
        <v>99.130080000000007</v>
      </c>
      <c r="E1032" s="1">
        <v>98.678179999999998</v>
      </c>
      <c r="F1032" s="1">
        <v>98.963620000000006</v>
      </c>
      <c r="G1032" s="1">
        <v>97.951329999999999</v>
      </c>
      <c r="H1032" s="1">
        <v>99.253749999999997</v>
      </c>
      <c r="I1032" s="1">
        <v>96.244299999999996</v>
      </c>
      <c r="J1032" s="1">
        <v>98.123840000000001</v>
      </c>
    </row>
    <row r="1033" spans="3:10" x14ac:dyDescent="0.3">
      <c r="C1033" s="1">
        <v>1280</v>
      </c>
      <c r="D1033" s="1">
        <v>99.07047</v>
      </c>
      <c r="E1033" s="1">
        <v>98.660759999999996</v>
      </c>
      <c r="F1033" s="1">
        <v>98.927859999999995</v>
      </c>
      <c r="G1033" s="1">
        <v>97.972179999999994</v>
      </c>
      <c r="H1033" s="1">
        <v>99.240989999999996</v>
      </c>
      <c r="I1033" s="1">
        <v>96.163539999999998</v>
      </c>
      <c r="J1033" s="1">
        <v>98.108329999999995</v>
      </c>
    </row>
    <row r="1034" spans="3:10" x14ac:dyDescent="0.3">
      <c r="C1034" s="1">
        <v>1281</v>
      </c>
      <c r="D1034" s="1">
        <v>98.96293</v>
      </c>
      <c r="E1034" s="1">
        <v>98.64228</v>
      </c>
      <c r="F1034" s="1">
        <v>98.928579999999997</v>
      </c>
      <c r="G1034" s="1">
        <v>97.979150000000004</v>
      </c>
      <c r="H1034" s="1">
        <v>99.262630000000001</v>
      </c>
      <c r="I1034" s="1">
        <v>96.063000000000002</v>
      </c>
      <c r="J1034" s="1">
        <v>98.110259999999997</v>
      </c>
    </row>
    <row r="1035" spans="3:10" x14ac:dyDescent="0.3">
      <c r="C1035" s="1">
        <v>1282</v>
      </c>
      <c r="D1035" s="1">
        <v>98.854550000000003</v>
      </c>
      <c r="E1035" s="1">
        <v>98.626559999999998</v>
      </c>
      <c r="F1035" s="1">
        <v>98.905050000000003</v>
      </c>
      <c r="G1035" s="1">
        <v>97.977620000000002</v>
      </c>
      <c r="H1035" s="1">
        <v>99.229029999999995</v>
      </c>
      <c r="I1035" s="1">
        <v>95.998019999999997</v>
      </c>
      <c r="J1035" s="1">
        <v>98.083920000000006</v>
      </c>
    </row>
    <row r="1036" spans="3:10" x14ac:dyDescent="0.3">
      <c r="C1036" s="1">
        <v>1283</v>
      </c>
      <c r="D1036" s="1">
        <v>98.814920000000001</v>
      </c>
      <c r="E1036" s="1">
        <v>98.607479999999995</v>
      </c>
      <c r="F1036" s="1">
        <v>98.902069999999995</v>
      </c>
      <c r="G1036" s="1">
        <v>97.982159999999993</v>
      </c>
      <c r="H1036" s="1">
        <v>99.252340000000004</v>
      </c>
      <c r="I1036" s="1">
        <v>95.917280000000005</v>
      </c>
      <c r="J1036" s="1">
        <v>98.076859999999996</v>
      </c>
    </row>
    <row r="1037" spans="3:10" x14ac:dyDescent="0.3">
      <c r="C1037" s="1">
        <v>1284</v>
      </c>
      <c r="D1037" s="1">
        <v>98.842370000000003</v>
      </c>
      <c r="E1037" s="1">
        <v>98.606780000000001</v>
      </c>
      <c r="F1037" s="1">
        <v>98.931759999999997</v>
      </c>
      <c r="G1037" s="1">
        <v>97.997410000000002</v>
      </c>
      <c r="H1037" s="1">
        <v>99.267970000000005</v>
      </c>
      <c r="I1037" s="1">
        <v>95.832279999999997</v>
      </c>
      <c r="J1037" s="1">
        <v>98.096260000000001</v>
      </c>
    </row>
    <row r="1038" spans="3:10" x14ac:dyDescent="0.3">
      <c r="C1038" s="1">
        <v>1285</v>
      </c>
      <c r="D1038" s="1">
        <v>98.891030000000001</v>
      </c>
      <c r="E1038" s="1">
        <v>98.610399999999998</v>
      </c>
      <c r="F1038" s="1">
        <v>98.915170000000003</v>
      </c>
      <c r="G1038" s="1">
        <v>98.019660000000002</v>
      </c>
      <c r="H1038" s="1">
        <v>99.268810000000002</v>
      </c>
      <c r="I1038" s="1">
        <v>95.756879999999995</v>
      </c>
      <c r="J1038" s="1">
        <v>98.079899999999995</v>
      </c>
    </row>
    <row r="1039" spans="3:10" x14ac:dyDescent="0.3">
      <c r="C1039" s="1">
        <v>1286</v>
      </c>
      <c r="D1039" s="1">
        <v>98.955780000000004</v>
      </c>
      <c r="E1039" s="1">
        <v>98.622370000000004</v>
      </c>
      <c r="F1039" s="1">
        <v>98.927949999999996</v>
      </c>
      <c r="G1039" s="1">
        <v>98.045760000000001</v>
      </c>
      <c r="H1039" s="1">
        <v>99.294129999999996</v>
      </c>
      <c r="I1039" s="1">
        <v>95.668729999999996</v>
      </c>
      <c r="J1039" s="1">
        <v>98.092079999999996</v>
      </c>
    </row>
    <row r="1040" spans="3:10" x14ac:dyDescent="0.3">
      <c r="C1040" s="1">
        <v>1287</v>
      </c>
      <c r="D1040" s="1">
        <v>98.984819999999999</v>
      </c>
      <c r="E1040" s="1">
        <v>98.62782</v>
      </c>
      <c r="F1040" s="1">
        <v>98.932109999999994</v>
      </c>
      <c r="G1040" s="1">
        <v>98.064109999999999</v>
      </c>
      <c r="H1040" s="1">
        <v>99.302120000000002</v>
      </c>
      <c r="I1040" s="1">
        <v>95.584059999999994</v>
      </c>
      <c r="J1040" s="1">
        <v>98.098140000000001</v>
      </c>
    </row>
    <row r="1041" spans="3:10" x14ac:dyDescent="0.3">
      <c r="C1041" s="1">
        <v>1288</v>
      </c>
      <c r="D1041" s="1">
        <v>98.948719999999994</v>
      </c>
      <c r="E1041" s="1">
        <v>98.633830000000003</v>
      </c>
      <c r="F1041" s="1">
        <v>98.922439999999995</v>
      </c>
      <c r="G1041" s="1">
        <v>98.071889999999996</v>
      </c>
      <c r="H1041" s="1">
        <v>99.27946</v>
      </c>
      <c r="I1041" s="1">
        <v>95.483800000000002</v>
      </c>
      <c r="J1041" s="1">
        <v>98.104299999999995</v>
      </c>
    </row>
    <row r="1042" spans="3:10" x14ac:dyDescent="0.3">
      <c r="C1042" s="1">
        <v>1289</v>
      </c>
      <c r="D1042" s="1">
        <v>98.867230000000006</v>
      </c>
      <c r="E1042" s="1">
        <v>98.649050000000003</v>
      </c>
      <c r="F1042" s="1">
        <v>98.939809999999994</v>
      </c>
      <c r="G1042" s="1">
        <v>98.103160000000003</v>
      </c>
      <c r="H1042" s="1">
        <v>99.293989999999994</v>
      </c>
      <c r="I1042" s="1">
        <v>95.371949999999998</v>
      </c>
      <c r="J1042" s="1">
        <v>98.119200000000006</v>
      </c>
    </row>
    <row r="1043" spans="3:10" x14ac:dyDescent="0.3">
      <c r="C1043" s="1">
        <v>1290</v>
      </c>
      <c r="D1043" s="1">
        <v>98.762320000000003</v>
      </c>
      <c r="E1043" s="1">
        <v>98.660510000000002</v>
      </c>
      <c r="F1043" s="1">
        <v>98.96481</v>
      </c>
      <c r="G1043" s="1">
        <v>98.123570000000001</v>
      </c>
      <c r="H1043" s="1">
        <v>99.300640000000001</v>
      </c>
      <c r="I1043" s="1">
        <v>95.256410000000002</v>
      </c>
      <c r="J1043" s="1">
        <v>98.169499999999999</v>
      </c>
    </row>
    <row r="1044" spans="3:10" x14ac:dyDescent="0.3">
      <c r="C1044" s="1">
        <v>1291</v>
      </c>
      <c r="D1044" s="1">
        <v>98.675380000000004</v>
      </c>
      <c r="E1044" s="1">
        <v>98.68871</v>
      </c>
      <c r="F1044" s="1">
        <v>98.981729999999999</v>
      </c>
      <c r="G1044" s="1">
        <v>98.165999999999997</v>
      </c>
      <c r="H1044" s="1">
        <v>99.310839999999999</v>
      </c>
      <c r="I1044" s="1">
        <v>95.170410000000004</v>
      </c>
      <c r="J1044" s="1">
        <v>98.167550000000006</v>
      </c>
    </row>
    <row r="1045" spans="3:10" x14ac:dyDescent="0.3">
      <c r="C1045" s="1">
        <v>1292</v>
      </c>
      <c r="D1045" s="1">
        <v>98.625249999999994</v>
      </c>
      <c r="E1045" s="1">
        <v>98.721459999999993</v>
      </c>
      <c r="F1045" s="1">
        <v>98.993039999999993</v>
      </c>
      <c r="G1045" s="1">
        <v>98.210080000000005</v>
      </c>
      <c r="H1045" s="1">
        <v>99.319909999999993</v>
      </c>
      <c r="I1045" s="1">
        <v>95.099890000000002</v>
      </c>
      <c r="J1045" s="1">
        <v>98.192369999999997</v>
      </c>
    </row>
    <row r="1046" spans="3:10" x14ac:dyDescent="0.3">
      <c r="C1046" s="1">
        <v>1293</v>
      </c>
      <c r="D1046" s="1">
        <v>98.627440000000007</v>
      </c>
      <c r="E1046" s="1">
        <v>98.741119999999995</v>
      </c>
      <c r="F1046" s="1">
        <v>98.997860000000003</v>
      </c>
      <c r="G1046" s="1">
        <v>98.235470000000007</v>
      </c>
      <c r="H1046" s="1">
        <v>99.312989999999999</v>
      </c>
      <c r="I1046" s="1">
        <v>95.03134</v>
      </c>
      <c r="J1046" s="1">
        <v>98.18768</v>
      </c>
    </row>
    <row r="1047" spans="3:10" x14ac:dyDescent="0.3">
      <c r="C1047" s="1">
        <v>1294</v>
      </c>
      <c r="D1047" s="1">
        <v>98.692670000000007</v>
      </c>
      <c r="E1047" s="1">
        <v>98.746009999999998</v>
      </c>
      <c r="F1047" s="1">
        <v>99.014210000000006</v>
      </c>
      <c r="G1047" s="1">
        <v>98.259439999999998</v>
      </c>
      <c r="H1047" s="1">
        <v>99.315550000000002</v>
      </c>
      <c r="I1047" s="1">
        <v>94.996380000000002</v>
      </c>
      <c r="J1047" s="1">
        <v>98.188720000000004</v>
      </c>
    </row>
    <row r="1048" spans="3:10" x14ac:dyDescent="0.3">
      <c r="C1048" s="1">
        <v>1295</v>
      </c>
      <c r="D1048" s="1">
        <v>98.769630000000006</v>
      </c>
      <c r="E1048" s="1">
        <v>98.766459999999995</v>
      </c>
      <c r="F1048" s="1">
        <v>99.015659999999997</v>
      </c>
      <c r="G1048" s="1">
        <v>98.299229999999994</v>
      </c>
      <c r="H1048" s="1">
        <v>99.316230000000004</v>
      </c>
      <c r="I1048" s="1">
        <v>94.985789999999994</v>
      </c>
      <c r="J1048" s="1">
        <v>98.195729999999998</v>
      </c>
    </row>
    <row r="1049" spans="3:10" x14ac:dyDescent="0.3">
      <c r="C1049" s="1">
        <v>1296</v>
      </c>
      <c r="D1049" s="1">
        <v>98.792599999999993</v>
      </c>
      <c r="E1049" s="1">
        <v>98.771960000000007</v>
      </c>
      <c r="F1049" s="1">
        <v>99.027180000000001</v>
      </c>
      <c r="G1049" s="1">
        <v>98.32611</v>
      </c>
      <c r="H1049" s="1">
        <v>99.318790000000007</v>
      </c>
      <c r="I1049" s="1">
        <v>94.977459999999994</v>
      </c>
      <c r="J1049" s="1">
        <v>98.215369999999993</v>
      </c>
    </row>
    <row r="1050" spans="3:10" x14ac:dyDescent="0.3">
      <c r="C1050" s="1">
        <v>1297</v>
      </c>
      <c r="D1050" s="1">
        <v>98.801940000000002</v>
      </c>
      <c r="E1050" s="1">
        <v>98.765169999999998</v>
      </c>
      <c r="F1050" s="1">
        <v>99.012050000000002</v>
      </c>
      <c r="G1050" s="1">
        <v>98.342039999999997</v>
      </c>
      <c r="H1050" s="1">
        <v>99.310289999999995</v>
      </c>
      <c r="I1050" s="1">
        <v>95.001050000000006</v>
      </c>
      <c r="J1050" s="1">
        <v>98.199879999999993</v>
      </c>
    </row>
    <row r="1051" spans="3:10" x14ac:dyDescent="0.3">
      <c r="C1051" s="1">
        <v>1298</v>
      </c>
      <c r="D1051" s="1">
        <v>98.776510000000002</v>
      </c>
      <c r="E1051" s="1">
        <v>98.767240000000001</v>
      </c>
      <c r="F1051" s="1">
        <v>99.028760000000005</v>
      </c>
      <c r="G1051" s="1">
        <v>98.366339999999994</v>
      </c>
      <c r="H1051" s="1">
        <v>99.319670000000002</v>
      </c>
      <c r="I1051" s="1">
        <v>95.026880000000006</v>
      </c>
      <c r="J1051" s="1">
        <v>98.222989999999996</v>
      </c>
    </row>
    <row r="1052" spans="3:10" x14ac:dyDescent="0.3">
      <c r="C1052" s="1">
        <v>1299</v>
      </c>
      <c r="D1052" s="1">
        <v>98.724140000000006</v>
      </c>
      <c r="E1052" s="1">
        <v>98.764139999999998</v>
      </c>
      <c r="F1052" s="1">
        <v>99.029179999999997</v>
      </c>
      <c r="G1052" s="1">
        <v>98.391030000000001</v>
      </c>
      <c r="H1052" s="1">
        <v>99.320769999999996</v>
      </c>
      <c r="I1052" s="1">
        <v>95.043850000000006</v>
      </c>
      <c r="J1052" s="1">
        <v>98.255420000000001</v>
      </c>
    </row>
    <row r="1053" spans="3:10" x14ac:dyDescent="0.3">
      <c r="C1053" s="1">
        <v>1300</v>
      </c>
      <c r="D1053" s="1">
        <v>98.712729999999993</v>
      </c>
      <c r="E1053" s="1">
        <v>98.758899999999997</v>
      </c>
      <c r="F1053" s="1">
        <v>99.03501</v>
      </c>
      <c r="G1053" s="1">
        <v>98.415549999999996</v>
      </c>
      <c r="H1053" s="1">
        <v>99.340289999999996</v>
      </c>
      <c r="I1053" s="1">
        <v>95.074809999999999</v>
      </c>
      <c r="J1053" s="1">
        <v>98.272559999999999</v>
      </c>
    </row>
    <row r="1054" spans="3:10" x14ac:dyDescent="0.3">
      <c r="C1054" s="1">
        <v>1301</v>
      </c>
      <c r="D1054" s="1">
        <v>98.724980000000002</v>
      </c>
      <c r="E1054" s="1">
        <v>98.757739999999998</v>
      </c>
      <c r="F1054" s="1">
        <v>99.028840000000002</v>
      </c>
      <c r="G1054" s="1">
        <v>98.440659999999994</v>
      </c>
      <c r="H1054" s="1">
        <v>99.324629999999999</v>
      </c>
      <c r="I1054" s="1">
        <v>95.103300000000004</v>
      </c>
      <c r="J1054" s="1">
        <v>98.279169999999993</v>
      </c>
    </row>
    <row r="1055" spans="3:10" x14ac:dyDescent="0.3">
      <c r="C1055" s="1">
        <v>1302</v>
      </c>
      <c r="D1055" s="1">
        <v>98.752129999999994</v>
      </c>
      <c r="E1055" s="1">
        <v>98.767409999999998</v>
      </c>
      <c r="F1055" s="1">
        <v>98.995609999999999</v>
      </c>
      <c r="G1055" s="1">
        <v>98.453990000000005</v>
      </c>
      <c r="H1055" s="1">
        <v>99.3</v>
      </c>
      <c r="I1055" s="1">
        <v>95.144840000000002</v>
      </c>
      <c r="J1055" s="1">
        <v>98.250429999999994</v>
      </c>
    </row>
    <row r="1056" spans="3:10" x14ac:dyDescent="0.3">
      <c r="C1056" s="1">
        <v>1303</v>
      </c>
      <c r="D1056" s="1">
        <v>98.822360000000003</v>
      </c>
      <c r="E1056" s="1">
        <v>98.763589999999994</v>
      </c>
      <c r="F1056" s="1">
        <v>98.983630000000005</v>
      </c>
      <c r="G1056" s="1">
        <v>98.468469999999996</v>
      </c>
      <c r="H1056" s="1">
        <v>99.29419</v>
      </c>
      <c r="I1056" s="1">
        <v>95.198149999999998</v>
      </c>
      <c r="J1056" s="1">
        <v>98.237629999999996</v>
      </c>
    </row>
    <row r="1057" spans="3:10" x14ac:dyDescent="0.3">
      <c r="C1057" s="1">
        <v>1304</v>
      </c>
      <c r="D1057" s="1">
        <v>98.889039999999994</v>
      </c>
      <c r="E1057" s="1">
        <v>98.736140000000006</v>
      </c>
      <c r="F1057" s="1">
        <v>98.993390000000005</v>
      </c>
      <c r="G1057" s="1">
        <v>98.487679999999997</v>
      </c>
      <c r="H1057" s="1">
        <v>99.31062</v>
      </c>
      <c r="I1057" s="1">
        <v>95.259630000000001</v>
      </c>
      <c r="J1057" s="1">
        <v>98.245149999999995</v>
      </c>
    </row>
    <row r="1058" spans="3:10" x14ac:dyDescent="0.3">
      <c r="C1058" s="1">
        <v>1305</v>
      </c>
      <c r="D1058" s="1">
        <v>98.96369</v>
      </c>
      <c r="E1058" s="1">
        <v>98.716539999999995</v>
      </c>
      <c r="F1058" s="1">
        <v>98.987189999999998</v>
      </c>
      <c r="G1058" s="1">
        <v>98.47569</v>
      </c>
      <c r="H1058" s="1">
        <v>99.298670000000001</v>
      </c>
      <c r="I1058" s="1">
        <v>95.317170000000004</v>
      </c>
      <c r="J1058" s="1">
        <v>98.230130000000003</v>
      </c>
    </row>
    <row r="1059" spans="3:10" x14ac:dyDescent="0.3">
      <c r="C1059" s="1">
        <v>1306</v>
      </c>
      <c r="D1059" s="1">
        <v>98.998140000000006</v>
      </c>
      <c r="E1059" s="1">
        <v>98.703310000000002</v>
      </c>
      <c r="F1059" s="1">
        <v>98.977209999999999</v>
      </c>
      <c r="G1059" s="1">
        <v>98.487350000000006</v>
      </c>
      <c r="H1059" s="1">
        <v>99.27225</v>
      </c>
      <c r="I1059" s="1">
        <v>95.394300000000001</v>
      </c>
      <c r="J1059" s="1">
        <v>98.194999999999993</v>
      </c>
    </row>
    <row r="1060" spans="3:10" x14ac:dyDescent="0.3">
      <c r="C1060" s="1">
        <v>1307</v>
      </c>
      <c r="D1060" s="1">
        <v>98.978840000000005</v>
      </c>
      <c r="E1060" s="1">
        <v>98.702160000000006</v>
      </c>
      <c r="F1060" s="1">
        <v>98.973089999999999</v>
      </c>
      <c r="G1060" s="1">
        <v>98.503720000000001</v>
      </c>
      <c r="H1060" s="1">
        <v>99.25667</v>
      </c>
      <c r="I1060" s="1">
        <v>95.443960000000004</v>
      </c>
      <c r="J1060" s="1">
        <v>98.178690000000003</v>
      </c>
    </row>
    <row r="1061" spans="3:10" x14ac:dyDescent="0.3">
      <c r="C1061" s="1">
        <v>1308</v>
      </c>
      <c r="D1061" s="1">
        <v>98.947199999999995</v>
      </c>
      <c r="E1061" s="1">
        <v>98.68092</v>
      </c>
      <c r="F1061" s="1">
        <v>98.942629999999994</v>
      </c>
      <c r="G1061" s="1">
        <v>98.513109999999998</v>
      </c>
      <c r="H1061" s="1">
        <v>99.22148</v>
      </c>
      <c r="I1061" s="1">
        <v>95.486329999999995</v>
      </c>
      <c r="J1061" s="1">
        <v>98.142970000000005</v>
      </c>
    </row>
    <row r="1062" spans="3:10" x14ac:dyDescent="0.3">
      <c r="C1062" s="1">
        <v>1309</v>
      </c>
      <c r="D1062" s="1">
        <v>98.895589999999999</v>
      </c>
      <c r="E1062" s="1">
        <v>98.661289999999994</v>
      </c>
      <c r="F1062" s="1">
        <v>98.933359999999993</v>
      </c>
      <c r="G1062" s="1">
        <v>98.533209999999997</v>
      </c>
      <c r="H1062" s="1">
        <v>99.235439999999997</v>
      </c>
      <c r="I1062" s="1">
        <v>95.565830000000005</v>
      </c>
      <c r="J1062" s="1">
        <v>98.0929</v>
      </c>
    </row>
    <row r="1063" spans="3:10" x14ac:dyDescent="0.3">
      <c r="C1063" s="1">
        <v>1310</v>
      </c>
      <c r="D1063" s="1">
        <v>98.825090000000003</v>
      </c>
      <c r="E1063" s="1">
        <v>98.676590000000004</v>
      </c>
      <c r="F1063" s="1">
        <v>98.956639999999993</v>
      </c>
      <c r="G1063" s="1">
        <v>98.538629999999998</v>
      </c>
      <c r="H1063" s="1">
        <v>99.219660000000005</v>
      </c>
      <c r="I1063" s="1">
        <v>95.571690000000004</v>
      </c>
      <c r="J1063" s="1">
        <v>98.094470000000001</v>
      </c>
    </row>
    <row r="1064" spans="3:10" x14ac:dyDescent="0.3">
      <c r="C1064" s="1">
        <v>1311</v>
      </c>
      <c r="D1064" s="1">
        <v>98.772229999999993</v>
      </c>
      <c r="E1064" s="1">
        <v>98.678219999999996</v>
      </c>
      <c r="F1064" s="1">
        <v>98.959919999999997</v>
      </c>
      <c r="G1064" s="1">
        <v>98.544129999999996</v>
      </c>
      <c r="H1064" s="1">
        <v>99.224379999999996</v>
      </c>
      <c r="I1064" s="1">
        <v>95.575289999999995</v>
      </c>
      <c r="J1064" s="1">
        <v>98.090549999999993</v>
      </c>
    </row>
    <row r="1065" spans="3:10" x14ac:dyDescent="0.3">
      <c r="C1065" s="1">
        <v>1312</v>
      </c>
      <c r="D1065" s="1">
        <v>98.800039999999996</v>
      </c>
      <c r="E1065" s="1">
        <v>98.675579999999997</v>
      </c>
      <c r="F1065" s="1">
        <v>98.945430000000002</v>
      </c>
      <c r="G1065" s="1">
        <v>98.556290000000004</v>
      </c>
      <c r="H1065" s="1">
        <v>99.189409999999995</v>
      </c>
      <c r="I1065" s="1">
        <v>95.558369999999996</v>
      </c>
      <c r="J1065" s="1">
        <v>98.061179999999993</v>
      </c>
    </row>
    <row r="1066" spans="3:10" x14ac:dyDescent="0.3">
      <c r="C1066" s="1">
        <v>1313</v>
      </c>
      <c r="D1066" s="1">
        <v>98.862089999999995</v>
      </c>
      <c r="E1066" s="1">
        <v>98.663539999999998</v>
      </c>
      <c r="F1066" s="1">
        <v>98.925179999999997</v>
      </c>
      <c r="G1066" s="1">
        <v>98.572919999999996</v>
      </c>
      <c r="H1066" s="1">
        <v>99.141270000000006</v>
      </c>
      <c r="I1066" s="1">
        <v>95.542919999999995</v>
      </c>
      <c r="J1066" s="1">
        <v>98.029070000000004</v>
      </c>
    </row>
    <row r="1067" spans="3:10" x14ac:dyDescent="0.3">
      <c r="C1067" s="1">
        <v>1314</v>
      </c>
      <c r="D1067" s="1">
        <v>98.888379999999998</v>
      </c>
      <c r="E1067" s="1">
        <v>98.732089999999999</v>
      </c>
      <c r="F1067" s="1">
        <v>98.990859999999998</v>
      </c>
      <c r="G1067" s="1">
        <v>98.668329999999997</v>
      </c>
      <c r="H1067" s="1">
        <v>99.163870000000003</v>
      </c>
      <c r="I1067" s="1">
        <v>95.611379999999997</v>
      </c>
      <c r="J1067" s="1">
        <v>98.058719999999994</v>
      </c>
    </row>
    <row r="1068" spans="3:10" x14ac:dyDescent="0.3">
      <c r="C1068" s="1">
        <v>1315</v>
      </c>
      <c r="D1068" s="1">
        <v>98.894490000000005</v>
      </c>
      <c r="E1068" s="1">
        <v>98.687929999999994</v>
      </c>
      <c r="F1068" s="1">
        <v>98.983000000000004</v>
      </c>
      <c r="G1068" s="1">
        <v>98.571690000000004</v>
      </c>
      <c r="H1068" s="1">
        <v>99.122020000000006</v>
      </c>
      <c r="I1068" s="1">
        <v>95.491879999999995</v>
      </c>
      <c r="J1068" s="1">
        <v>98.033389999999997</v>
      </c>
    </row>
    <row r="1069" spans="3:10" x14ac:dyDescent="0.3">
      <c r="C1069" s="1">
        <v>1316</v>
      </c>
      <c r="D1069" s="1">
        <v>98.873580000000004</v>
      </c>
      <c r="E1069" s="1">
        <v>98.701689999999999</v>
      </c>
      <c r="F1069" s="1">
        <v>98.996510000000001</v>
      </c>
      <c r="G1069" s="1">
        <v>98.575940000000003</v>
      </c>
      <c r="H1069" s="1">
        <v>99.108590000000007</v>
      </c>
      <c r="I1069" s="1">
        <v>95.469250000000002</v>
      </c>
      <c r="J1069" s="1">
        <v>98.027979999999999</v>
      </c>
    </row>
    <row r="1070" spans="3:10" x14ac:dyDescent="0.3">
      <c r="C1070" s="1">
        <v>1317</v>
      </c>
      <c r="D1070" s="1">
        <v>98.831789999999998</v>
      </c>
      <c r="E1070" s="1">
        <v>98.716179999999994</v>
      </c>
      <c r="F1070" s="1">
        <v>99.002470000000002</v>
      </c>
      <c r="G1070" s="1">
        <v>98.589699999999993</v>
      </c>
      <c r="H1070" s="1">
        <v>99.065479999999994</v>
      </c>
      <c r="I1070" s="1">
        <v>95.436520000000002</v>
      </c>
      <c r="J1070" s="1">
        <v>98.006169999999997</v>
      </c>
    </row>
    <row r="1071" spans="3:10" x14ac:dyDescent="0.3">
      <c r="C1071" s="1">
        <v>1318</v>
      </c>
      <c r="D1071" s="1">
        <v>98.793970000000002</v>
      </c>
      <c r="E1071" s="1">
        <v>98.736930000000001</v>
      </c>
      <c r="F1071" s="1">
        <v>99.004519999999999</v>
      </c>
      <c r="G1071" s="1">
        <v>98.581109999999995</v>
      </c>
      <c r="H1071" s="1">
        <v>99.031360000000006</v>
      </c>
      <c r="I1071" s="1">
        <v>95.398840000000007</v>
      </c>
      <c r="J1071" s="1">
        <v>97.993219999999994</v>
      </c>
    </row>
    <row r="1072" spans="3:10" x14ac:dyDescent="0.3">
      <c r="C1072" s="1">
        <v>1319</v>
      </c>
      <c r="D1072" s="1">
        <v>98.796999999999997</v>
      </c>
      <c r="E1072" s="1">
        <v>98.749960000000002</v>
      </c>
      <c r="F1072" s="1">
        <v>99.000829999999993</v>
      </c>
      <c r="G1072" s="1">
        <v>98.574939999999998</v>
      </c>
      <c r="H1072" s="1">
        <v>98.99691</v>
      </c>
      <c r="I1072" s="1">
        <v>95.346400000000003</v>
      </c>
      <c r="J1072" s="1">
        <v>97.984629999999996</v>
      </c>
    </row>
    <row r="1073" spans="3:10" x14ac:dyDescent="0.3">
      <c r="C1073" s="1">
        <v>1320</v>
      </c>
      <c r="D1073" s="1">
        <v>98.792180000000002</v>
      </c>
      <c r="E1073" s="1">
        <v>98.757679999999993</v>
      </c>
      <c r="F1073" s="1">
        <v>99.005709999999993</v>
      </c>
      <c r="G1073" s="1">
        <v>98.543719999999993</v>
      </c>
      <c r="H1073" s="1">
        <v>98.962469999999996</v>
      </c>
      <c r="I1073" s="1">
        <v>95.280609999999996</v>
      </c>
      <c r="J1073" s="1">
        <v>97.996189999999999</v>
      </c>
    </row>
    <row r="1074" spans="3:10" x14ac:dyDescent="0.3">
      <c r="C1074" s="1">
        <v>1321</v>
      </c>
      <c r="D1074" s="1">
        <v>98.789739999999995</v>
      </c>
      <c r="E1074" s="1">
        <v>98.77852</v>
      </c>
      <c r="F1074" s="1">
        <v>99.032849999999996</v>
      </c>
      <c r="G1074" s="1">
        <v>98.519530000000003</v>
      </c>
      <c r="H1074" s="1">
        <v>98.94238</v>
      </c>
      <c r="I1074" s="1">
        <v>95.231369999999998</v>
      </c>
      <c r="J1074" s="1">
        <v>98.010429999999999</v>
      </c>
    </row>
    <row r="1075" spans="3:10" x14ac:dyDescent="0.3">
      <c r="C1075" s="1">
        <v>1322</v>
      </c>
      <c r="D1075" s="1">
        <v>98.795580000000001</v>
      </c>
      <c r="E1075" s="1">
        <v>98.778899999999993</v>
      </c>
      <c r="F1075" s="1">
        <v>99.031270000000006</v>
      </c>
      <c r="G1075" s="1">
        <v>98.473830000000007</v>
      </c>
      <c r="H1075" s="1">
        <v>98.898679999999999</v>
      </c>
      <c r="I1075" s="1">
        <v>95.174710000000005</v>
      </c>
      <c r="J1075" s="1">
        <v>97.995180000000005</v>
      </c>
    </row>
    <row r="1076" spans="3:10" x14ac:dyDescent="0.3">
      <c r="C1076" s="1">
        <v>1323</v>
      </c>
      <c r="D1076" s="1">
        <v>98.793459999999996</v>
      </c>
      <c r="E1076" s="1">
        <v>98.810209999999998</v>
      </c>
      <c r="F1076" s="1">
        <v>99.057010000000005</v>
      </c>
      <c r="G1076" s="1">
        <v>98.424670000000006</v>
      </c>
      <c r="H1076" s="1">
        <v>98.884129999999999</v>
      </c>
      <c r="I1076" s="1">
        <v>95.12603</v>
      </c>
      <c r="J1076" s="1">
        <v>98.015720000000002</v>
      </c>
    </row>
    <row r="1077" spans="3:10" x14ac:dyDescent="0.3">
      <c r="C1077" s="1">
        <v>1324</v>
      </c>
      <c r="D1077" s="1">
        <v>98.841380000000001</v>
      </c>
      <c r="E1077" s="1">
        <v>98.846540000000005</v>
      </c>
      <c r="F1077" s="1">
        <v>99.089749999999995</v>
      </c>
      <c r="G1077" s="1">
        <v>98.386380000000003</v>
      </c>
      <c r="H1077" s="1">
        <v>98.868120000000005</v>
      </c>
      <c r="I1077" s="1">
        <v>95.095380000000006</v>
      </c>
      <c r="J1077" s="1">
        <v>98.025530000000003</v>
      </c>
    </row>
    <row r="1078" spans="3:10" x14ac:dyDescent="0.3">
      <c r="C1078" s="1">
        <v>1325</v>
      </c>
      <c r="D1078" s="1">
        <v>98.866169999999997</v>
      </c>
      <c r="E1078" s="1">
        <v>98.860889999999998</v>
      </c>
      <c r="F1078" s="1">
        <v>99.075879999999998</v>
      </c>
      <c r="G1078" s="1">
        <v>98.357190000000003</v>
      </c>
      <c r="H1078" s="1">
        <v>98.825640000000007</v>
      </c>
      <c r="I1078" s="1">
        <v>95.069609999999997</v>
      </c>
      <c r="J1078" s="1">
        <v>98.015280000000004</v>
      </c>
    </row>
    <row r="1079" spans="3:10" x14ac:dyDescent="0.3">
      <c r="C1079" s="1">
        <v>1326</v>
      </c>
      <c r="D1079" s="1">
        <v>98.834280000000007</v>
      </c>
      <c r="E1079" s="1">
        <v>98.885230000000007</v>
      </c>
      <c r="F1079" s="1">
        <v>99.106679999999997</v>
      </c>
      <c r="G1079" s="1">
        <v>98.307010000000005</v>
      </c>
      <c r="H1079" s="1">
        <v>98.807299999999998</v>
      </c>
      <c r="I1079" s="1">
        <v>95.056989999999999</v>
      </c>
      <c r="J1079" s="1">
        <v>98.032290000000003</v>
      </c>
    </row>
    <row r="1080" spans="3:10" x14ac:dyDescent="0.3">
      <c r="C1080" s="1">
        <v>1327</v>
      </c>
      <c r="D1080" s="1">
        <v>98.838579999999993</v>
      </c>
      <c r="E1080" s="1">
        <v>98.883619999999993</v>
      </c>
      <c r="F1080" s="1">
        <v>99.132670000000005</v>
      </c>
      <c r="G1080" s="1">
        <v>98.23827</v>
      </c>
      <c r="H1080" s="1">
        <v>98.767979999999994</v>
      </c>
      <c r="I1080" s="1">
        <v>95.038619999999995</v>
      </c>
      <c r="J1080" s="1">
        <v>98.034319999999994</v>
      </c>
    </row>
    <row r="1081" spans="3:10" x14ac:dyDescent="0.3">
      <c r="C1081" s="1">
        <v>1328</v>
      </c>
      <c r="D1081" s="1">
        <v>98.852860000000007</v>
      </c>
      <c r="E1081" s="1">
        <v>98.918459999999996</v>
      </c>
      <c r="F1081" s="1">
        <v>99.124840000000006</v>
      </c>
      <c r="G1081" s="1">
        <v>98.208399999999997</v>
      </c>
      <c r="H1081" s="1">
        <v>98.731539999999995</v>
      </c>
      <c r="I1081" s="1">
        <v>95.03895</v>
      </c>
      <c r="J1081" s="1">
        <v>98.039050000000003</v>
      </c>
    </row>
    <row r="1082" spans="3:10" x14ac:dyDescent="0.3">
      <c r="C1082" s="1">
        <v>1329</v>
      </c>
      <c r="D1082" s="1">
        <v>98.824020000000004</v>
      </c>
      <c r="E1082" s="1">
        <v>98.923479999999998</v>
      </c>
      <c r="F1082" s="1">
        <v>99.149199999999993</v>
      </c>
      <c r="G1082" s="1">
        <v>98.147040000000004</v>
      </c>
      <c r="H1082" s="1">
        <v>98.724270000000004</v>
      </c>
      <c r="I1082" s="1">
        <v>95.020120000000006</v>
      </c>
      <c r="J1082" s="1">
        <v>98.047030000000007</v>
      </c>
    </row>
    <row r="1083" spans="3:10" x14ac:dyDescent="0.3">
      <c r="C1083" s="1">
        <v>1330</v>
      </c>
      <c r="D1083" s="1">
        <v>98.802000000000007</v>
      </c>
      <c r="E1083" s="1">
        <v>98.924189999999996</v>
      </c>
      <c r="F1083" s="1">
        <v>99.128360000000001</v>
      </c>
      <c r="G1083" s="1">
        <v>98.077889999999996</v>
      </c>
      <c r="H1083" s="1">
        <v>98.663060000000002</v>
      </c>
      <c r="I1083" s="1">
        <v>95.010769999999994</v>
      </c>
      <c r="J1083" s="1">
        <v>98.031170000000003</v>
      </c>
    </row>
    <row r="1084" spans="3:10" x14ac:dyDescent="0.3">
      <c r="C1084" s="1">
        <v>1331</v>
      </c>
      <c r="D1084" s="1">
        <v>98.829629999999995</v>
      </c>
      <c r="E1084" s="1">
        <v>98.940610000000007</v>
      </c>
      <c r="F1084" s="1">
        <v>99.142480000000006</v>
      </c>
      <c r="G1084" s="1">
        <v>98.021090000000001</v>
      </c>
      <c r="H1084" s="1">
        <v>98.626940000000005</v>
      </c>
      <c r="I1084" s="1">
        <v>95.024889999999999</v>
      </c>
      <c r="J1084" s="1">
        <v>98.026349999999994</v>
      </c>
    </row>
    <row r="1085" spans="3:10" x14ac:dyDescent="0.3">
      <c r="C1085" s="1">
        <v>1332</v>
      </c>
      <c r="D1085" s="1">
        <v>98.877359999999996</v>
      </c>
      <c r="E1085" s="1">
        <v>98.935969999999998</v>
      </c>
      <c r="F1085" s="1">
        <v>99.142520000000005</v>
      </c>
      <c r="G1085" s="1">
        <v>97.947819999999993</v>
      </c>
      <c r="H1085" s="1">
        <v>98.620959999999997</v>
      </c>
      <c r="I1085" s="1">
        <v>95.031779999999998</v>
      </c>
      <c r="J1085" s="1">
        <v>98.023570000000007</v>
      </c>
    </row>
    <row r="1086" spans="3:10" x14ac:dyDescent="0.3">
      <c r="C1086" s="1">
        <v>1333</v>
      </c>
      <c r="D1086" s="1">
        <v>98.905879999999996</v>
      </c>
      <c r="E1086" s="1">
        <v>98.948359999999994</v>
      </c>
      <c r="F1086" s="1">
        <v>99.145939999999996</v>
      </c>
      <c r="G1086" s="1">
        <v>97.886129999999994</v>
      </c>
      <c r="H1086" s="1">
        <v>98.616910000000004</v>
      </c>
      <c r="I1086" s="1">
        <v>95.055239999999998</v>
      </c>
      <c r="J1086" s="1">
        <v>98.020319999999998</v>
      </c>
    </row>
    <row r="1087" spans="3:10" x14ac:dyDescent="0.3">
      <c r="C1087" s="1">
        <v>1334</v>
      </c>
      <c r="D1087" s="1">
        <v>98.92362</v>
      </c>
      <c r="E1087" s="1">
        <v>98.953869999999995</v>
      </c>
      <c r="F1087" s="1">
        <v>99.127210000000005</v>
      </c>
      <c r="G1087" s="1">
        <v>97.832570000000004</v>
      </c>
      <c r="H1087" s="1">
        <v>98.592489999999998</v>
      </c>
      <c r="I1087" s="1">
        <v>95.096230000000006</v>
      </c>
      <c r="J1087" s="1">
        <v>97.987549999999999</v>
      </c>
    </row>
    <row r="1088" spans="3:10" x14ac:dyDescent="0.3">
      <c r="C1088" s="1">
        <v>1335</v>
      </c>
      <c r="D1088" s="1">
        <v>98.966430000000003</v>
      </c>
      <c r="E1088" s="1">
        <v>98.952610000000007</v>
      </c>
      <c r="F1088" s="1">
        <v>99.118610000000004</v>
      </c>
      <c r="G1088" s="1">
        <v>97.764129999999994</v>
      </c>
      <c r="H1088" s="1">
        <v>98.583730000000003</v>
      </c>
      <c r="I1088" s="1">
        <v>95.131709999999998</v>
      </c>
      <c r="J1088" s="1">
        <v>97.970550000000003</v>
      </c>
    </row>
    <row r="1089" spans="3:10" x14ac:dyDescent="0.3">
      <c r="C1089" s="1">
        <v>1336</v>
      </c>
      <c r="D1089" s="1">
        <v>99.002570000000006</v>
      </c>
      <c r="E1089" s="1">
        <v>98.955119999999994</v>
      </c>
      <c r="F1089" s="1">
        <v>99.111789999999999</v>
      </c>
      <c r="G1089" s="1">
        <v>97.707710000000006</v>
      </c>
      <c r="H1089" s="1">
        <v>98.576390000000004</v>
      </c>
      <c r="I1089" s="1">
        <v>95.170469999999995</v>
      </c>
      <c r="J1089" s="1">
        <v>97.954390000000004</v>
      </c>
    </row>
    <row r="1090" spans="3:10" x14ac:dyDescent="0.3">
      <c r="C1090" s="1">
        <v>1337</v>
      </c>
      <c r="D1090" s="1">
        <v>99.004869999999997</v>
      </c>
      <c r="E1090" s="1">
        <v>98.941789999999997</v>
      </c>
      <c r="F1090" s="1">
        <v>99.111249999999998</v>
      </c>
      <c r="G1090" s="1">
        <v>97.656189999999995</v>
      </c>
      <c r="H1090" s="1">
        <v>98.578609999999998</v>
      </c>
      <c r="I1090" s="1">
        <v>95.208349999999996</v>
      </c>
      <c r="J1090" s="1">
        <v>97.942869999999999</v>
      </c>
    </row>
    <row r="1091" spans="3:10" x14ac:dyDescent="0.3">
      <c r="C1091" s="1">
        <v>1338</v>
      </c>
      <c r="D1091" s="1">
        <v>99.023520000000005</v>
      </c>
      <c r="E1091" s="1">
        <v>98.926199999999994</v>
      </c>
      <c r="F1091" s="1">
        <v>99.097610000000003</v>
      </c>
      <c r="G1091" s="1">
        <v>97.618480000000005</v>
      </c>
      <c r="H1091" s="1">
        <v>98.557140000000004</v>
      </c>
      <c r="I1091" s="1">
        <v>95.239189999999994</v>
      </c>
      <c r="J1091" s="1">
        <v>97.901009999999999</v>
      </c>
    </row>
    <row r="1092" spans="3:10" x14ac:dyDescent="0.3">
      <c r="C1092" s="1">
        <v>1339</v>
      </c>
      <c r="D1092" s="1">
        <v>99.034570000000002</v>
      </c>
      <c r="E1092" s="1">
        <v>98.920370000000005</v>
      </c>
      <c r="F1092" s="1">
        <v>99.08954</v>
      </c>
      <c r="G1092" s="1">
        <v>97.608249999999998</v>
      </c>
      <c r="H1092" s="1">
        <v>98.567670000000007</v>
      </c>
      <c r="I1092" s="1">
        <v>95.267880000000005</v>
      </c>
      <c r="J1092" s="1">
        <v>97.883120000000005</v>
      </c>
    </row>
    <row r="1093" spans="3:10" x14ac:dyDescent="0.3">
      <c r="C1093" s="1">
        <v>1340</v>
      </c>
      <c r="D1093" s="1">
        <v>99.049400000000006</v>
      </c>
      <c r="E1093" s="1">
        <v>98.944019999999995</v>
      </c>
      <c r="F1093" s="1">
        <v>99.085880000000003</v>
      </c>
      <c r="G1093" s="1">
        <v>97.6143</v>
      </c>
      <c r="H1093" s="1">
        <v>98.562709999999996</v>
      </c>
      <c r="I1093" s="1">
        <v>95.298950000000005</v>
      </c>
      <c r="J1093" s="1">
        <v>97.858930000000001</v>
      </c>
    </row>
    <row r="1094" spans="3:10" x14ac:dyDescent="0.3">
      <c r="C1094" s="1">
        <v>1341</v>
      </c>
      <c r="D1094" s="1">
        <v>99.080849999999998</v>
      </c>
      <c r="E1094" s="1">
        <v>98.928820000000002</v>
      </c>
      <c r="F1094" s="1">
        <v>99.101920000000007</v>
      </c>
      <c r="G1094" s="1">
        <v>97.623649999999998</v>
      </c>
      <c r="H1094" s="1">
        <v>98.594329999999999</v>
      </c>
      <c r="I1094" s="1">
        <v>95.304810000000003</v>
      </c>
      <c r="J1094" s="1">
        <v>97.831620000000001</v>
      </c>
    </row>
    <row r="1095" spans="3:10" x14ac:dyDescent="0.3">
      <c r="C1095" s="1">
        <v>1342</v>
      </c>
      <c r="D1095" s="1">
        <v>99.064310000000006</v>
      </c>
      <c r="E1095" s="1">
        <v>98.911050000000003</v>
      </c>
      <c r="F1095" s="1">
        <v>99.11224</v>
      </c>
      <c r="G1095" s="1">
        <v>97.601960000000005</v>
      </c>
      <c r="H1095" s="1">
        <v>98.620260000000002</v>
      </c>
      <c r="I1095" s="1">
        <v>95.339200000000005</v>
      </c>
      <c r="J1095" s="1">
        <v>97.802040000000005</v>
      </c>
    </row>
    <row r="1096" spans="3:10" x14ac:dyDescent="0.3">
      <c r="C1096" s="1">
        <v>1343</v>
      </c>
      <c r="D1096" s="1">
        <v>99.035839999999993</v>
      </c>
      <c r="E1096" s="1">
        <v>98.94605</v>
      </c>
      <c r="F1096" s="1">
        <v>99.109589999999997</v>
      </c>
      <c r="G1096" s="1">
        <v>97.623750000000001</v>
      </c>
      <c r="H1096" s="1">
        <v>98.604969999999994</v>
      </c>
      <c r="I1096" s="1">
        <v>95.358779999999996</v>
      </c>
      <c r="J1096" s="1">
        <v>97.759749999999997</v>
      </c>
    </row>
    <row r="1097" spans="3:10" x14ac:dyDescent="0.3">
      <c r="C1097" s="1">
        <v>1344</v>
      </c>
      <c r="D1097" s="1">
        <v>99.034809999999993</v>
      </c>
      <c r="E1097" s="1">
        <v>98.94032</v>
      </c>
      <c r="F1097" s="1">
        <v>99.084540000000004</v>
      </c>
      <c r="G1097" s="1">
        <v>97.68092</v>
      </c>
      <c r="H1097" s="1">
        <v>98.643469999999994</v>
      </c>
      <c r="I1097" s="1">
        <v>95.38879</v>
      </c>
      <c r="J1097" s="1">
        <v>97.682969999999997</v>
      </c>
    </row>
    <row r="1098" spans="3:10" x14ac:dyDescent="0.3">
      <c r="C1098" s="1">
        <v>1345</v>
      </c>
      <c r="D1098" s="1">
        <v>99.049710000000005</v>
      </c>
      <c r="E1098" s="1">
        <v>98.933139999999995</v>
      </c>
      <c r="F1098" s="1">
        <v>99.10933</v>
      </c>
      <c r="G1098" s="1">
        <v>97.642560000000003</v>
      </c>
      <c r="H1098" s="1">
        <v>98.657679999999999</v>
      </c>
      <c r="I1098" s="1">
        <v>95.413529999999994</v>
      </c>
      <c r="J1098" s="1">
        <v>97.647729999999996</v>
      </c>
    </row>
    <row r="1099" spans="3:10" x14ac:dyDescent="0.3">
      <c r="C1099" s="1">
        <v>1346</v>
      </c>
      <c r="D1099" s="1">
        <v>99.079949999999997</v>
      </c>
      <c r="E1099" s="1">
        <v>98.986159999999998</v>
      </c>
      <c r="F1099" s="1">
        <v>99.062520000000006</v>
      </c>
      <c r="G1099" s="1">
        <v>97.76934</v>
      </c>
      <c r="H1099" s="1">
        <v>98.653660000000002</v>
      </c>
      <c r="I1099" s="1">
        <v>95.44211</v>
      </c>
      <c r="J1099" s="1">
        <v>97.605040000000002</v>
      </c>
    </row>
    <row r="1100" spans="3:10" x14ac:dyDescent="0.3">
      <c r="C1100" s="1">
        <v>1347</v>
      </c>
      <c r="D1100" s="1">
        <v>99.063810000000004</v>
      </c>
      <c r="E1100" s="1">
        <v>98.958820000000003</v>
      </c>
      <c r="F1100" s="1">
        <v>99.073560000000001</v>
      </c>
      <c r="G1100" s="1">
        <v>97.746920000000003</v>
      </c>
      <c r="H1100" s="1">
        <v>98.678190000000001</v>
      </c>
      <c r="I1100" s="1">
        <v>95.455150000000003</v>
      </c>
      <c r="J1100" s="1">
        <v>97.573319999999995</v>
      </c>
    </row>
    <row r="1101" spans="3:10" x14ac:dyDescent="0.3">
      <c r="C1101" s="1">
        <v>1348</v>
      </c>
      <c r="D1101" s="1">
        <v>99.085880000000003</v>
      </c>
      <c r="E1101" s="1">
        <v>98.986410000000006</v>
      </c>
      <c r="F1101" s="1">
        <v>99.012439999999998</v>
      </c>
      <c r="G1101" s="1">
        <v>97.826319999999996</v>
      </c>
      <c r="H1101" s="1">
        <v>98.650729999999996</v>
      </c>
      <c r="I1101" s="1">
        <v>95.459919999999997</v>
      </c>
      <c r="J1101" s="1">
        <v>97.534829999999999</v>
      </c>
    </row>
    <row r="1102" spans="3:10" x14ac:dyDescent="0.3">
      <c r="C1102" s="1">
        <v>1349</v>
      </c>
      <c r="D1102" s="1">
        <v>99.099040000000002</v>
      </c>
      <c r="E1102" s="1">
        <v>98.978980000000007</v>
      </c>
      <c r="F1102" s="1">
        <v>99.044870000000003</v>
      </c>
      <c r="G1102" s="1">
        <v>97.815929999999994</v>
      </c>
      <c r="H1102" s="1">
        <v>98.65146</v>
      </c>
      <c r="I1102" s="1">
        <v>95.428129999999996</v>
      </c>
      <c r="J1102" s="1">
        <v>97.542019999999994</v>
      </c>
    </row>
    <row r="1103" spans="3:10" x14ac:dyDescent="0.3">
      <c r="C1103" s="1">
        <v>1350</v>
      </c>
      <c r="D1103" s="1">
        <v>99.144760000000005</v>
      </c>
      <c r="E1103" s="1">
        <v>98.950450000000004</v>
      </c>
      <c r="F1103" s="1">
        <v>99.004289999999997</v>
      </c>
      <c r="G1103" s="1">
        <v>97.862449999999995</v>
      </c>
      <c r="H1103" s="1">
        <v>98.632210000000001</v>
      </c>
      <c r="I1103" s="1">
        <v>95.391829999999999</v>
      </c>
      <c r="J1103" s="1">
        <v>97.501549999999995</v>
      </c>
    </row>
    <row r="1104" spans="3:10" x14ac:dyDescent="0.3">
      <c r="C1104" s="1">
        <v>1351</v>
      </c>
      <c r="D1104" s="1">
        <v>99.056790000000007</v>
      </c>
      <c r="E1104" s="1">
        <v>98.90934</v>
      </c>
      <c r="F1104" s="1">
        <v>98.994320000000002</v>
      </c>
      <c r="G1104" s="1">
        <v>97.860259999999997</v>
      </c>
      <c r="H1104" s="1">
        <v>98.610129999999998</v>
      </c>
      <c r="I1104" s="1">
        <v>95.296589999999995</v>
      </c>
      <c r="J1104" s="1">
        <v>97.477930000000001</v>
      </c>
    </row>
    <row r="1105" spans="3:10" x14ac:dyDescent="0.3">
      <c r="C1105" s="1">
        <v>1352</v>
      </c>
      <c r="D1105" s="1">
        <v>99.04598</v>
      </c>
      <c r="E1105" s="1">
        <v>98.899479999999997</v>
      </c>
      <c r="F1105" s="1">
        <v>98.965180000000004</v>
      </c>
      <c r="G1105" s="1">
        <v>97.867800000000003</v>
      </c>
      <c r="H1105" s="1">
        <v>98.58229</v>
      </c>
      <c r="I1105" s="1">
        <v>95.268370000000004</v>
      </c>
      <c r="J1105" s="1">
        <v>97.45599</v>
      </c>
    </row>
    <row r="1106" spans="3:10" x14ac:dyDescent="0.3">
      <c r="C1106" s="1">
        <v>1353</v>
      </c>
      <c r="D1106" s="1">
        <v>99.057299999999998</v>
      </c>
      <c r="E1106" s="1">
        <v>98.868279999999999</v>
      </c>
      <c r="F1106" s="1">
        <v>98.935059999999993</v>
      </c>
      <c r="G1106" s="1">
        <v>97.857650000000007</v>
      </c>
      <c r="H1106" s="1">
        <v>98.56514</v>
      </c>
      <c r="I1106" s="1">
        <v>95.223619999999997</v>
      </c>
      <c r="J1106" s="1">
        <v>97.423419999999993</v>
      </c>
    </row>
    <row r="1107" spans="3:10" x14ac:dyDescent="0.3">
      <c r="C1107" s="1">
        <v>1354</v>
      </c>
      <c r="D1107" s="1">
        <v>99.063649999999996</v>
      </c>
      <c r="E1107" s="1">
        <v>98.835220000000007</v>
      </c>
      <c r="F1107" s="1">
        <v>98.920360000000002</v>
      </c>
      <c r="G1107" s="1">
        <v>97.83672</v>
      </c>
      <c r="H1107" s="1">
        <v>98.551429999999996</v>
      </c>
      <c r="I1107" s="1">
        <v>95.177580000000006</v>
      </c>
      <c r="J1107" s="1">
        <v>97.398660000000007</v>
      </c>
    </row>
    <row r="1108" spans="3:10" x14ac:dyDescent="0.3">
      <c r="C1108" s="1">
        <v>1355</v>
      </c>
      <c r="D1108" s="1">
        <v>99.081659999999999</v>
      </c>
      <c r="E1108" s="1">
        <v>98.800319999999999</v>
      </c>
      <c r="F1108" s="1">
        <v>98.879180000000005</v>
      </c>
      <c r="G1108" s="1">
        <v>97.816149999999993</v>
      </c>
      <c r="H1108" s="1">
        <v>98.511679999999998</v>
      </c>
      <c r="I1108" s="1">
        <v>95.140749999999997</v>
      </c>
      <c r="J1108" s="1">
        <v>97.376260000000002</v>
      </c>
    </row>
    <row r="1109" spans="3:10" x14ac:dyDescent="0.3">
      <c r="C1109" s="1">
        <v>1356</v>
      </c>
      <c r="D1109" s="1">
        <v>99.110470000000007</v>
      </c>
      <c r="E1109" s="1">
        <v>98.763030000000001</v>
      </c>
      <c r="F1109" s="1">
        <v>98.848389999999995</v>
      </c>
      <c r="G1109" s="1">
        <v>97.804599999999994</v>
      </c>
      <c r="H1109" s="1">
        <v>98.479349999999997</v>
      </c>
      <c r="I1109" s="1">
        <v>95.097819999999999</v>
      </c>
      <c r="J1109" s="1">
        <v>97.34402</v>
      </c>
    </row>
    <row r="1110" spans="3:10" x14ac:dyDescent="0.3">
      <c r="C1110" s="1">
        <v>1357</v>
      </c>
      <c r="D1110" s="1">
        <v>99.124960000000002</v>
      </c>
      <c r="E1110" s="1">
        <v>98.726460000000003</v>
      </c>
      <c r="F1110" s="1">
        <v>98.837969999999999</v>
      </c>
      <c r="G1110" s="1">
        <v>97.763379999999998</v>
      </c>
      <c r="H1110" s="1">
        <v>98.437190000000001</v>
      </c>
      <c r="I1110" s="1">
        <v>95.053290000000004</v>
      </c>
      <c r="J1110" s="1">
        <v>97.325980000000001</v>
      </c>
    </row>
    <row r="1111" spans="3:10" x14ac:dyDescent="0.3">
      <c r="C1111" s="1">
        <v>1358</v>
      </c>
      <c r="D1111" s="1">
        <v>99.139210000000006</v>
      </c>
      <c r="E1111" s="1">
        <v>98.708950000000002</v>
      </c>
      <c r="F1111" s="1">
        <v>98.793329999999997</v>
      </c>
      <c r="G1111" s="1">
        <v>97.746430000000004</v>
      </c>
      <c r="H1111" s="1">
        <v>98.404619999999994</v>
      </c>
      <c r="I1111" s="1">
        <v>94.992189999999994</v>
      </c>
      <c r="J1111" s="1">
        <v>97.325389999999999</v>
      </c>
    </row>
    <row r="1112" spans="3:10" x14ac:dyDescent="0.3">
      <c r="C1112" s="1">
        <v>1359</v>
      </c>
      <c r="D1112" s="1">
        <v>99.157880000000006</v>
      </c>
      <c r="E1112" s="1">
        <v>98.680440000000004</v>
      </c>
      <c r="F1112" s="1">
        <v>98.79119</v>
      </c>
      <c r="G1112" s="1">
        <v>97.72681</v>
      </c>
      <c r="H1112" s="1">
        <v>98.358519999999999</v>
      </c>
      <c r="I1112" s="1">
        <v>94.979640000000003</v>
      </c>
      <c r="J1112" s="1">
        <v>97.306110000000004</v>
      </c>
    </row>
    <row r="1113" spans="3:10" x14ac:dyDescent="0.3">
      <c r="C1113" s="1">
        <v>1360</v>
      </c>
      <c r="D1113" s="1">
        <v>99.131230000000002</v>
      </c>
      <c r="E1113" s="1">
        <v>98.64349</v>
      </c>
      <c r="F1113" s="1">
        <v>98.737660000000005</v>
      </c>
      <c r="G1113" s="1">
        <v>97.671549999999996</v>
      </c>
      <c r="H1113" s="1">
        <v>98.337429999999998</v>
      </c>
      <c r="I1113" s="1">
        <v>94.909739999999999</v>
      </c>
      <c r="J1113" s="1">
        <v>97.315950000000001</v>
      </c>
    </row>
    <row r="1114" spans="3:10" x14ac:dyDescent="0.3">
      <c r="C1114" s="1">
        <v>1361</v>
      </c>
      <c r="D1114" s="1">
        <v>99.097440000000006</v>
      </c>
      <c r="E1114" s="1">
        <v>98.598849999999999</v>
      </c>
      <c r="F1114" s="1">
        <v>98.656459999999996</v>
      </c>
      <c r="G1114" s="1">
        <v>97.635090000000005</v>
      </c>
      <c r="H1114" s="1">
        <v>98.272769999999994</v>
      </c>
      <c r="I1114" s="1">
        <v>94.857320000000001</v>
      </c>
      <c r="J1114" s="1">
        <v>97.282330000000002</v>
      </c>
    </row>
    <row r="1115" spans="3:10" x14ac:dyDescent="0.3">
      <c r="C1115" s="1">
        <v>1362</v>
      </c>
      <c r="D1115" s="1">
        <v>99.105040000000002</v>
      </c>
      <c r="E1115" s="1">
        <v>98.544319999999999</v>
      </c>
      <c r="F1115" s="1">
        <v>98.618769999999998</v>
      </c>
      <c r="G1115" s="1">
        <v>97.580889999999997</v>
      </c>
      <c r="H1115" s="1">
        <v>98.232960000000006</v>
      </c>
      <c r="I1115" s="1">
        <v>94.804310000000001</v>
      </c>
      <c r="J1115" s="1">
        <v>97.285960000000003</v>
      </c>
    </row>
    <row r="1116" spans="3:10" x14ac:dyDescent="0.3">
      <c r="C1116" s="1">
        <v>1363</v>
      </c>
      <c r="D1116" s="1">
        <v>99.100139999999996</v>
      </c>
      <c r="E1116" s="1">
        <v>98.476119999999995</v>
      </c>
      <c r="F1116" s="1">
        <v>98.545299999999997</v>
      </c>
      <c r="G1116" s="1">
        <v>97.515270000000001</v>
      </c>
      <c r="H1116" s="1">
        <v>98.177499999999995</v>
      </c>
      <c r="I1116" s="1">
        <v>94.757199999999997</v>
      </c>
      <c r="J1116" s="1">
        <v>97.26961</v>
      </c>
    </row>
    <row r="1117" spans="3:10" x14ac:dyDescent="0.3">
      <c r="C1117" s="1">
        <v>1364</v>
      </c>
      <c r="D1117" s="1">
        <v>99.016689999999997</v>
      </c>
      <c r="E1117" s="1">
        <v>98.387630000000001</v>
      </c>
      <c r="F1117" s="1">
        <v>98.503929999999997</v>
      </c>
      <c r="G1117" s="1">
        <v>97.434820000000002</v>
      </c>
      <c r="H1117" s="1">
        <v>98.174869999999999</v>
      </c>
      <c r="I1117" s="1">
        <v>94.711110000000005</v>
      </c>
      <c r="J1117" s="1">
        <v>97.295230000000004</v>
      </c>
    </row>
    <row r="1118" spans="3:10" x14ac:dyDescent="0.3">
      <c r="C1118" s="1">
        <v>1365</v>
      </c>
      <c r="D1118" s="1">
        <v>98.989270000000005</v>
      </c>
      <c r="E1118" s="1">
        <v>98.307789999999997</v>
      </c>
      <c r="F1118" s="1">
        <v>98.404380000000003</v>
      </c>
      <c r="G1118" s="1">
        <v>97.372119999999995</v>
      </c>
      <c r="H1118" s="1">
        <v>98.14067</v>
      </c>
      <c r="I1118" s="1">
        <v>94.654430000000005</v>
      </c>
      <c r="J1118" s="1">
        <v>97.228170000000006</v>
      </c>
    </row>
    <row r="1119" spans="3:10" x14ac:dyDescent="0.3">
      <c r="C1119" s="1">
        <v>1366</v>
      </c>
      <c r="D1119" s="1">
        <v>98.961429999999993</v>
      </c>
      <c r="E1119" s="1">
        <v>98.200490000000002</v>
      </c>
      <c r="F1119" s="1">
        <v>98.360069999999993</v>
      </c>
      <c r="G1119" s="1">
        <v>97.312070000000006</v>
      </c>
      <c r="H1119" s="1">
        <v>98.069909999999993</v>
      </c>
      <c r="I1119" s="1">
        <v>94.677610000000001</v>
      </c>
      <c r="J1119" s="1">
        <v>97.225899999999996</v>
      </c>
    </row>
    <row r="1120" spans="3:10" x14ac:dyDescent="0.3">
      <c r="C1120" s="1">
        <v>1367</v>
      </c>
      <c r="D1120" s="1">
        <v>98.89922</v>
      </c>
      <c r="E1120" s="1">
        <v>98.124669999999995</v>
      </c>
      <c r="F1120" s="1">
        <v>98.208860000000001</v>
      </c>
      <c r="G1120" s="1">
        <v>97.251819999999995</v>
      </c>
      <c r="H1120" s="1">
        <v>98.01003</v>
      </c>
      <c r="I1120" s="1">
        <v>94.57893</v>
      </c>
      <c r="J1120" s="1">
        <v>97.137280000000004</v>
      </c>
    </row>
    <row r="1121" spans="3:10" x14ac:dyDescent="0.3">
      <c r="C1121" s="1">
        <v>1368</v>
      </c>
      <c r="D1121" s="1">
        <v>98.859480000000005</v>
      </c>
      <c r="E1121" s="1">
        <v>98.030600000000007</v>
      </c>
      <c r="F1121" s="1">
        <v>98.168819999999997</v>
      </c>
      <c r="G1121" s="1">
        <v>97.170869999999994</v>
      </c>
      <c r="H1121" s="1">
        <v>97.946910000000003</v>
      </c>
      <c r="I1121" s="1">
        <v>94.562820000000002</v>
      </c>
      <c r="J1121" s="1">
        <v>97.058639999999997</v>
      </c>
    </row>
    <row r="1122" spans="3:10" x14ac:dyDescent="0.3">
      <c r="C1122" s="1">
        <v>1369</v>
      </c>
      <c r="D1122" s="1">
        <v>98.807730000000006</v>
      </c>
      <c r="E1122" s="1">
        <v>97.924629999999993</v>
      </c>
      <c r="F1122" s="1">
        <v>98.084630000000004</v>
      </c>
      <c r="G1122" s="1">
        <v>97.046800000000005</v>
      </c>
      <c r="H1122" s="1">
        <v>97.865009999999998</v>
      </c>
      <c r="I1122" s="1">
        <v>94.482960000000006</v>
      </c>
      <c r="J1122" s="1">
        <v>96.93656</v>
      </c>
    </row>
    <row r="1123" spans="3:10" x14ac:dyDescent="0.3">
      <c r="C1123" s="1">
        <v>1370</v>
      </c>
      <c r="D1123" s="1">
        <v>98.729339999999993</v>
      </c>
      <c r="E1123" s="1">
        <v>97.830830000000006</v>
      </c>
      <c r="F1123" s="1">
        <v>97.999189999999999</v>
      </c>
      <c r="G1123" s="1">
        <v>96.947270000000003</v>
      </c>
      <c r="H1123" s="1">
        <v>97.731669999999994</v>
      </c>
      <c r="I1123" s="1">
        <v>94.417400000000001</v>
      </c>
      <c r="J1123" s="1">
        <v>96.832279999999997</v>
      </c>
    </row>
    <row r="1124" spans="3:10" x14ac:dyDescent="0.3">
      <c r="C1124" s="1">
        <v>1371</v>
      </c>
      <c r="D1124" s="1">
        <v>98.688429999999997</v>
      </c>
      <c r="E1124" s="1">
        <v>97.721130000000002</v>
      </c>
      <c r="F1124" s="1">
        <v>97.910659999999993</v>
      </c>
      <c r="G1124" s="1">
        <v>96.791669999999996</v>
      </c>
      <c r="H1124" s="1">
        <v>97.615139999999997</v>
      </c>
      <c r="I1124" s="1">
        <v>94.291370000000001</v>
      </c>
      <c r="J1124" s="1">
        <v>96.688680000000005</v>
      </c>
    </row>
    <row r="1125" spans="3:10" x14ac:dyDescent="0.3">
      <c r="C1125" s="1">
        <v>1372</v>
      </c>
      <c r="D1125" s="1">
        <v>98.633989999999997</v>
      </c>
      <c r="E1125" s="1">
        <v>97.617450000000005</v>
      </c>
      <c r="F1125" s="1">
        <v>97.798599999999993</v>
      </c>
      <c r="G1125" s="1">
        <v>96.640559999999994</v>
      </c>
      <c r="H1125" s="1">
        <v>97.467669999999998</v>
      </c>
      <c r="I1125" s="1">
        <v>94.169169999999994</v>
      </c>
      <c r="J1125" s="1">
        <v>96.507130000000004</v>
      </c>
    </row>
    <row r="1126" spans="3:10" x14ac:dyDescent="0.3">
      <c r="C1126" s="1">
        <v>1373</v>
      </c>
      <c r="D1126" s="1">
        <v>98.575890000000001</v>
      </c>
      <c r="E1126" s="1">
        <v>97.519040000000004</v>
      </c>
      <c r="F1126" s="1">
        <v>97.67022</v>
      </c>
      <c r="G1126" s="1">
        <v>96.465450000000004</v>
      </c>
      <c r="H1126" s="1">
        <v>97.294110000000003</v>
      </c>
      <c r="I1126" s="1">
        <v>94.015309999999999</v>
      </c>
      <c r="J1126" s="1">
        <v>96.319159999999997</v>
      </c>
    </row>
    <row r="1127" spans="3:10" x14ac:dyDescent="0.3">
      <c r="C1127" s="1">
        <v>1374</v>
      </c>
      <c r="D1127" s="1">
        <v>98.512910000000005</v>
      </c>
      <c r="E1127" s="1">
        <v>97.392330000000001</v>
      </c>
      <c r="F1127" s="1">
        <v>97.548289999999994</v>
      </c>
      <c r="G1127" s="1">
        <v>96.270060000000001</v>
      </c>
      <c r="H1127" s="1">
        <v>97.144620000000003</v>
      </c>
      <c r="I1127" s="1">
        <v>93.857020000000006</v>
      </c>
      <c r="J1127" s="1">
        <v>96.106650000000002</v>
      </c>
    </row>
    <row r="1128" spans="3:10" x14ac:dyDescent="0.3">
      <c r="C1128" s="1">
        <v>1375</v>
      </c>
      <c r="D1128" s="1">
        <v>98.393370000000004</v>
      </c>
      <c r="E1128" s="1">
        <v>97.236980000000003</v>
      </c>
      <c r="F1128" s="1">
        <v>97.373999999999995</v>
      </c>
      <c r="G1128" s="1">
        <v>96.063490000000002</v>
      </c>
      <c r="H1128" s="1">
        <v>96.932329999999993</v>
      </c>
      <c r="I1128" s="1">
        <v>93.651780000000002</v>
      </c>
      <c r="J1128" s="1">
        <v>95.854410000000001</v>
      </c>
    </row>
    <row r="1129" spans="3:10" x14ac:dyDescent="0.3">
      <c r="C1129" s="1">
        <v>1376</v>
      </c>
      <c r="D1129" s="1">
        <v>98.229780000000005</v>
      </c>
      <c r="E1129" s="1">
        <v>97.099040000000002</v>
      </c>
      <c r="F1129" s="1">
        <v>97.259349999999998</v>
      </c>
      <c r="G1129" s="1">
        <v>95.902090000000001</v>
      </c>
      <c r="H1129" s="1">
        <v>96.821560000000005</v>
      </c>
      <c r="I1129" s="1">
        <v>93.496499999999997</v>
      </c>
      <c r="J1129" s="1">
        <v>95.676460000000006</v>
      </c>
    </row>
    <row r="1130" spans="3:10" x14ac:dyDescent="0.3">
      <c r="C1130" s="1">
        <v>1377</v>
      </c>
      <c r="D1130" s="1">
        <v>98.125659999999996</v>
      </c>
      <c r="E1130" s="1">
        <v>96.963080000000005</v>
      </c>
      <c r="F1130" s="1">
        <v>97.060119999999998</v>
      </c>
      <c r="G1130" s="1">
        <v>95.758120000000005</v>
      </c>
      <c r="H1130" s="1">
        <v>96.623080000000002</v>
      </c>
      <c r="I1130" s="1">
        <v>93.359939999999995</v>
      </c>
      <c r="J1130" s="1">
        <v>95.441429999999997</v>
      </c>
    </row>
    <row r="1131" spans="3:10" x14ac:dyDescent="0.3">
      <c r="C1131" s="1">
        <v>1378</v>
      </c>
      <c r="D1131" s="1">
        <v>97.883669999999995</v>
      </c>
      <c r="E1131" s="1">
        <v>96.800560000000004</v>
      </c>
      <c r="F1131" s="1">
        <v>96.936120000000003</v>
      </c>
      <c r="G1131" s="1">
        <v>95.59348</v>
      </c>
      <c r="H1131" s="1">
        <v>96.472759999999994</v>
      </c>
      <c r="I1131" s="1">
        <v>93.200749999999999</v>
      </c>
      <c r="J1131" s="1">
        <v>95.219840000000005</v>
      </c>
    </row>
    <row r="1132" spans="3:10" x14ac:dyDescent="0.3">
      <c r="C1132" s="1">
        <v>1379</v>
      </c>
      <c r="D1132" s="1">
        <v>97.673720000000003</v>
      </c>
      <c r="E1132" s="1">
        <v>96.644469999999998</v>
      </c>
      <c r="F1132" s="1">
        <v>96.777950000000004</v>
      </c>
      <c r="G1132" s="1">
        <v>95.420990000000003</v>
      </c>
      <c r="H1132" s="1">
        <v>96.290729999999996</v>
      </c>
      <c r="I1132" s="1">
        <v>93.051220000000001</v>
      </c>
      <c r="J1132" s="1">
        <v>95.015370000000004</v>
      </c>
    </row>
    <row r="1133" spans="3:10" x14ac:dyDescent="0.3">
      <c r="C1133" s="1">
        <v>1380</v>
      </c>
      <c r="D1133" s="1">
        <v>97.519620000000003</v>
      </c>
      <c r="E1133" s="1">
        <v>96.523160000000004</v>
      </c>
      <c r="F1133" s="1">
        <v>96.655429999999996</v>
      </c>
      <c r="G1133" s="1">
        <v>95.303039999999996</v>
      </c>
      <c r="H1133" s="1">
        <v>96.165859999999995</v>
      </c>
      <c r="I1133" s="1">
        <v>92.933430000000001</v>
      </c>
      <c r="J1133" s="1">
        <v>94.836320000000001</v>
      </c>
    </row>
    <row r="1134" spans="3:10" x14ac:dyDescent="0.3">
      <c r="C1134" s="1">
        <v>1381</v>
      </c>
      <c r="D1134" s="1">
        <v>97.410790000000006</v>
      </c>
      <c r="E1134" s="1">
        <v>96.433530000000005</v>
      </c>
      <c r="F1134" s="1">
        <v>96.539879999999997</v>
      </c>
      <c r="G1134" s="1">
        <v>95.228020000000001</v>
      </c>
      <c r="H1134" s="1">
        <v>96.046809999999994</v>
      </c>
      <c r="I1134" s="1">
        <v>92.839849999999998</v>
      </c>
      <c r="J1134" s="1">
        <v>94.680539999999993</v>
      </c>
    </row>
    <row r="1135" spans="3:10" x14ac:dyDescent="0.3">
      <c r="C1135" s="1">
        <v>1382</v>
      </c>
      <c r="D1135" s="1">
        <v>97.374539999999996</v>
      </c>
      <c r="E1135" s="1">
        <v>96.349279999999993</v>
      </c>
      <c r="F1135" s="1">
        <v>96.474869999999996</v>
      </c>
      <c r="G1135" s="1">
        <v>95.15428</v>
      </c>
      <c r="H1135" s="1">
        <v>95.967500000000001</v>
      </c>
      <c r="I1135" s="1">
        <v>92.766930000000002</v>
      </c>
      <c r="J1135" s="1">
        <v>94.542019999999994</v>
      </c>
    </row>
    <row r="1136" spans="3:10" x14ac:dyDescent="0.3">
      <c r="C1136" s="1">
        <v>1383</v>
      </c>
      <c r="D1136" s="1">
        <v>97.375699999999995</v>
      </c>
      <c r="E1136" s="1">
        <v>96.330410000000001</v>
      </c>
      <c r="F1136" s="1">
        <v>96.431309999999996</v>
      </c>
      <c r="G1136" s="1">
        <v>95.143699999999995</v>
      </c>
      <c r="H1136" s="1">
        <v>95.912139999999994</v>
      </c>
      <c r="I1136" s="1">
        <v>92.733450000000005</v>
      </c>
      <c r="J1136" s="1">
        <v>94.429450000000003</v>
      </c>
    </row>
    <row r="1137" spans="3:10" x14ac:dyDescent="0.3">
      <c r="C1137" s="1">
        <v>1384</v>
      </c>
      <c r="D1137" s="1">
        <v>97.452250000000006</v>
      </c>
      <c r="E1137" s="1">
        <v>96.304239999999993</v>
      </c>
      <c r="F1137" s="1">
        <v>96.402869999999993</v>
      </c>
      <c r="G1137" s="1">
        <v>95.131519999999995</v>
      </c>
      <c r="H1137" s="1">
        <v>95.89573</v>
      </c>
      <c r="I1137" s="1">
        <v>92.709559999999996</v>
      </c>
      <c r="J1137" s="1">
        <v>94.35275</v>
      </c>
    </row>
    <row r="1138" spans="3:10" x14ac:dyDescent="0.3">
      <c r="C1138" s="1">
        <v>1385</v>
      </c>
      <c r="D1138" s="1">
        <v>97.584379999999996</v>
      </c>
      <c r="E1138" s="1">
        <v>96.30959</v>
      </c>
      <c r="F1138" s="1">
        <v>96.407550000000001</v>
      </c>
      <c r="G1138" s="1">
        <v>95.161450000000002</v>
      </c>
      <c r="H1138" s="1">
        <v>95.912289999999999</v>
      </c>
      <c r="I1138" s="1">
        <v>92.716200000000001</v>
      </c>
      <c r="J1138" s="1">
        <v>94.307500000000005</v>
      </c>
    </row>
    <row r="1139" spans="3:10" x14ac:dyDescent="0.3">
      <c r="C1139" s="1">
        <v>1386</v>
      </c>
      <c r="D1139" s="1">
        <v>97.726169999999996</v>
      </c>
      <c r="E1139" s="1">
        <v>96.34496</v>
      </c>
      <c r="F1139" s="1">
        <v>96.451740000000001</v>
      </c>
      <c r="G1139" s="1">
        <v>95.211240000000004</v>
      </c>
      <c r="H1139" s="1">
        <v>95.958359999999999</v>
      </c>
      <c r="I1139" s="1">
        <v>92.751540000000006</v>
      </c>
      <c r="J1139" s="1">
        <v>94.312160000000006</v>
      </c>
    </row>
    <row r="1140" spans="3:10" x14ac:dyDescent="0.3">
      <c r="C1140" s="1">
        <v>1387</v>
      </c>
      <c r="D1140" s="1">
        <v>97.878050000000002</v>
      </c>
      <c r="E1140" s="1">
        <v>96.482669999999999</v>
      </c>
      <c r="F1140" s="1">
        <v>96.483350000000002</v>
      </c>
      <c r="G1140" s="1">
        <v>95.360550000000003</v>
      </c>
      <c r="H1140" s="1">
        <v>95.952730000000003</v>
      </c>
      <c r="I1140" s="1">
        <v>92.876769999999993</v>
      </c>
      <c r="J1140" s="1">
        <v>94.309389999999993</v>
      </c>
    </row>
    <row r="1141" spans="3:10" x14ac:dyDescent="0.3">
      <c r="C1141" s="1">
        <v>1388</v>
      </c>
      <c r="D1141" s="1">
        <v>97.967089999999999</v>
      </c>
      <c r="E1141" s="1">
        <v>96.443309999999997</v>
      </c>
      <c r="F1141" s="1">
        <v>96.522589999999994</v>
      </c>
      <c r="G1141" s="1">
        <v>95.355369999999994</v>
      </c>
      <c r="H1141" s="1">
        <v>96.061809999999994</v>
      </c>
      <c r="I1141" s="1">
        <v>92.815219999999997</v>
      </c>
      <c r="J1141" s="1">
        <v>94.35342</v>
      </c>
    </row>
    <row r="1142" spans="3:10" x14ac:dyDescent="0.3">
      <c r="C1142" s="1">
        <v>1389</v>
      </c>
      <c r="D1142" s="1">
        <v>97.98903</v>
      </c>
      <c r="E1142" s="1">
        <v>96.501440000000002</v>
      </c>
      <c r="F1142" s="1">
        <v>96.590599999999995</v>
      </c>
      <c r="G1142" s="1">
        <v>95.447339999999997</v>
      </c>
      <c r="H1142" s="1">
        <v>96.117360000000005</v>
      </c>
      <c r="I1142" s="1">
        <v>92.869619999999998</v>
      </c>
      <c r="J1142" s="1">
        <v>94.409710000000004</v>
      </c>
    </row>
    <row r="1143" spans="3:10" x14ac:dyDescent="0.3">
      <c r="C1143" s="1">
        <v>1390</v>
      </c>
      <c r="D1143" s="1">
        <v>97.987579999999994</v>
      </c>
      <c r="E1143" s="1">
        <v>96.57253</v>
      </c>
      <c r="F1143" s="1">
        <v>96.647440000000003</v>
      </c>
      <c r="G1143" s="1">
        <v>95.547550000000001</v>
      </c>
      <c r="H1143" s="1">
        <v>96.186570000000003</v>
      </c>
      <c r="I1143" s="1">
        <v>92.90607</v>
      </c>
      <c r="J1143" s="1">
        <v>94.477940000000004</v>
      </c>
    </row>
    <row r="1144" spans="3:10" x14ac:dyDescent="0.3">
      <c r="C1144" s="1">
        <v>1391</v>
      </c>
      <c r="D1144" s="1">
        <v>97.956649999999996</v>
      </c>
      <c r="E1144" s="1">
        <v>96.634379999999993</v>
      </c>
      <c r="F1144" s="1">
        <v>96.729900000000001</v>
      </c>
      <c r="G1144" s="1">
        <v>95.629300000000001</v>
      </c>
      <c r="H1144" s="1">
        <v>96.258229999999998</v>
      </c>
      <c r="I1144" s="1">
        <v>92.957310000000007</v>
      </c>
      <c r="J1144" s="1">
        <v>94.562330000000003</v>
      </c>
    </row>
    <row r="1145" spans="3:10" x14ac:dyDescent="0.3">
      <c r="C1145" s="1">
        <v>1392</v>
      </c>
      <c r="D1145" s="1">
        <v>97.973420000000004</v>
      </c>
      <c r="E1145" s="1">
        <v>96.703479999999999</v>
      </c>
      <c r="F1145" s="1">
        <v>96.802070000000001</v>
      </c>
      <c r="G1145" s="1">
        <v>95.715789999999998</v>
      </c>
      <c r="H1145" s="1">
        <v>96.305269999999993</v>
      </c>
      <c r="I1145" s="1">
        <v>93.008330000000001</v>
      </c>
      <c r="J1145" s="1">
        <v>94.625659999999996</v>
      </c>
    </row>
    <row r="1146" spans="3:10" x14ac:dyDescent="0.3">
      <c r="C1146" s="1">
        <v>1393</v>
      </c>
      <c r="D1146" s="1">
        <v>98.042199999999994</v>
      </c>
      <c r="E1146" s="1">
        <v>96.79213</v>
      </c>
      <c r="F1146" s="1">
        <v>96.85172</v>
      </c>
      <c r="G1146" s="1">
        <v>95.815640000000002</v>
      </c>
      <c r="H1146" s="1">
        <v>96.373000000000005</v>
      </c>
      <c r="I1146" s="1">
        <v>93.064909999999998</v>
      </c>
      <c r="J1146" s="1">
        <v>94.680779999999999</v>
      </c>
    </row>
    <row r="1147" spans="3:10" x14ac:dyDescent="0.3">
      <c r="C1147" s="1">
        <v>1394</v>
      </c>
      <c r="D1147" s="1">
        <v>98.029129999999995</v>
      </c>
      <c r="E1147" s="1">
        <v>96.882409999999993</v>
      </c>
      <c r="F1147" s="1">
        <v>96.93817</v>
      </c>
      <c r="G1147" s="1">
        <v>95.902180000000001</v>
      </c>
      <c r="H1147" s="1">
        <v>96.460930000000005</v>
      </c>
      <c r="I1147" s="1">
        <v>93.127619999999993</v>
      </c>
      <c r="J1147" s="1">
        <v>94.758570000000006</v>
      </c>
    </row>
    <row r="1148" spans="3:10" x14ac:dyDescent="0.3">
      <c r="C1148" s="1">
        <v>1395</v>
      </c>
      <c r="D1148" s="1">
        <v>98.141480000000001</v>
      </c>
      <c r="E1148" s="1">
        <v>96.961389999999994</v>
      </c>
      <c r="F1148" s="1">
        <v>97.035079999999994</v>
      </c>
      <c r="G1148" s="1">
        <v>95.990080000000006</v>
      </c>
      <c r="H1148" s="1">
        <v>96.539140000000003</v>
      </c>
      <c r="I1148" s="1">
        <v>93.200059999999993</v>
      </c>
      <c r="J1148" s="1">
        <v>94.846310000000003</v>
      </c>
    </row>
    <row r="1149" spans="3:10" x14ac:dyDescent="0.3">
      <c r="C1149" s="1">
        <v>1396</v>
      </c>
      <c r="D1149" s="1">
        <v>98.274749999999997</v>
      </c>
      <c r="E1149" s="1">
        <v>96.909940000000006</v>
      </c>
      <c r="F1149" s="1">
        <v>97.022469999999998</v>
      </c>
      <c r="G1149" s="1">
        <v>95.908969999999997</v>
      </c>
      <c r="H1149" s="1">
        <v>96.540430000000001</v>
      </c>
      <c r="I1149" s="1">
        <v>93.156329999999997</v>
      </c>
      <c r="J1149" s="1">
        <v>94.832239999999999</v>
      </c>
    </row>
    <row r="1150" spans="3:10" x14ac:dyDescent="0.3">
      <c r="C1150" s="1">
        <v>1397</v>
      </c>
      <c r="D1150" s="1">
        <v>98.377840000000006</v>
      </c>
      <c r="E1150" s="1">
        <v>97.037059999999997</v>
      </c>
      <c r="F1150" s="1">
        <v>97.146739999999994</v>
      </c>
      <c r="G1150" s="1">
        <v>96.048630000000003</v>
      </c>
      <c r="H1150" s="1">
        <v>96.672910000000002</v>
      </c>
      <c r="I1150" s="1">
        <v>93.246610000000004</v>
      </c>
      <c r="J1150" s="1">
        <v>94.931049999999999</v>
      </c>
    </row>
    <row r="1151" spans="3:10" x14ac:dyDescent="0.3">
      <c r="C1151" s="1">
        <v>1398</v>
      </c>
      <c r="D1151" s="1">
        <v>98.463570000000004</v>
      </c>
      <c r="E1151" s="1">
        <v>97.097459999999998</v>
      </c>
      <c r="F1151" s="1">
        <v>97.200810000000004</v>
      </c>
      <c r="G1151" s="1">
        <v>96.117609999999999</v>
      </c>
      <c r="H1151" s="1">
        <v>96.719380000000001</v>
      </c>
      <c r="I1151" s="1">
        <v>93.298479999999998</v>
      </c>
      <c r="J1151" s="1">
        <v>94.959850000000003</v>
      </c>
    </row>
    <row r="1152" spans="3:10" x14ac:dyDescent="0.3">
      <c r="C1152" s="1">
        <v>1399</v>
      </c>
      <c r="D1152" s="1">
        <v>98.477680000000007</v>
      </c>
      <c r="E1152" s="1">
        <v>97.118870000000001</v>
      </c>
      <c r="F1152" s="1">
        <v>97.274929999999998</v>
      </c>
      <c r="G1152" s="1">
        <v>96.079480000000004</v>
      </c>
      <c r="H1152" s="1">
        <v>96.785939999999997</v>
      </c>
      <c r="I1152" s="1">
        <v>93.290120000000002</v>
      </c>
      <c r="J1152" s="1">
        <v>95.092879999999994</v>
      </c>
    </row>
    <row r="1153" spans="3:10" x14ac:dyDescent="0.3">
      <c r="C1153" s="1">
        <v>1400</v>
      </c>
      <c r="D1153" s="1">
        <v>98.382390000000001</v>
      </c>
      <c r="E1153" s="1">
        <v>97.22457</v>
      </c>
      <c r="F1153" s="1">
        <v>97.271730000000005</v>
      </c>
      <c r="G1153" s="1">
        <v>96.211020000000005</v>
      </c>
      <c r="H1153" s="1">
        <v>96.845470000000006</v>
      </c>
      <c r="I1153" s="1">
        <v>93.323300000000003</v>
      </c>
      <c r="J1153" s="1">
        <v>95.120310000000003</v>
      </c>
    </row>
    <row r="1154" spans="3:10" x14ac:dyDescent="0.3">
      <c r="C1154" s="1">
        <v>1401</v>
      </c>
      <c r="D1154" s="1">
        <v>98.331659999999999</v>
      </c>
      <c r="E1154" s="1">
        <v>97.317250000000001</v>
      </c>
      <c r="F1154" s="1">
        <v>97.422970000000007</v>
      </c>
      <c r="G1154" s="1">
        <v>96.287220000000005</v>
      </c>
      <c r="H1154" s="1">
        <v>96.902900000000002</v>
      </c>
      <c r="I1154" s="1">
        <v>93.412469999999999</v>
      </c>
      <c r="J1154" s="1">
        <v>95.213729999999998</v>
      </c>
    </row>
    <row r="1155" spans="3:10" x14ac:dyDescent="0.3">
      <c r="C1155" s="1">
        <v>1402</v>
      </c>
      <c r="D1155" s="1">
        <v>98.30668</v>
      </c>
      <c r="E1155" s="1">
        <v>97.366590000000002</v>
      </c>
      <c r="F1155" s="1">
        <v>97.491330000000005</v>
      </c>
      <c r="G1155" s="1">
        <v>96.301749999999998</v>
      </c>
      <c r="H1155" s="1">
        <v>96.950530000000001</v>
      </c>
      <c r="I1155" s="1">
        <v>93.407039999999995</v>
      </c>
      <c r="J1155" s="1">
        <v>95.295289999999994</v>
      </c>
    </row>
    <row r="1156" spans="3:10" x14ac:dyDescent="0.3">
      <c r="C1156" s="1">
        <v>1403</v>
      </c>
      <c r="D1156" s="1">
        <v>98.298720000000003</v>
      </c>
      <c r="E1156" s="1">
        <v>97.427300000000002</v>
      </c>
      <c r="F1156" s="1">
        <v>97.54562</v>
      </c>
      <c r="G1156" s="1">
        <v>96.322739999999996</v>
      </c>
      <c r="H1156" s="1">
        <v>96.991690000000006</v>
      </c>
      <c r="I1156" s="1">
        <v>93.417919999999995</v>
      </c>
      <c r="J1156" s="1">
        <v>95.339429999999993</v>
      </c>
    </row>
    <row r="1157" spans="3:10" x14ac:dyDescent="0.3">
      <c r="C1157" s="1">
        <v>1404</v>
      </c>
      <c r="D1157" s="1">
        <v>98.288390000000007</v>
      </c>
      <c r="E1157" s="1">
        <v>97.427499999999995</v>
      </c>
      <c r="F1157" s="1">
        <v>97.591520000000003</v>
      </c>
      <c r="G1157" s="1">
        <v>96.265680000000003</v>
      </c>
      <c r="H1157" s="1">
        <v>97.06617</v>
      </c>
      <c r="I1157" s="1">
        <v>93.355549999999994</v>
      </c>
      <c r="J1157" s="1">
        <v>95.431870000000004</v>
      </c>
    </row>
    <row r="1158" spans="3:10" x14ac:dyDescent="0.3">
      <c r="C1158" s="1">
        <v>1405</v>
      </c>
      <c r="D1158" s="1">
        <v>98.346360000000004</v>
      </c>
      <c r="E1158" s="1">
        <v>97.54607</v>
      </c>
      <c r="F1158" s="1">
        <v>97.652659999999997</v>
      </c>
      <c r="G1158" s="1">
        <v>96.374020000000002</v>
      </c>
      <c r="H1158" s="1">
        <v>97.081950000000006</v>
      </c>
      <c r="I1158" s="1">
        <v>93.467190000000002</v>
      </c>
      <c r="J1158" s="1">
        <v>95.447569999999999</v>
      </c>
    </row>
    <row r="1159" spans="3:10" x14ac:dyDescent="0.3">
      <c r="C1159" s="1">
        <v>1406</v>
      </c>
      <c r="D1159" s="1">
        <v>98.394090000000006</v>
      </c>
      <c r="E1159" s="1">
        <v>97.613579999999999</v>
      </c>
      <c r="F1159" s="1">
        <v>97.731819999999999</v>
      </c>
      <c r="G1159" s="1">
        <v>96.414140000000003</v>
      </c>
      <c r="H1159" s="1">
        <v>97.149479999999997</v>
      </c>
      <c r="I1159" s="1">
        <v>93.507859999999994</v>
      </c>
      <c r="J1159" s="1">
        <v>95.522869999999998</v>
      </c>
    </row>
    <row r="1160" spans="3:10" x14ac:dyDescent="0.3">
      <c r="C1160" s="1">
        <v>1407</v>
      </c>
      <c r="D1160" s="1">
        <v>98.402199999999993</v>
      </c>
      <c r="E1160" s="1">
        <v>97.620450000000005</v>
      </c>
      <c r="F1160" s="1">
        <v>97.766810000000007</v>
      </c>
      <c r="G1160" s="1">
        <v>96.4114</v>
      </c>
      <c r="H1160" s="1">
        <v>97.215519999999998</v>
      </c>
      <c r="I1160" s="1">
        <v>93.498480000000001</v>
      </c>
      <c r="J1160" s="1">
        <v>95.501729999999995</v>
      </c>
    </row>
    <row r="1161" spans="3:10" x14ac:dyDescent="0.3">
      <c r="C1161" s="1">
        <v>1408</v>
      </c>
      <c r="D1161" s="1">
        <v>98.445449999999994</v>
      </c>
      <c r="E1161" s="1">
        <v>97.69135</v>
      </c>
      <c r="F1161" s="1">
        <v>97.790360000000007</v>
      </c>
      <c r="G1161" s="1">
        <v>96.469819999999999</v>
      </c>
      <c r="H1161" s="1">
        <v>97.258170000000007</v>
      </c>
      <c r="I1161" s="1">
        <v>93.551270000000002</v>
      </c>
      <c r="J1161" s="1">
        <v>95.527209999999997</v>
      </c>
    </row>
    <row r="1162" spans="3:10" x14ac:dyDescent="0.3">
      <c r="C1162" s="1">
        <v>1409</v>
      </c>
      <c r="D1162" s="1">
        <v>98.430520000000001</v>
      </c>
      <c r="E1162" s="1">
        <v>97.674469999999999</v>
      </c>
      <c r="F1162" s="1">
        <v>97.862229999999997</v>
      </c>
      <c r="G1162" s="1">
        <v>96.449749999999995</v>
      </c>
      <c r="H1162" s="1">
        <v>97.292969999999997</v>
      </c>
      <c r="I1162" s="1">
        <v>93.556619999999995</v>
      </c>
      <c r="J1162" s="1">
        <v>95.596909999999994</v>
      </c>
    </row>
    <row r="1163" spans="3:10" x14ac:dyDescent="0.3">
      <c r="C1163" s="1">
        <v>1410</v>
      </c>
      <c r="D1163" s="1">
        <v>98.395470000000003</v>
      </c>
      <c r="E1163" s="1">
        <v>97.690060000000003</v>
      </c>
      <c r="F1163" s="1">
        <v>97.898989999999998</v>
      </c>
      <c r="G1163" s="1">
        <v>96.467140000000001</v>
      </c>
      <c r="H1163" s="1">
        <v>97.348429999999993</v>
      </c>
      <c r="I1163" s="1">
        <v>93.524079999999998</v>
      </c>
      <c r="J1163" s="1">
        <v>95.549980000000005</v>
      </c>
    </row>
    <row r="1164" spans="3:10" x14ac:dyDescent="0.3">
      <c r="C1164" s="1">
        <v>1411</v>
      </c>
      <c r="D1164" s="1">
        <v>98.329409999999996</v>
      </c>
      <c r="E1164" s="1">
        <v>97.771280000000004</v>
      </c>
      <c r="F1164" s="1">
        <v>97.93159</v>
      </c>
      <c r="G1164" s="1">
        <v>96.543400000000005</v>
      </c>
      <c r="H1164" s="1">
        <v>97.366730000000004</v>
      </c>
      <c r="I1164" s="1">
        <v>93.587019999999995</v>
      </c>
      <c r="J1164" s="1">
        <v>95.616799999999998</v>
      </c>
    </row>
    <row r="1165" spans="3:10" x14ac:dyDescent="0.3">
      <c r="C1165" s="1">
        <v>1412</v>
      </c>
      <c r="D1165" s="1">
        <v>98.283389999999997</v>
      </c>
      <c r="E1165" s="1">
        <v>97.814850000000007</v>
      </c>
      <c r="F1165" s="1">
        <v>97.982339999999994</v>
      </c>
      <c r="G1165" s="1">
        <v>96.569800000000001</v>
      </c>
      <c r="H1165" s="1">
        <v>97.406319999999994</v>
      </c>
      <c r="I1165" s="1">
        <v>93.584100000000007</v>
      </c>
      <c r="J1165" s="1">
        <v>95.660629999999998</v>
      </c>
    </row>
    <row r="1166" spans="3:10" x14ac:dyDescent="0.3">
      <c r="C1166" s="1">
        <v>1413</v>
      </c>
      <c r="D1166" s="1">
        <v>98.262259999999998</v>
      </c>
      <c r="E1166" s="1">
        <v>97.853790000000004</v>
      </c>
      <c r="F1166" s="1">
        <v>98.002650000000003</v>
      </c>
      <c r="G1166" s="1">
        <v>96.591279999999998</v>
      </c>
      <c r="H1166" s="1">
        <v>97.455010000000001</v>
      </c>
      <c r="I1166" s="1">
        <v>93.561999999999998</v>
      </c>
      <c r="J1166" s="1">
        <v>95.671710000000004</v>
      </c>
    </row>
    <row r="1167" spans="3:10" x14ac:dyDescent="0.3">
      <c r="C1167" s="1">
        <v>1414</v>
      </c>
      <c r="D1167" s="1">
        <v>98.288989999999998</v>
      </c>
      <c r="E1167" s="1">
        <v>98.034379999999999</v>
      </c>
      <c r="F1167" s="1">
        <v>98.065759999999997</v>
      </c>
      <c r="G1167" s="1">
        <v>96.767290000000003</v>
      </c>
      <c r="H1167" s="1">
        <v>97.513059999999996</v>
      </c>
      <c r="I1167" s="1">
        <v>93.690920000000006</v>
      </c>
      <c r="J1167" s="1">
        <v>95.759110000000007</v>
      </c>
    </row>
    <row r="1168" spans="3:10" x14ac:dyDescent="0.3">
      <c r="C1168" s="1">
        <v>1415</v>
      </c>
      <c r="D1168" s="1">
        <v>98.335179999999994</v>
      </c>
      <c r="E1168" s="1">
        <v>97.966750000000005</v>
      </c>
      <c r="F1168" s="1">
        <v>98.086420000000004</v>
      </c>
      <c r="G1168" s="1">
        <v>96.677409999999995</v>
      </c>
      <c r="H1168" s="1">
        <v>97.534109999999998</v>
      </c>
      <c r="I1168" s="1">
        <v>93.571719999999999</v>
      </c>
      <c r="J1168" s="1">
        <v>95.60042</v>
      </c>
    </row>
    <row r="1169" spans="3:10" x14ac:dyDescent="0.3">
      <c r="C1169" s="1">
        <v>1416</v>
      </c>
      <c r="D1169" s="1">
        <v>98.409580000000005</v>
      </c>
      <c r="E1169" s="1">
        <v>98.009690000000006</v>
      </c>
      <c r="F1169" s="1">
        <v>98.113320000000002</v>
      </c>
      <c r="G1169" s="1">
        <v>96.723050000000001</v>
      </c>
      <c r="H1169" s="1">
        <v>97.560630000000003</v>
      </c>
      <c r="I1169" s="1">
        <v>93.573120000000003</v>
      </c>
      <c r="J1169" s="1">
        <v>95.732619999999997</v>
      </c>
    </row>
    <row r="1170" spans="3:10" x14ac:dyDescent="0.3">
      <c r="C1170" s="1">
        <v>1417</v>
      </c>
      <c r="D1170" s="1">
        <v>98.485789999999994</v>
      </c>
      <c r="E1170" s="1">
        <v>98.032330000000002</v>
      </c>
      <c r="F1170" s="1">
        <v>98.139960000000002</v>
      </c>
      <c r="G1170" s="1">
        <v>96.744739999999993</v>
      </c>
      <c r="H1170" s="1">
        <v>97.599299999999999</v>
      </c>
      <c r="I1170" s="1">
        <v>93.586169999999996</v>
      </c>
      <c r="J1170" s="1">
        <v>95.739350000000002</v>
      </c>
    </row>
    <row r="1171" spans="3:10" x14ac:dyDescent="0.3">
      <c r="C1171" s="1">
        <v>1418</v>
      </c>
      <c r="D1171" s="1">
        <v>98.533439999999999</v>
      </c>
      <c r="E1171" s="1">
        <v>98.045969999999997</v>
      </c>
      <c r="F1171" s="1">
        <v>98.156980000000004</v>
      </c>
      <c r="G1171" s="1">
        <v>96.778469999999999</v>
      </c>
      <c r="H1171" s="1">
        <v>97.636470000000003</v>
      </c>
      <c r="I1171" s="1">
        <v>93.600129999999993</v>
      </c>
      <c r="J1171" s="1">
        <v>95.745480000000001</v>
      </c>
    </row>
    <row r="1172" spans="3:10" x14ac:dyDescent="0.3">
      <c r="C1172" s="1">
        <v>1419</v>
      </c>
      <c r="D1172" s="1">
        <v>98.521739999999994</v>
      </c>
      <c r="E1172" s="1">
        <v>98.061580000000006</v>
      </c>
      <c r="F1172" s="1">
        <v>98.166839999999993</v>
      </c>
      <c r="G1172" s="1">
        <v>96.82208</v>
      </c>
      <c r="H1172" s="1">
        <v>97.652640000000005</v>
      </c>
      <c r="I1172" s="1">
        <v>93.608720000000005</v>
      </c>
      <c r="J1172" s="1">
        <v>95.733720000000005</v>
      </c>
    </row>
    <row r="1173" spans="3:10" x14ac:dyDescent="0.3">
      <c r="C1173" s="1">
        <v>1420</v>
      </c>
      <c r="D1173" s="1">
        <v>98.480990000000006</v>
      </c>
      <c r="E1173" s="1">
        <v>98.084370000000007</v>
      </c>
      <c r="F1173" s="1">
        <v>98.182689999999994</v>
      </c>
      <c r="G1173" s="1">
        <v>96.868579999999994</v>
      </c>
      <c r="H1173" s="1">
        <v>97.666790000000006</v>
      </c>
      <c r="I1173" s="1">
        <v>93.615620000000007</v>
      </c>
      <c r="J1173" s="1">
        <v>95.742159999999998</v>
      </c>
    </row>
    <row r="1174" spans="3:10" x14ac:dyDescent="0.3">
      <c r="C1174" s="1">
        <v>1421</v>
      </c>
      <c r="D1174" s="1">
        <v>98.454049999999995</v>
      </c>
      <c r="E1174" s="1">
        <v>98.092330000000004</v>
      </c>
      <c r="F1174" s="1">
        <v>98.16489</v>
      </c>
      <c r="G1174" s="1">
        <v>96.909289999999999</v>
      </c>
      <c r="H1174" s="1">
        <v>97.681870000000004</v>
      </c>
      <c r="I1174" s="1">
        <v>93.612480000000005</v>
      </c>
      <c r="J1174" s="1">
        <v>95.730680000000007</v>
      </c>
    </row>
    <row r="1175" spans="3:10" x14ac:dyDescent="0.3">
      <c r="C1175" s="1">
        <v>1422</v>
      </c>
      <c r="D1175" s="1">
        <v>98.405720000000002</v>
      </c>
      <c r="E1175" s="1">
        <v>98.095879999999994</v>
      </c>
      <c r="F1175" s="1">
        <v>98.188230000000004</v>
      </c>
      <c r="G1175" s="1">
        <v>96.936250000000001</v>
      </c>
      <c r="H1175" s="1">
        <v>97.681169999999995</v>
      </c>
      <c r="I1175" s="1">
        <v>93.60369</v>
      </c>
      <c r="J1175" s="1">
        <v>95.746579999999994</v>
      </c>
    </row>
    <row r="1176" spans="3:10" x14ac:dyDescent="0.3">
      <c r="C1176" s="1">
        <v>1423</v>
      </c>
      <c r="D1176" s="1">
        <v>98.414609999999996</v>
      </c>
      <c r="E1176" s="1">
        <v>98.109800000000007</v>
      </c>
      <c r="F1176" s="1">
        <v>98.197119999999998</v>
      </c>
      <c r="G1176" s="1">
        <v>96.974410000000006</v>
      </c>
      <c r="H1176" s="1">
        <v>97.706890000000001</v>
      </c>
      <c r="I1176" s="1">
        <v>93.584829999999997</v>
      </c>
      <c r="J1176" s="1">
        <v>95.772329999999997</v>
      </c>
    </row>
    <row r="1177" spans="3:10" x14ac:dyDescent="0.3">
      <c r="C1177" s="1">
        <v>1424</v>
      </c>
      <c r="D1177" s="1">
        <v>98.429050000000004</v>
      </c>
      <c r="E1177" s="1">
        <v>98.111829999999998</v>
      </c>
      <c r="F1177" s="1">
        <v>98.186940000000007</v>
      </c>
      <c r="G1177" s="1">
        <v>97.001040000000003</v>
      </c>
      <c r="H1177" s="1">
        <v>97.718310000000002</v>
      </c>
      <c r="I1177" s="1">
        <v>93.577420000000004</v>
      </c>
      <c r="J1177" s="1">
        <v>95.773700000000005</v>
      </c>
    </row>
    <row r="1178" spans="3:10" x14ac:dyDescent="0.3">
      <c r="C1178" s="1">
        <v>1425</v>
      </c>
      <c r="D1178" s="1">
        <v>98.433530000000005</v>
      </c>
      <c r="E1178" s="1">
        <v>98.103939999999994</v>
      </c>
      <c r="F1178" s="1">
        <v>98.168139999999994</v>
      </c>
      <c r="G1178" s="1">
        <v>97.018709999999999</v>
      </c>
      <c r="H1178" s="1">
        <v>97.719399999999993</v>
      </c>
      <c r="I1178" s="1">
        <v>93.554239999999993</v>
      </c>
      <c r="J1178" s="1">
        <v>95.772919999999999</v>
      </c>
    </row>
    <row r="1179" spans="3:10" x14ac:dyDescent="0.3">
      <c r="C1179" s="1">
        <v>1426</v>
      </c>
      <c r="D1179" s="1">
        <v>98.479619999999997</v>
      </c>
      <c r="E1179" s="1">
        <v>98.092600000000004</v>
      </c>
      <c r="F1179" s="1">
        <v>98.159229999999994</v>
      </c>
      <c r="G1179" s="1">
        <v>97.042450000000002</v>
      </c>
      <c r="H1179" s="1">
        <v>97.722260000000006</v>
      </c>
      <c r="I1179" s="1">
        <v>93.538700000000006</v>
      </c>
      <c r="J1179" s="1">
        <v>95.773989999999998</v>
      </c>
    </row>
    <row r="1180" spans="3:10" x14ac:dyDescent="0.3">
      <c r="C1180" s="1">
        <v>1427</v>
      </c>
      <c r="D1180" s="1">
        <v>98.574839999999995</v>
      </c>
      <c r="E1180" s="1">
        <v>98.068950000000001</v>
      </c>
      <c r="F1180" s="1">
        <v>98.122159999999994</v>
      </c>
      <c r="G1180" s="1">
        <v>97.032820000000001</v>
      </c>
      <c r="H1180" s="1">
        <v>97.716769999999997</v>
      </c>
      <c r="I1180" s="1">
        <v>93.52552</v>
      </c>
      <c r="J1180" s="1">
        <v>95.755520000000004</v>
      </c>
    </row>
    <row r="1181" spans="3:10" x14ac:dyDescent="0.3">
      <c r="C1181" s="1">
        <v>1428</v>
      </c>
      <c r="D1181" s="1">
        <v>98.610349999999997</v>
      </c>
      <c r="E1181" s="1">
        <v>98.027439999999999</v>
      </c>
      <c r="F1181" s="1">
        <v>98.086349999999996</v>
      </c>
      <c r="G1181" s="1">
        <v>97.044669999999996</v>
      </c>
      <c r="H1181" s="1">
        <v>97.713970000000003</v>
      </c>
      <c r="I1181" s="1">
        <v>93.517430000000004</v>
      </c>
      <c r="J1181" s="1">
        <v>95.751990000000006</v>
      </c>
    </row>
    <row r="1182" spans="3:10" x14ac:dyDescent="0.3">
      <c r="C1182" s="1">
        <v>1429</v>
      </c>
      <c r="D1182" s="1">
        <v>98.64152</v>
      </c>
      <c r="E1182" s="1">
        <v>97.981430000000003</v>
      </c>
      <c r="F1182" s="1">
        <v>98.058210000000003</v>
      </c>
      <c r="G1182" s="1">
        <v>97.052509999999998</v>
      </c>
      <c r="H1182" s="1">
        <v>97.703059999999994</v>
      </c>
      <c r="I1182" s="1">
        <v>93.523539999999997</v>
      </c>
      <c r="J1182" s="1">
        <v>95.745559999999998</v>
      </c>
    </row>
    <row r="1183" spans="3:10" x14ac:dyDescent="0.3">
      <c r="C1183" s="1">
        <v>1430</v>
      </c>
      <c r="D1183" s="1">
        <v>98.631469999999993</v>
      </c>
      <c r="E1183" s="1">
        <v>97.933869999999999</v>
      </c>
      <c r="F1183" s="1">
        <v>98.012069999999994</v>
      </c>
      <c r="G1183" s="1">
        <v>97.046930000000003</v>
      </c>
      <c r="H1183" s="1">
        <v>97.668279999999996</v>
      </c>
      <c r="I1183" s="1">
        <v>93.514790000000005</v>
      </c>
      <c r="J1183" s="1">
        <v>95.720089999999999</v>
      </c>
    </row>
    <row r="1184" spans="3:10" x14ac:dyDescent="0.3">
      <c r="C1184" s="1">
        <v>1431</v>
      </c>
      <c r="D1184" s="1">
        <v>98.593519999999998</v>
      </c>
      <c r="E1184" s="1">
        <v>97.898340000000005</v>
      </c>
      <c r="F1184" s="1">
        <v>97.968369999999993</v>
      </c>
      <c r="G1184" s="1">
        <v>97.051159999999996</v>
      </c>
      <c r="H1184" s="1">
        <v>97.636309999999995</v>
      </c>
      <c r="I1184" s="1">
        <v>93.51437</v>
      </c>
      <c r="J1184" s="1">
        <v>95.678979999999996</v>
      </c>
    </row>
    <row r="1185" spans="3:10" x14ac:dyDescent="0.3">
      <c r="C1185" s="1">
        <v>1432</v>
      </c>
      <c r="D1185" s="1">
        <v>98.544219999999996</v>
      </c>
      <c r="E1185" s="1">
        <v>97.868009999999998</v>
      </c>
      <c r="F1185" s="1">
        <v>97.960769999999997</v>
      </c>
      <c r="G1185" s="1">
        <v>97.041820000000001</v>
      </c>
      <c r="H1185" s="1">
        <v>97.63091</v>
      </c>
      <c r="I1185" s="1">
        <v>93.501620000000003</v>
      </c>
      <c r="J1185" s="1">
        <v>95.677390000000003</v>
      </c>
    </row>
    <row r="1186" spans="3:10" x14ac:dyDescent="0.3">
      <c r="C1186" s="1">
        <v>1433</v>
      </c>
      <c r="D1186" s="1">
        <v>98.467339999999993</v>
      </c>
      <c r="E1186" s="1">
        <v>97.830609999999993</v>
      </c>
      <c r="F1186" s="1">
        <v>97.936949999999996</v>
      </c>
      <c r="G1186" s="1">
        <v>97.022080000000003</v>
      </c>
      <c r="H1186" s="1">
        <v>97.575850000000003</v>
      </c>
      <c r="I1186" s="1">
        <v>93.471760000000003</v>
      </c>
      <c r="J1186" s="1">
        <v>95.646230000000003</v>
      </c>
    </row>
    <row r="1187" spans="3:10" x14ac:dyDescent="0.3">
      <c r="C1187" s="1">
        <v>1434</v>
      </c>
      <c r="D1187" s="1">
        <v>98.409480000000002</v>
      </c>
      <c r="E1187" s="1">
        <v>97.817179999999993</v>
      </c>
      <c r="F1187" s="1">
        <v>97.928169999999994</v>
      </c>
      <c r="G1187" s="1">
        <v>96.999470000000002</v>
      </c>
      <c r="H1187" s="1">
        <v>97.537620000000004</v>
      </c>
      <c r="I1187" s="1">
        <v>93.453720000000004</v>
      </c>
      <c r="J1187" s="1">
        <v>95.646699999999996</v>
      </c>
    </row>
    <row r="1188" spans="3:10" x14ac:dyDescent="0.3">
      <c r="C1188" s="1">
        <v>1435</v>
      </c>
      <c r="D1188" s="1">
        <v>98.431150000000002</v>
      </c>
      <c r="E1188" s="1">
        <v>97.813069999999996</v>
      </c>
      <c r="F1188" s="1">
        <v>97.918199999999999</v>
      </c>
      <c r="G1188" s="1">
        <v>96.954740000000001</v>
      </c>
      <c r="H1188" s="1">
        <v>97.495530000000002</v>
      </c>
      <c r="I1188" s="1">
        <v>93.414919999999995</v>
      </c>
      <c r="J1188" s="1">
        <v>95.629090000000005</v>
      </c>
    </row>
    <row r="1189" spans="3:10" x14ac:dyDescent="0.3">
      <c r="C1189" s="1">
        <v>1436</v>
      </c>
      <c r="D1189" s="1">
        <v>98.488770000000002</v>
      </c>
      <c r="E1189" s="1">
        <v>97.806820000000002</v>
      </c>
      <c r="F1189" s="1">
        <v>97.915099999999995</v>
      </c>
      <c r="G1189" s="1">
        <v>96.917969999999997</v>
      </c>
      <c r="H1189" s="1">
        <v>97.467749999999995</v>
      </c>
      <c r="I1189" s="1">
        <v>93.397679999999994</v>
      </c>
      <c r="J1189" s="1">
        <v>95.623410000000007</v>
      </c>
    </row>
    <row r="1190" spans="3:10" x14ac:dyDescent="0.3">
      <c r="C1190" s="1">
        <v>1437</v>
      </c>
      <c r="D1190" s="1">
        <v>98.548029999999997</v>
      </c>
      <c r="E1190" s="1">
        <v>97.814089999999993</v>
      </c>
      <c r="F1190" s="1">
        <v>97.903139999999993</v>
      </c>
      <c r="G1190" s="1">
        <v>96.884770000000003</v>
      </c>
      <c r="H1190" s="1">
        <v>97.429199999999994</v>
      </c>
      <c r="I1190" s="1">
        <v>93.373379999999997</v>
      </c>
      <c r="J1190" s="1">
        <v>95.604590000000002</v>
      </c>
    </row>
    <row r="1191" spans="3:10" x14ac:dyDescent="0.3">
      <c r="C1191" s="1">
        <v>1438</v>
      </c>
      <c r="D1191" s="1">
        <v>98.579689999999999</v>
      </c>
      <c r="E1191" s="1">
        <v>97.809780000000003</v>
      </c>
      <c r="F1191" s="1">
        <v>97.908460000000005</v>
      </c>
      <c r="G1191" s="1">
        <v>96.834630000000004</v>
      </c>
      <c r="H1191" s="1">
        <v>97.398970000000006</v>
      </c>
      <c r="I1191" s="1">
        <v>93.339529999999996</v>
      </c>
      <c r="J1191" s="1">
        <v>95.588200000000001</v>
      </c>
    </row>
    <row r="1192" spans="3:10" x14ac:dyDescent="0.3">
      <c r="C1192" s="1">
        <v>1439</v>
      </c>
      <c r="D1192" s="1">
        <v>98.602199999999996</v>
      </c>
      <c r="E1192" s="1">
        <v>97.795199999999994</v>
      </c>
      <c r="F1192" s="1">
        <v>97.90119</v>
      </c>
      <c r="G1192" s="1">
        <v>96.797870000000003</v>
      </c>
      <c r="H1192" s="1">
        <v>97.373369999999994</v>
      </c>
      <c r="I1192" s="1">
        <v>93.334450000000004</v>
      </c>
      <c r="J1192" s="1">
        <v>95.539209999999997</v>
      </c>
    </row>
    <row r="1193" spans="3:10" x14ac:dyDescent="0.3">
      <c r="C1193" s="1">
        <v>1440</v>
      </c>
      <c r="D1193" s="1">
        <v>98.591759999999994</v>
      </c>
      <c r="E1193" s="1">
        <v>97.775779999999997</v>
      </c>
      <c r="F1193" s="1">
        <v>97.883510000000001</v>
      </c>
      <c r="G1193" s="1">
        <v>96.746319999999997</v>
      </c>
      <c r="H1193" s="1">
        <v>97.343109999999996</v>
      </c>
      <c r="I1193" s="1">
        <v>93.320760000000007</v>
      </c>
      <c r="J1193" s="1">
        <v>95.482510000000005</v>
      </c>
    </row>
    <row r="1194" spans="3:10" x14ac:dyDescent="0.3">
      <c r="C1194" s="1">
        <v>1441</v>
      </c>
      <c r="D1194" s="1">
        <v>98.46875</v>
      </c>
      <c r="E1194" s="1">
        <v>97.772850000000005</v>
      </c>
      <c r="F1194" s="1">
        <v>97.864800000000002</v>
      </c>
      <c r="G1194" s="1">
        <v>96.713030000000003</v>
      </c>
      <c r="H1194" s="1">
        <v>97.304029999999997</v>
      </c>
      <c r="I1194" s="1">
        <v>93.304410000000004</v>
      </c>
      <c r="J1194" s="1">
        <v>95.412350000000004</v>
      </c>
    </row>
    <row r="1195" spans="3:10" x14ac:dyDescent="0.3">
      <c r="C1195" s="1">
        <v>1442</v>
      </c>
      <c r="D1195" s="1">
        <v>98.348190000000002</v>
      </c>
      <c r="E1195" s="1">
        <v>97.751059999999995</v>
      </c>
      <c r="F1195" s="1">
        <v>97.881299999999996</v>
      </c>
      <c r="G1195" s="1">
        <v>96.693629999999999</v>
      </c>
      <c r="H1195" s="1">
        <v>97.29665</v>
      </c>
      <c r="I1195" s="1">
        <v>93.295060000000007</v>
      </c>
      <c r="J1195" s="1">
        <v>95.430949999999996</v>
      </c>
    </row>
    <row r="1196" spans="3:10" x14ac:dyDescent="0.3">
      <c r="C1196" s="1">
        <v>1443</v>
      </c>
      <c r="D1196" s="1">
        <v>98.180350000000004</v>
      </c>
      <c r="E1196" s="1">
        <v>97.746409999999997</v>
      </c>
      <c r="F1196" s="1">
        <v>97.871560000000002</v>
      </c>
      <c r="G1196" s="1">
        <v>96.637</v>
      </c>
      <c r="H1196" s="1">
        <v>97.258949999999999</v>
      </c>
      <c r="I1196" s="1">
        <v>93.258170000000007</v>
      </c>
      <c r="J1196" s="1">
        <v>95.320949999999996</v>
      </c>
    </row>
    <row r="1197" spans="3:10" x14ac:dyDescent="0.3">
      <c r="C1197" s="1">
        <v>1444</v>
      </c>
      <c r="D1197" s="1">
        <v>98.036680000000004</v>
      </c>
      <c r="E1197" s="1">
        <v>97.733040000000003</v>
      </c>
      <c r="F1197" s="1">
        <v>97.874700000000004</v>
      </c>
      <c r="G1197" s="1">
        <v>96.589770000000001</v>
      </c>
      <c r="H1197" s="1">
        <v>97.22945</v>
      </c>
      <c r="I1197" s="1">
        <v>93.208129999999997</v>
      </c>
      <c r="J1197" s="1">
        <v>95.281030000000001</v>
      </c>
    </row>
    <row r="1198" spans="3:10" x14ac:dyDescent="0.3">
      <c r="C1198" s="1">
        <v>1445</v>
      </c>
      <c r="D1198" s="1">
        <v>97.95026</v>
      </c>
      <c r="E1198" s="1">
        <v>97.730720000000005</v>
      </c>
      <c r="F1198" s="1">
        <v>97.880939999999995</v>
      </c>
      <c r="G1198" s="1">
        <v>96.540369999999996</v>
      </c>
      <c r="H1198" s="1">
        <v>97.1935</v>
      </c>
      <c r="I1198" s="1">
        <v>93.142629999999997</v>
      </c>
      <c r="J1198" s="1">
        <v>95.24212</v>
      </c>
    </row>
    <row r="1199" spans="3:10" x14ac:dyDescent="0.3">
      <c r="C1199" s="1">
        <v>1446</v>
      </c>
      <c r="D1199" s="1">
        <v>97.934380000000004</v>
      </c>
      <c r="E1199" s="1">
        <v>97.739059999999995</v>
      </c>
      <c r="F1199" s="1">
        <v>97.886279999999999</v>
      </c>
      <c r="G1199" s="1">
        <v>96.504859999999994</v>
      </c>
      <c r="H1199" s="1">
        <v>97.175610000000006</v>
      </c>
      <c r="I1199" s="1">
        <v>93.083439999999996</v>
      </c>
      <c r="J1199" s="1">
        <v>95.203900000000004</v>
      </c>
    </row>
    <row r="1200" spans="3:10" x14ac:dyDescent="0.3">
      <c r="C1200" s="1">
        <v>1447</v>
      </c>
      <c r="D1200" s="1">
        <v>97.907709999999994</v>
      </c>
      <c r="E1200" s="1">
        <v>97.762969999999996</v>
      </c>
      <c r="F1200" s="1">
        <v>97.911090000000002</v>
      </c>
      <c r="G1200" s="1">
        <v>96.467920000000007</v>
      </c>
      <c r="H1200" s="1">
        <v>97.152079999999998</v>
      </c>
      <c r="I1200" s="1">
        <v>93.022900000000007</v>
      </c>
      <c r="J1200" s="1">
        <v>95.160690000000002</v>
      </c>
    </row>
    <row r="1201" spans="3:10" x14ac:dyDescent="0.3">
      <c r="C1201" s="1">
        <v>1448</v>
      </c>
      <c r="D1201" s="1">
        <v>98.012789999999995</v>
      </c>
      <c r="E1201" s="1">
        <v>97.793859999999995</v>
      </c>
      <c r="F1201" s="1">
        <v>97.921279999999996</v>
      </c>
      <c r="G1201" s="1">
        <v>96.441469999999995</v>
      </c>
      <c r="H1201" s="1">
        <v>97.13946</v>
      </c>
      <c r="I1201" s="1">
        <v>92.94502</v>
      </c>
      <c r="J1201" s="1">
        <v>95.116839999999996</v>
      </c>
    </row>
    <row r="1202" spans="3:10" x14ac:dyDescent="0.3">
      <c r="C1202" s="1">
        <v>1449</v>
      </c>
      <c r="D1202" s="1">
        <v>98.125929999999997</v>
      </c>
      <c r="E1202" s="1">
        <v>97.815520000000006</v>
      </c>
      <c r="F1202" s="1">
        <v>97.936700000000002</v>
      </c>
      <c r="G1202" s="1">
        <v>96.421390000000002</v>
      </c>
      <c r="H1202" s="1">
        <v>97.143150000000006</v>
      </c>
      <c r="I1202" s="1">
        <v>92.892970000000005</v>
      </c>
      <c r="J1202" s="1">
        <v>95.075410000000005</v>
      </c>
    </row>
    <row r="1203" spans="3:10" x14ac:dyDescent="0.3">
      <c r="C1203" s="1">
        <v>1450</v>
      </c>
      <c r="D1203" s="1">
        <v>98.17877</v>
      </c>
      <c r="E1203" s="1">
        <v>97.826499999999996</v>
      </c>
      <c r="F1203" s="1">
        <v>97.979100000000003</v>
      </c>
      <c r="G1203" s="1">
        <v>96.385040000000004</v>
      </c>
      <c r="H1203" s="1">
        <v>97.153599999999997</v>
      </c>
      <c r="I1203" s="1">
        <v>92.821219999999997</v>
      </c>
      <c r="J1203" s="1">
        <v>95.020349999999993</v>
      </c>
    </row>
    <row r="1204" spans="3:10" x14ac:dyDescent="0.3">
      <c r="C1204" s="1">
        <v>1451</v>
      </c>
      <c r="D1204" s="1">
        <v>98.189570000000003</v>
      </c>
      <c r="E1204" s="1">
        <v>97.843630000000005</v>
      </c>
      <c r="F1204" s="1">
        <v>97.974469999999997</v>
      </c>
      <c r="G1204" s="1">
        <v>96.369839999999996</v>
      </c>
      <c r="H1204" s="1">
        <v>97.131469999999993</v>
      </c>
      <c r="I1204" s="1">
        <v>92.767009999999999</v>
      </c>
      <c r="J1204" s="1">
        <v>94.937740000000005</v>
      </c>
    </row>
    <row r="1205" spans="3:10" x14ac:dyDescent="0.3">
      <c r="C1205" s="1">
        <v>1452</v>
      </c>
      <c r="D1205" s="1">
        <v>98.222239999999999</v>
      </c>
      <c r="E1205" s="1">
        <v>97.859250000000003</v>
      </c>
      <c r="F1205" s="1">
        <v>97.98948</v>
      </c>
      <c r="G1205" s="1">
        <v>96.340670000000003</v>
      </c>
      <c r="H1205" s="1">
        <v>97.118080000000006</v>
      </c>
      <c r="I1205" s="1">
        <v>92.714039999999997</v>
      </c>
      <c r="J1205" s="1">
        <v>94.855189999999993</v>
      </c>
    </row>
    <row r="1206" spans="3:10" x14ac:dyDescent="0.3">
      <c r="C1206" s="1">
        <v>1453</v>
      </c>
      <c r="D1206" s="1">
        <v>98.158910000000006</v>
      </c>
      <c r="E1206" s="1">
        <v>97.887990000000002</v>
      </c>
      <c r="F1206" s="1">
        <v>97.992189999999994</v>
      </c>
      <c r="G1206" s="1">
        <v>96.332759999999993</v>
      </c>
      <c r="H1206" s="1">
        <v>97.089920000000006</v>
      </c>
      <c r="I1206" s="1">
        <v>92.641300000000001</v>
      </c>
      <c r="J1206" s="1">
        <v>94.78125</v>
      </c>
    </row>
    <row r="1207" spans="3:10" x14ac:dyDescent="0.3">
      <c r="C1207" s="1">
        <v>1454</v>
      </c>
      <c r="D1207" s="1">
        <v>98.124200000000002</v>
      </c>
      <c r="E1207" s="1">
        <v>97.893749999999997</v>
      </c>
      <c r="F1207" s="1">
        <v>98.019390000000001</v>
      </c>
      <c r="G1207" s="1">
        <v>96.320760000000007</v>
      </c>
      <c r="H1207" s="1">
        <v>97.071299999999994</v>
      </c>
      <c r="I1207" s="1">
        <v>92.564229999999995</v>
      </c>
      <c r="J1207" s="1">
        <v>94.724329999999995</v>
      </c>
    </row>
    <row r="1208" spans="3:10" x14ac:dyDescent="0.3">
      <c r="C1208" s="1">
        <v>1455</v>
      </c>
      <c r="D1208" s="1">
        <v>98.034390000000002</v>
      </c>
      <c r="E1208" s="1">
        <v>97.907640000000001</v>
      </c>
      <c r="F1208" s="1">
        <v>98.039090000000002</v>
      </c>
      <c r="G1208" s="1">
        <v>96.308189999999996</v>
      </c>
      <c r="H1208" s="1">
        <v>97.072749999999999</v>
      </c>
      <c r="I1208" s="1">
        <v>92.487099999999998</v>
      </c>
      <c r="J1208" s="1">
        <v>94.668109999999999</v>
      </c>
    </row>
    <row r="1209" spans="3:10" x14ac:dyDescent="0.3">
      <c r="C1209" s="1">
        <v>1456</v>
      </c>
      <c r="D1209" s="1">
        <v>97.991799999999998</v>
      </c>
      <c r="E1209" s="1">
        <v>97.938059999999993</v>
      </c>
      <c r="F1209" s="1">
        <v>98.051379999999995</v>
      </c>
      <c r="G1209" s="1">
        <v>96.261489999999995</v>
      </c>
      <c r="H1209" s="1">
        <v>97.038499999999999</v>
      </c>
      <c r="I1209" s="1">
        <v>92.37106</v>
      </c>
      <c r="J1209" s="1">
        <v>94.591980000000007</v>
      </c>
    </row>
    <row r="1210" spans="3:10" x14ac:dyDescent="0.3">
      <c r="C1210" s="1">
        <v>1457</v>
      </c>
      <c r="D1210" s="1">
        <v>97.988699999999994</v>
      </c>
      <c r="E1210" s="1">
        <v>97.930970000000002</v>
      </c>
      <c r="F1210" s="1">
        <v>98.049260000000004</v>
      </c>
      <c r="G1210" s="1">
        <v>96.236859999999993</v>
      </c>
      <c r="H1210" s="1">
        <v>97.027760000000001</v>
      </c>
      <c r="I1210" s="1">
        <v>92.267049999999998</v>
      </c>
      <c r="J1210" s="1">
        <v>94.539739999999995</v>
      </c>
    </row>
    <row r="1211" spans="3:10" x14ac:dyDescent="0.3">
      <c r="C1211" s="1">
        <v>1458</v>
      </c>
      <c r="D1211" s="1">
        <v>97.976410000000001</v>
      </c>
      <c r="E1211" s="1">
        <v>97.940510000000003</v>
      </c>
      <c r="F1211" s="1">
        <v>98.029349999999994</v>
      </c>
      <c r="G1211" s="1">
        <v>96.22775</v>
      </c>
      <c r="H1211" s="1">
        <v>97.016480000000001</v>
      </c>
      <c r="I1211" s="1">
        <v>92.169039999999995</v>
      </c>
      <c r="J1211" s="1">
        <v>94.460719999999995</v>
      </c>
    </row>
    <row r="1212" spans="3:10" x14ac:dyDescent="0.3">
      <c r="C1212" s="1">
        <v>1459</v>
      </c>
      <c r="D1212" s="1">
        <v>97.960040000000006</v>
      </c>
      <c r="E1212" s="1">
        <v>97.941249999999997</v>
      </c>
      <c r="F1212" s="1">
        <v>98.052080000000004</v>
      </c>
      <c r="G1212" s="1">
        <v>96.209940000000003</v>
      </c>
      <c r="H1212" s="1">
        <v>96.99624</v>
      </c>
      <c r="I1212" s="1">
        <v>92.062550000000002</v>
      </c>
      <c r="J1212" s="1">
        <v>94.397790000000001</v>
      </c>
    </row>
    <row r="1213" spans="3:10" x14ac:dyDescent="0.3">
      <c r="C1213" s="1">
        <v>1460</v>
      </c>
      <c r="D1213" s="1">
        <v>98.021910000000005</v>
      </c>
      <c r="E1213" s="1">
        <v>97.914760000000001</v>
      </c>
      <c r="F1213" s="1">
        <v>97.980540000000005</v>
      </c>
      <c r="G1213" s="1">
        <v>96.172920000000005</v>
      </c>
      <c r="H1213" s="1">
        <v>96.984340000000003</v>
      </c>
      <c r="I1213" s="1">
        <v>91.955640000000002</v>
      </c>
      <c r="J1213" s="1">
        <v>94.321529999999996</v>
      </c>
    </row>
    <row r="1214" spans="3:10" x14ac:dyDescent="0.3">
      <c r="C1214" s="1">
        <v>1461</v>
      </c>
      <c r="D1214" s="1">
        <v>98.070930000000004</v>
      </c>
      <c r="E1214" s="1">
        <v>97.880579999999995</v>
      </c>
      <c r="F1214" s="1">
        <v>98.006799999999998</v>
      </c>
      <c r="G1214" s="1">
        <v>96.186869999999999</v>
      </c>
      <c r="H1214" s="1">
        <v>97.0351</v>
      </c>
      <c r="I1214" s="1">
        <v>91.874570000000006</v>
      </c>
      <c r="J1214" s="1">
        <v>94.366910000000004</v>
      </c>
    </row>
    <row r="1215" spans="3:10" x14ac:dyDescent="0.3">
      <c r="C1215" s="1">
        <v>1462</v>
      </c>
      <c r="D1215" s="1">
        <v>98.100650000000002</v>
      </c>
      <c r="E1215" s="1">
        <v>97.947559999999996</v>
      </c>
      <c r="F1215" s="1">
        <v>97.99109</v>
      </c>
      <c r="G1215" s="1">
        <v>96.135540000000006</v>
      </c>
      <c r="H1215" s="1">
        <v>97.015929999999997</v>
      </c>
      <c r="I1215" s="1">
        <v>91.755200000000002</v>
      </c>
      <c r="J1215" s="1">
        <v>94.275049999999993</v>
      </c>
    </row>
    <row r="1216" spans="3:10" x14ac:dyDescent="0.3">
      <c r="C1216" s="1">
        <v>1463</v>
      </c>
      <c r="D1216" s="1">
        <v>98.137159999999994</v>
      </c>
      <c r="E1216" s="1">
        <v>97.893739999999994</v>
      </c>
      <c r="F1216" s="1">
        <v>97.965969999999999</v>
      </c>
      <c r="G1216" s="1">
        <v>96.160579999999996</v>
      </c>
      <c r="H1216" s="1">
        <v>96.995959999999997</v>
      </c>
      <c r="I1216" s="1">
        <v>91.668459999999996</v>
      </c>
      <c r="J1216" s="1">
        <v>94.200869999999995</v>
      </c>
    </row>
    <row r="1217" spans="3:10" x14ac:dyDescent="0.3">
      <c r="C1217" s="1">
        <v>1464</v>
      </c>
      <c r="D1217" s="1">
        <v>98.22287</v>
      </c>
      <c r="E1217" s="1">
        <v>97.868099999999998</v>
      </c>
      <c r="F1217" s="1">
        <v>97.962209999999999</v>
      </c>
      <c r="G1217" s="1">
        <v>96.133269999999996</v>
      </c>
      <c r="H1217" s="1">
        <v>97.006100000000004</v>
      </c>
      <c r="I1217" s="1">
        <v>91.564679999999996</v>
      </c>
      <c r="J1217" s="1">
        <v>94.163349999999994</v>
      </c>
    </row>
    <row r="1218" spans="3:10" x14ac:dyDescent="0.3">
      <c r="C1218" s="1">
        <v>1465</v>
      </c>
      <c r="D1218" s="1">
        <v>98.219880000000003</v>
      </c>
      <c r="E1218" s="1">
        <v>97.852360000000004</v>
      </c>
      <c r="F1218" s="1">
        <v>97.938190000000006</v>
      </c>
      <c r="G1218" s="1">
        <v>96.130619999999993</v>
      </c>
      <c r="H1218" s="1">
        <v>96.988659999999996</v>
      </c>
      <c r="I1218" s="1">
        <v>91.466719999999995</v>
      </c>
      <c r="J1218" s="1">
        <v>94.10324</v>
      </c>
    </row>
    <row r="1219" spans="3:10" x14ac:dyDescent="0.3">
      <c r="C1219" s="1">
        <v>1466</v>
      </c>
      <c r="D1219" s="1">
        <v>98.239800000000002</v>
      </c>
      <c r="E1219" s="1">
        <v>97.781790000000001</v>
      </c>
      <c r="F1219" s="1">
        <v>98.017229999999998</v>
      </c>
      <c r="G1219" s="1">
        <v>96.079120000000003</v>
      </c>
      <c r="H1219" s="1">
        <v>97.030690000000007</v>
      </c>
      <c r="I1219" s="1">
        <v>91.316540000000003</v>
      </c>
      <c r="J1219" s="1">
        <v>94.134389999999996</v>
      </c>
    </row>
    <row r="1220" spans="3:10" x14ac:dyDescent="0.3">
      <c r="C1220" s="1">
        <v>1467</v>
      </c>
      <c r="D1220" s="1">
        <v>98.221209999999999</v>
      </c>
      <c r="E1220" s="1">
        <v>97.846630000000005</v>
      </c>
      <c r="F1220" s="1">
        <v>97.804659999999998</v>
      </c>
      <c r="G1220" s="1">
        <v>96.138949999999994</v>
      </c>
      <c r="H1220" s="1">
        <v>96.882090000000005</v>
      </c>
      <c r="I1220" s="1">
        <v>91.241590000000002</v>
      </c>
      <c r="J1220" s="1">
        <v>93.949910000000003</v>
      </c>
    </row>
    <row r="1221" spans="3:10" x14ac:dyDescent="0.3">
      <c r="C1221" s="1">
        <v>1468</v>
      </c>
      <c r="D1221" s="1">
        <v>98.224559999999997</v>
      </c>
      <c r="E1221" s="1">
        <v>97.791610000000006</v>
      </c>
      <c r="F1221" s="1">
        <v>97.842330000000004</v>
      </c>
      <c r="G1221" s="1">
        <v>96.126379999999997</v>
      </c>
      <c r="H1221" s="1">
        <v>96.938869999999994</v>
      </c>
      <c r="I1221" s="1">
        <v>91.250410000000002</v>
      </c>
      <c r="J1221" s="1">
        <v>93.976070000000007</v>
      </c>
    </row>
    <row r="1222" spans="3:10" x14ac:dyDescent="0.3">
      <c r="C1222" s="1">
        <v>1469</v>
      </c>
      <c r="D1222" s="1">
        <v>98.219070000000002</v>
      </c>
      <c r="E1222" s="1">
        <v>97.724789999999999</v>
      </c>
      <c r="F1222" s="1">
        <v>97.780069999999995</v>
      </c>
      <c r="G1222" s="1">
        <v>96.068340000000006</v>
      </c>
      <c r="H1222" s="1">
        <v>96.911460000000005</v>
      </c>
      <c r="I1222" s="1">
        <v>91.074839999999995</v>
      </c>
      <c r="J1222" s="1">
        <v>93.91431</v>
      </c>
    </row>
    <row r="1223" spans="3:10" x14ac:dyDescent="0.3">
      <c r="C1223" s="1">
        <v>1470</v>
      </c>
      <c r="D1223" s="1">
        <v>98.227969999999999</v>
      </c>
      <c r="E1223" s="1">
        <v>97.680340000000001</v>
      </c>
      <c r="F1223" s="1">
        <v>97.718770000000006</v>
      </c>
      <c r="G1223" s="1">
        <v>96.055319999999995</v>
      </c>
      <c r="H1223" s="1">
        <v>96.911069999999995</v>
      </c>
      <c r="I1223" s="1">
        <v>90.978470000000002</v>
      </c>
      <c r="J1223" s="1">
        <v>93.853530000000006</v>
      </c>
    </row>
    <row r="1224" spans="3:10" x14ac:dyDescent="0.3">
      <c r="C1224" s="1">
        <v>1471</v>
      </c>
      <c r="D1224" s="1">
        <v>98.223020000000005</v>
      </c>
      <c r="E1224" s="1">
        <v>97.611549999999994</v>
      </c>
      <c r="F1224" s="1">
        <v>97.672430000000006</v>
      </c>
      <c r="G1224" s="1">
        <v>96.018699999999995</v>
      </c>
      <c r="H1224" s="1">
        <v>96.920490000000001</v>
      </c>
      <c r="I1224" s="1">
        <v>90.880229999999997</v>
      </c>
      <c r="J1224" s="1">
        <v>93.814760000000007</v>
      </c>
    </row>
    <row r="1225" spans="3:10" x14ac:dyDescent="0.3">
      <c r="C1225" s="1">
        <v>1472</v>
      </c>
      <c r="D1225" s="1">
        <v>98.249560000000002</v>
      </c>
      <c r="E1225" s="1">
        <v>97.531769999999995</v>
      </c>
      <c r="F1225" s="1">
        <v>97.615840000000006</v>
      </c>
      <c r="G1225" s="1">
        <v>96.002269999999996</v>
      </c>
      <c r="H1225" s="1">
        <v>96.960359999999994</v>
      </c>
      <c r="I1225" s="1">
        <v>90.781490000000005</v>
      </c>
      <c r="J1225" s="1">
        <v>93.782979999999995</v>
      </c>
    </row>
    <row r="1226" spans="3:10" x14ac:dyDescent="0.3">
      <c r="C1226" s="1">
        <v>1473</v>
      </c>
      <c r="D1226" s="1">
        <v>98.192229999999995</v>
      </c>
      <c r="E1226" s="1">
        <v>97.478390000000005</v>
      </c>
      <c r="F1226" s="1">
        <v>97.562560000000005</v>
      </c>
      <c r="G1226" s="1">
        <v>95.997169999999997</v>
      </c>
      <c r="H1226" s="1">
        <v>96.943060000000003</v>
      </c>
      <c r="I1226" s="1">
        <v>90.688190000000006</v>
      </c>
      <c r="J1226" s="1">
        <v>93.638239999999996</v>
      </c>
    </row>
    <row r="1227" spans="3:10" x14ac:dyDescent="0.3">
      <c r="C1227" s="1">
        <v>1474</v>
      </c>
      <c r="D1227" s="1">
        <v>98.172989999999999</v>
      </c>
      <c r="E1227" s="1">
        <v>97.437010000000001</v>
      </c>
      <c r="F1227" s="1">
        <v>97.560130000000001</v>
      </c>
      <c r="G1227" s="1">
        <v>95.973979999999997</v>
      </c>
      <c r="H1227" s="1">
        <v>96.918509999999998</v>
      </c>
      <c r="I1227" s="1">
        <v>90.572289999999995</v>
      </c>
      <c r="J1227" s="1">
        <v>93.549080000000004</v>
      </c>
    </row>
    <row r="1228" spans="3:10" x14ac:dyDescent="0.3">
      <c r="C1228" s="1">
        <v>1475</v>
      </c>
      <c r="D1228" s="1">
        <v>98.108649999999997</v>
      </c>
      <c r="E1228" s="1">
        <v>97.339780000000005</v>
      </c>
      <c r="F1228" s="1">
        <v>97.404600000000002</v>
      </c>
      <c r="G1228" s="1">
        <v>95.977279999999993</v>
      </c>
      <c r="H1228" s="1">
        <v>96.851820000000004</v>
      </c>
      <c r="I1228" s="1">
        <v>90.383120000000005</v>
      </c>
      <c r="J1228" s="1">
        <v>93.395579999999995</v>
      </c>
    </row>
    <row r="1229" spans="3:10" x14ac:dyDescent="0.3">
      <c r="C1229" s="1">
        <v>1476</v>
      </c>
      <c r="D1229" s="1">
        <v>98.044499999999999</v>
      </c>
      <c r="E1229" s="1">
        <v>97.321749999999994</v>
      </c>
      <c r="F1229" s="1">
        <v>97.417609999999996</v>
      </c>
      <c r="G1229" s="1">
        <v>95.98254</v>
      </c>
      <c r="H1229" s="1">
        <v>96.902760000000001</v>
      </c>
      <c r="I1229" s="1">
        <v>90.252719999999997</v>
      </c>
      <c r="J1229" s="1">
        <v>93.351010000000002</v>
      </c>
    </row>
    <row r="1230" spans="3:10" x14ac:dyDescent="0.3">
      <c r="C1230" s="1">
        <v>1477</v>
      </c>
      <c r="D1230" s="1">
        <v>98.001419999999996</v>
      </c>
      <c r="E1230" s="1">
        <v>97.283100000000005</v>
      </c>
      <c r="F1230" s="1">
        <v>97.432730000000006</v>
      </c>
      <c r="G1230" s="1">
        <v>95.967879999999994</v>
      </c>
      <c r="H1230" s="1">
        <v>96.897940000000006</v>
      </c>
      <c r="I1230" s="1">
        <v>90.073520000000002</v>
      </c>
      <c r="J1230" s="1">
        <v>93.288430000000005</v>
      </c>
    </row>
    <row r="1231" spans="3:10" x14ac:dyDescent="0.3">
      <c r="C1231" s="1">
        <v>1478</v>
      </c>
      <c r="D1231" s="1">
        <v>97.997389999999996</v>
      </c>
      <c r="E1231" s="1">
        <v>97.26388</v>
      </c>
      <c r="F1231" s="1">
        <v>97.406890000000004</v>
      </c>
      <c r="G1231" s="1">
        <v>95.951759999999993</v>
      </c>
      <c r="H1231" s="1">
        <v>96.876589999999993</v>
      </c>
      <c r="I1231" s="1">
        <v>89.88597</v>
      </c>
      <c r="J1231" s="1">
        <v>93.212249999999997</v>
      </c>
    </row>
    <row r="1232" spans="3:10" x14ac:dyDescent="0.3">
      <c r="C1232" s="1">
        <v>1479</v>
      </c>
      <c r="D1232" s="1">
        <v>97.958089999999999</v>
      </c>
      <c r="E1232" s="1">
        <v>97.255579999999995</v>
      </c>
      <c r="F1232" s="1">
        <v>97.383870000000002</v>
      </c>
      <c r="G1232" s="1">
        <v>95.937160000000006</v>
      </c>
      <c r="H1232" s="1">
        <v>96.873859999999993</v>
      </c>
      <c r="I1232" s="1">
        <v>89.68262</v>
      </c>
      <c r="J1232" s="1">
        <v>93.102760000000004</v>
      </c>
    </row>
    <row r="1233" spans="3:10" x14ac:dyDescent="0.3">
      <c r="C1233" s="1">
        <v>1480</v>
      </c>
      <c r="D1233" s="1">
        <v>98.064689999999999</v>
      </c>
      <c r="E1233" s="1">
        <v>97.257409999999993</v>
      </c>
      <c r="F1233" s="1">
        <v>97.440579999999997</v>
      </c>
      <c r="G1233" s="1">
        <v>95.907529999999994</v>
      </c>
      <c r="H1233" s="1">
        <v>96.919510000000002</v>
      </c>
      <c r="I1233" s="1">
        <v>89.451149999999998</v>
      </c>
      <c r="J1233" s="1">
        <v>92.912800000000004</v>
      </c>
    </row>
    <row r="1234" spans="3:10" x14ac:dyDescent="0.3">
      <c r="C1234" s="1">
        <v>1481</v>
      </c>
      <c r="D1234" s="1">
        <v>98.071749999999994</v>
      </c>
      <c r="E1234" s="1">
        <v>97.237560000000002</v>
      </c>
      <c r="F1234" s="1">
        <v>97.320329999999998</v>
      </c>
      <c r="G1234" s="1">
        <v>95.964119999999994</v>
      </c>
      <c r="H1234" s="1">
        <v>96.797389999999993</v>
      </c>
      <c r="I1234" s="1">
        <v>89.328450000000004</v>
      </c>
      <c r="J1234" s="1">
        <v>92.653940000000006</v>
      </c>
    </row>
    <row r="1235" spans="3:10" x14ac:dyDescent="0.3">
      <c r="C1235" s="1">
        <v>1482</v>
      </c>
      <c r="D1235" s="1">
        <v>98.091040000000007</v>
      </c>
      <c r="E1235" s="1">
        <v>97.205830000000006</v>
      </c>
      <c r="F1235" s="1">
        <v>97.320650000000001</v>
      </c>
      <c r="G1235" s="1">
        <v>95.910769999999999</v>
      </c>
      <c r="H1235" s="1">
        <v>96.830150000000003</v>
      </c>
      <c r="I1235" s="1">
        <v>89.044409999999999</v>
      </c>
      <c r="J1235" s="1">
        <v>92.378969999999995</v>
      </c>
    </row>
    <row r="1236" spans="3:10" x14ac:dyDescent="0.3">
      <c r="C1236" s="1">
        <v>1483</v>
      </c>
      <c r="D1236" s="1">
        <v>98.018180000000001</v>
      </c>
      <c r="E1236" s="1">
        <v>97.176720000000003</v>
      </c>
      <c r="F1236" s="1">
        <v>97.293679999999995</v>
      </c>
      <c r="G1236" s="1">
        <v>95.895229999999998</v>
      </c>
      <c r="H1236" s="1">
        <v>96.852770000000007</v>
      </c>
      <c r="I1236" s="1">
        <v>88.771289999999993</v>
      </c>
      <c r="J1236" s="1">
        <v>92.014700000000005</v>
      </c>
    </row>
    <row r="1237" spans="3:10" x14ac:dyDescent="0.3">
      <c r="C1237" s="1">
        <v>1484</v>
      </c>
      <c r="D1237" s="1">
        <v>97.90513</v>
      </c>
      <c r="E1237" s="1">
        <v>97.127189999999999</v>
      </c>
      <c r="F1237" s="1">
        <v>97.250720000000001</v>
      </c>
      <c r="G1237" s="1">
        <v>95.886970000000005</v>
      </c>
      <c r="H1237" s="1">
        <v>96.849320000000006</v>
      </c>
      <c r="I1237" s="1">
        <v>88.435149999999993</v>
      </c>
      <c r="J1237" s="1">
        <v>91.570530000000005</v>
      </c>
    </row>
    <row r="1238" spans="3:10" x14ac:dyDescent="0.3">
      <c r="C1238" s="1">
        <v>1485</v>
      </c>
      <c r="D1238" s="1">
        <v>97.791669999999996</v>
      </c>
      <c r="E1238" s="1">
        <v>97.079120000000003</v>
      </c>
      <c r="F1238" s="1">
        <v>97.22627</v>
      </c>
      <c r="G1238" s="1">
        <v>95.88673</v>
      </c>
      <c r="H1238" s="1">
        <v>96.849109999999996</v>
      </c>
      <c r="I1238" s="1">
        <v>87.996560000000002</v>
      </c>
      <c r="J1238" s="1">
        <v>91.076189999999997</v>
      </c>
    </row>
    <row r="1239" spans="3:10" x14ac:dyDescent="0.3">
      <c r="C1239" s="1">
        <v>1486</v>
      </c>
      <c r="D1239" s="1">
        <v>97.598410000000001</v>
      </c>
      <c r="E1239" s="1">
        <v>97.002539999999996</v>
      </c>
      <c r="F1239" s="1">
        <v>97.196629999999999</v>
      </c>
      <c r="G1239" s="1">
        <v>95.843959999999996</v>
      </c>
      <c r="H1239" s="1">
        <v>96.854179999999999</v>
      </c>
      <c r="I1239" s="1">
        <v>87.393500000000003</v>
      </c>
      <c r="J1239" s="1">
        <v>90.56165</v>
      </c>
    </row>
    <row r="1240" spans="3:10" x14ac:dyDescent="0.3">
      <c r="C1240" s="1">
        <v>1487</v>
      </c>
      <c r="D1240" s="1">
        <v>97.445340000000002</v>
      </c>
      <c r="E1240" s="1">
        <v>97.000919999999994</v>
      </c>
      <c r="F1240" s="1">
        <v>97.225980000000007</v>
      </c>
      <c r="G1240" s="1">
        <v>95.874690000000001</v>
      </c>
      <c r="H1240" s="1">
        <v>96.880350000000007</v>
      </c>
      <c r="I1240" s="1">
        <v>86.72766</v>
      </c>
      <c r="J1240" s="1">
        <v>89.910409999999999</v>
      </c>
    </row>
    <row r="1241" spans="3:10" x14ac:dyDescent="0.3">
      <c r="C1241" s="1">
        <v>1488</v>
      </c>
      <c r="D1241" s="1">
        <v>97.316180000000003</v>
      </c>
      <c r="E1241" s="1">
        <v>97.079400000000007</v>
      </c>
      <c r="F1241" s="1">
        <v>97.141729999999995</v>
      </c>
      <c r="G1241" s="1">
        <v>95.953090000000003</v>
      </c>
      <c r="H1241" s="1">
        <v>96.826160000000002</v>
      </c>
      <c r="I1241" s="1">
        <v>85.957740000000001</v>
      </c>
      <c r="J1241" s="1">
        <v>89.361270000000005</v>
      </c>
    </row>
    <row r="1242" spans="3:10" x14ac:dyDescent="0.3">
      <c r="C1242" s="1">
        <v>1489</v>
      </c>
      <c r="D1242" s="1">
        <v>97.267539999999997</v>
      </c>
      <c r="E1242" s="1">
        <v>96.981620000000007</v>
      </c>
      <c r="F1242" s="1">
        <v>97.136600000000001</v>
      </c>
      <c r="G1242" s="1">
        <v>95.887079999999997</v>
      </c>
      <c r="H1242" s="1">
        <v>96.806740000000005</v>
      </c>
      <c r="I1242" s="1">
        <v>84.918490000000006</v>
      </c>
      <c r="J1242" s="1">
        <v>88.809010000000001</v>
      </c>
    </row>
    <row r="1243" spans="3:10" x14ac:dyDescent="0.3">
      <c r="C1243" s="1">
        <v>1490</v>
      </c>
      <c r="D1243" s="1">
        <v>97.239320000000006</v>
      </c>
      <c r="E1243" s="1">
        <v>96.96311</v>
      </c>
      <c r="F1243" s="1">
        <v>97.135599999999997</v>
      </c>
      <c r="G1243" s="1">
        <v>95.856539999999995</v>
      </c>
      <c r="H1243" s="1">
        <v>96.788539999999998</v>
      </c>
      <c r="I1243" s="1">
        <v>83.859570000000005</v>
      </c>
      <c r="J1243" s="1">
        <v>88.297799999999995</v>
      </c>
    </row>
    <row r="1244" spans="3:10" x14ac:dyDescent="0.3">
      <c r="C1244" s="1">
        <v>1491</v>
      </c>
      <c r="D1244" s="1">
        <v>97.319410000000005</v>
      </c>
      <c r="E1244" s="1">
        <v>96.954220000000007</v>
      </c>
      <c r="F1244" s="1">
        <v>97.117059999999995</v>
      </c>
      <c r="G1244" s="1">
        <v>95.839709999999997</v>
      </c>
      <c r="H1244" s="1">
        <v>96.743089999999995</v>
      </c>
      <c r="I1244" s="1">
        <v>82.752179999999996</v>
      </c>
      <c r="J1244" s="1">
        <v>87.815569999999994</v>
      </c>
    </row>
    <row r="1245" spans="3:10" x14ac:dyDescent="0.3">
      <c r="C1245" s="1">
        <v>1492</v>
      </c>
      <c r="D1245" s="1">
        <v>97.353759999999994</v>
      </c>
      <c r="E1245" s="1">
        <v>96.986859999999993</v>
      </c>
      <c r="F1245" s="1">
        <v>97.097269999999995</v>
      </c>
      <c r="G1245" s="1">
        <v>95.846649999999997</v>
      </c>
      <c r="H1245" s="1">
        <v>96.768879999999996</v>
      </c>
      <c r="I1245" s="1">
        <v>81.644739999999999</v>
      </c>
      <c r="J1245" s="1">
        <v>87.347480000000004</v>
      </c>
    </row>
    <row r="1246" spans="3:10" x14ac:dyDescent="0.3">
      <c r="C1246" s="1">
        <v>1493</v>
      </c>
      <c r="D1246" s="1">
        <v>97.45214</v>
      </c>
      <c r="E1246" s="1">
        <v>96.999510000000001</v>
      </c>
      <c r="F1246" s="1">
        <v>97.190110000000004</v>
      </c>
      <c r="G1246" s="1">
        <v>95.852249999999998</v>
      </c>
      <c r="H1246" s="1">
        <v>96.755009999999999</v>
      </c>
      <c r="I1246" s="1">
        <v>80.630489999999995</v>
      </c>
      <c r="J1246" s="1">
        <v>86.787809999999993</v>
      </c>
    </row>
    <row r="1247" spans="3:10" x14ac:dyDescent="0.3">
      <c r="C1247" s="1">
        <v>1494</v>
      </c>
      <c r="D1247" s="1">
        <v>97.54177</v>
      </c>
      <c r="E1247" s="1">
        <v>96.930319999999995</v>
      </c>
      <c r="F1247" s="1">
        <v>97.127920000000003</v>
      </c>
      <c r="G1247" s="1">
        <v>95.786100000000005</v>
      </c>
      <c r="H1247" s="1">
        <v>96.713790000000003</v>
      </c>
      <c r="I1247" s="1">
        <v>79.535449999999997</v>
      </c>
      <c r="J1247" s="1">
        <v>86.184989999999999</v>
      </c>
    </row>
    <row r="1248" spans="3:10" x14ac:dyDescent="0.3">
      <c r="C1248" s="1">
        <v>1495</v>
      </c>
      <c r="D1248" s="1">
        <v>97.567610000000002</v>
      </c>
      <c r="E1248" s="1">
        <v>96.896029999999996</v>
      </c>
      <c r="F1248" s="1">
        <v>97.078230000000005</v>
      </c>
      <c r="G1248" s="1">
        <v>95.734309999999994</v>
      </c>
      <c r="H1248" s="1">
        <v>96.680899999999994</v>
      </c>
      <c r="I1248" s="1">
        <v>78.47466</v>
      </c>
      <c r="J1248" s="1">
        <v>85.400559999999999</v>
      </c>
    </row>
    <row r="1249" spans="3:10" x14ac:dyDescent="0.3">
      <c r="C1249" s="1">
        <v>1496</v>
      </c>
      <c r="D1249" s="1">
        <v>97.588189999999997</v>
      </c>
      <c r="E1249" s="1">
        <v>96.904499999999999</v>
      </c>
      <c r="F1249" s="1">
        <v>97.054360000000003</v>
      </c>
      <c r="G1249" s="1">
        <v>95.74306</v>
      </c>
      <c r="H1249" s="1">
        <v>96.679940000000002</v>
      </c>
      <c r="I1249" s="1">
        <v>77.497669999999999</v>
      </c>
      <c r="J1249" s="1">
        <v>84.572090000000003</v>
      </c>
    </row>
    <row r="1250" spans="3:10" x14ac:dyDescent="0.3">
      <c r="C1250" s="1">
        <v>1497</v>
      </c>
      <c r="D1250" s="1">
        <v>97.508859999999999</v>
      </c>
      <c r="E1250" s="1">
        <v>96.882999999999996</v>
      </c>
      <c r="F1250" s="1">
        <v>97.037999999999997</v>
      </c>
      <c r="G1250" s="1">
        <v>95.731669999999994</v>
      </c>
      <c r="H1250" s="1">
        <v>96.666899999999998</v>
      </c>
      <c r="I1250" s="1">
        <v>76.448210000000003</v>
      </c>
      <c r="J1250" s="1">
        <v>83.563460000000006</v>
      </c>
    </row>
    <row r="1251" spans="3:10" x14ac:dyDescent="0.3">
      <c r="C1251" s="1">
        <v>1498</v>
      </c>
      <c r="D1251" s="1">
        <v>97.408360000000002</v>
      </c>
      <c r="E1251" s="1">
        <v>96.836849999999998</v>
      </c>
      <c r="F1251" s="1">
        <v>97.029719999999998</v>
      </c>
      <c r="G1251" s="1">
        <v>95.707210000000003</v>
      </c>
      <c r="H1251" s="1">
        <v>96.640879999999996</v>
      </c>
      <c r="I1251" s="1">
        <v>75.283990000000003</v>
      </c>
      <c r="J1251" s="1">
        <v>82.417550000000006</v>
      </c>
    </row>
    <row r="1252" spans="3:10" x14ac:dyDescent="0.3">
      <c r="C1252" s="1">
        <v>1499</v>
      </c>
      <c r="D1252" s="1">
        <v>97.306520000000006</v>
      </c>
      <c r="E1252" s="1">
        <v>96.831909999999993</v>
      </c>
      <c r="F1252" s="1">
        <v>97.026499999999999</v>
      </c>
      <c r="G1252" s="1">
        <v>95.706180000000003</v>
      </c>
      <c r="H1252" s="1">
        <v>96.613110000000006</v>
      </c>
      <c r="I1252" s="1">
        <v>74.047240000000002</v>
      </c>
      <c r="J1252" s="1">
        <v>81.227559999999997</v>
      </c>
    </row>
    <row r="1253" spans="3:10" x14ac:dyDescent="0.3">
      <c r="C1253" s="1">
        <v>1500</v>
      </c>
      <c r="D1253" s="1">
        <v>97.191460000000006</v>
      </c>
      <c r="E1253" s="1">
        <v>96.864040000000003</v>
      </c>
      <c r="F1253" s="1">
        <v>96.977509999999995</v>
      </c>
      <c r="G1253" s="1">
        <v>95.690520000000006</v>
      </c>
      <c r="H1253" s="1">
        <v>96.539730000000006</v>
      </c>
      <c r="I1253" s="1">
        <v>72.62379</v>
      </c>
      <c r="J1253" s="1">
        <v>79.970209999999994</v>
      </c>
    </row>
    <row r="1254" spans="3:10" x14ac:dyDescent="0.3">
      <c r="C1254" s="1">
        <v>1501</v>
      </c>
      <c r="D1254" s="1">
        <v>97.105119999999999</v>
      </c>
      <c r="E1254" s="1">
        <v>96.832740000000001</v>
      </c>
      <c r="F1254" s="1">
        <v>96.998000000000005</v>
      </c>
      <c r="G1254" s="1">
        <v>95.652460000000005</v>
      </c>
      <c r="H1254" s="1">
        <v>96.553349999999995</v>
      </c>
      <c r="I1254" s="1">
        <v>70.968969999999999</v>
      </c>
      <c r="J1254" s="1">
        <v>78.769859999999994</v>
      </c>
    </row>
    <row r="1255" spans="3:10" x14ac:dyDescent="0.3">
      <c r="C1255" s="1">
        <v>1502</v>
      </c>
      <c r="D1255" s="1">
        <v>97.056529999999995</v>
      </c>
      <c r="E1255" s="1">
        <v>96.802090000000007</v>
      </c>
      <c r="F1255" s="1">
        <v>97.012100000000004</v>
      </c>
      <c r="G1255" s="1">
        <v>95.606669999999994</v>
      </c>
      <c r="H1255" s="1">
        <v>96.519069999999999</v>
      </c>
      <c r="I1255" s="1">
        <v>69.241079999999997</v>
      </c>
      <c r="J1255" s="1">
        <v>77.68253</v>
      </c>
    </row>
    <row r="1256" spans="3:10" x14ac:dyDescent="0.3">
      <c r="C1256" s="1">
        <v>1503</v>
      </c>
      <c r="D1256" s="1">
        <v>97.097409999999996</v>
      </c>
      <c r="E1256" s="1">
        <v>96.816569999999999</v>
      </c>
      <c r="F1256" s="1">
        <v>97.012420000000006</v>
      </c>
      <c r="G1256" s="1">
        <v>95.592029999999994</v>
      </c>
      <c r="H1256" s="1">
        <v>96.4572</v>
      </c>
      <c r="I1256" s="1">
        <v>67.467870000000005</v>
      </c>
      <c r="J1256" s="1">
        <v>76.712019999999995</v>
      </c>
    </row>
    <row r="1257" spans="3:10" x14ac:dyDescent="0.3">
      <c r="C1257" s="1">
        <v>1504</v>
      </c>
      <c r="D1257" s="1">
        <v>97.157240000000002</v>
      </c>
      <c r="E1257" s="1">
        <v>96.824629999999999</v>
      </c>
      <c r="F1257" s="1">
        <v>96.983530000000002</v>
      </c>
      <c r="G1257" s="1">
        <v>95.551550000000006</v>
      </c>
      <c r="H1257" s="1">
        <v>96.399389999999997</v>
      </c>
      <c r="I1257" s="1">
        <v>65.595939999999999</v>
      </c>
      <c r="J1257" s="1">
        <v>75.854020000000006</v>
      </c>
    </row>
    <row r="1258" spans="3:10" x14ac:dyDescent="0.3">
      <c r="C1258" s="1">
        <v>1505</v>
      </c>
      <c r="D1258" s="1">
        <v>97.263130000000004</v>
      </c>
      <c r="E1258" s="1">
        <v>96.844669999999994</v>
      </c>
      <c r="F1258" s="1">
        <v>96.985699999999994</v>
      </c>
      <c r="G1258" s="1">
        <v>95.502489999999995</v>
      </c>
      <c r="H1258" s="1">
        <v>96.370859999999993</v>
      </c>
      <c r="I1258" s="1">
        <v>63.767829999999996</v>
      </c>
      <c r="J1258" s="1">
        <v>75.118600000000001</v>
      </c>
    </row>
    <row r="1259" spans="3:10" x14ac:dyDescent="0.3">
      <c r="C1259" s="1">
        <v>1506</v>
      </c>
      <c r="D1259" s="1">
        <v>97.314679999999996</v>
      </c>
      <c r="E1259" s="1">
        <v>96.774739999999994</v>
      </c>
      <c r="F1259" s="1">
        <v>96.970969999999994</v>
      </c>
      <c r="G1259" s="1">
        <v>95.452799999999996</v>
      </c>
      <c r="H1259" s="1">
        <v>96.356660000000005</v>
      </c>
      <c r="I1259" s="1">
        <v>62.066279999999999</v>
      </c>
      <c r="J1259" s="1">
        <v>74.484219999999993</v>
      </c>
    </row>
    <row r="1260" spans="3:10" x14ac:dyDescent="0.3">
      <c r="C1260" s="1">
        <v>1507</v>
      </c>
      <c r="D1260" s="1">
        <v>97.330690000000004</v>
      </c>
      <c r="E1260" s="1">
        <v>96.735370000000003</v>
      </c>
      <c r="F1260" s="1">
        <v>96.941509999999994</v>
      </c>
      <c r="G1260" s="1">
        <v>95.418120000000002</v>
      </c>
      <c r="H1260" s="1">
        <v>96.330799999999996</v>
      </c>
      <c r="I1260" s="1">
        <v>60.45729</v>
      </c>
      <c r="J1260" s="1">
        <v>73.828580000000002</v>
      </c>
    </row>
    <row r="1261" spans="3:10" x14ac:dyDescent="0.3">
      <c r="C1261" s="1">
        <v>1508</v>
      </c>
      <c r="D1261" s="1">
        <v>97.345759999999999</v>
      </c>
      <c r="E1261" s="1">
        <v>96.727109999999996</v>
      </c>
      <c r="F1261" s="1">
        <v>96.917240000000007</v>
      </c>
      <c r="G1261" s="1">
        <v>95.385509999999996</v>
      </c>
      <c r="H1261" s="1">
        <v>96.29974</v>
      </c>
      <c r="I1261" s="1">
        <v>58.999659999999999</v>
      </c>
      <c r="J1261" s="1">
        <v>73.126300000000001</v>
      </c>
    </row>
    <row r="1262" spans="3:10" x14ac:dyDescent="0.3">
      <c r="C1262" s="1">
        <v>1509</v>
      </c>
      <c r="D1262" s="1">
        <v>97.299199999999999</v>
      </c>
      <c r="E1262" s="1">
        <v>96.732069999999993</v>
      </c>
      <c r="F1262" s="1">
        <v>96.868499999999997</v>
      </c>
      <c r="G1262" s="1">
        <v>95.351070000000007</v>
      </c>
      <c r="H1262" s="1">
        <v>96.233599999999996</v>
      </c>
      <c r="I1262" s="1">
        <v>57.708799999999997</v>
      </c>
      <c r="J1262" s="1">
        <v>72.335250000000002</v>
      </c>
    </row>
    <row r="1263" spans="3:10" x14ac:dyDescent="0.3">
      <c r="C1263" s="1">
        <v>1510</v>
      </c>
      <c r="D1263" s="1">
        <v>97.188599999999994</v>
      </c>
      <c r="E1263" s="1">
        <v>96.680279999999996</v>
      </c>
      <c r="F1263" s="1">
        <v>96.893330000000006</v>
      </c>
      <c r="G1263" s="1">
        <v>95.301410000000004</v>
      </c>
      <c r="H1263" s="1">
        <v>96.247919999999993</v>
      </c>
      <c r="I1263" s="1">
        <v>56.467269999999999</v>
      </c>
      <c r="J1263" s="1">
        <v>71.388850000000005</v>
      </c>
    </row>
    <row r="1264" spans="3:10" x14ac:dyDescent="0.3">
      <c r="C1264" s="1">
        <v>1511</v>
      </c>
      <c r="D1264" s="1">
        <v>97.143349999999998</v>
      </c>
      <c r="E1264" s="1">
        <v>96.632480000000001</v>
      </c>
      <c r="F1264" s="1">
        <v>96.889399999999995</v>
      </c>
      <c r="G1264" s="1">
        <v>95.258979999999994</v>
      </c>
      <c r="H1264" s="1">
        <v>96.210880000000003</v>
      </c>
      <c r="I1264" s="1">
        <v>55.272750000000002</v>
      </c>
      <c r="J1264" s="1">
        <v>70.287379999999999</v>
      </c>
    </row>
    <row r="1265" spans="3:10" x14ac:dyDescent="0.3">
      <c r="C1265" s="1">
        <v>1512</v>
      </c>
      <c r="D1265" s="1">
        <v>97.042060000000006</v>
      </c>
      <c r="E1265" s="1">
        <v>96.647940000000006</v>
      </c>
      <c r="F1265" s="1">
        <v>96.873829999999998</v>
      </c>
      <c r="G1265" s="1">
        <v>95.244619999999998</v>
      </c>
      <c r="H1265" s="1">
        <v>96.170209999999997</v>
      </c>
      <c r="I1265" s="1">
        <v>54.140709999999999</v>
      </c>
      <c r="J1265" s="1">
        <v>69.092789999999994</v>
      </c>
    </row>
    <row r="1266" spans="3:10" x14ac:dyDescent="0.3">
      <c r="C1266" s="1">
        <v>1513</v>
      </c>
      <c r="D1266" s="1">
        <v>96.963520000000003</v>
      </c>
      <c r="E1266" s="1">
        <v>96.691550000000007</v>
      </c>
      <c r="F1266" s="1">
        <v>96.845230000000001</v>
      </c>
      <c r="G1266" s="1">
        <v>95.193700000000007</v>
      </c>
      <c r="H1266" s="1">
        <v>96.112949999999998</v>
      </c>
      <c r="I1266" s="1">
        <v>52.872619999999998</v>
      </c>
      <c r="J1266" s="1">
        <v>67.785340000000005</v>
      </c>
    </row>
    <row r="1267" spans="3:10" x14ac:dyDescent="0.3">
      <c r="C1267" s="1">
        <v>1514</v>
      </c>
      <c r="D1267" s="1">
        <v>96.958950000000002</v>
      </c>
      <c r="E1267" s="1">
        <v>96.736869999999996</v>
      </c>
      <c r="F1267" s="1">
        <v>96.863860000000003</v>
      </c>
      <c r="G1267" s="1">
        <v>95.152209999999997</v>
      </c>
      <c r="H1267" s="1">
        <v>96.091830000000002</v>
      </c>
      <c r="I1267" s="1">
        <v>51.516889999999997</v>
      </c>
      <c r="J1267" s="1">
        <v>66.454700000000003</v>
      </c>
    </row>
    <row r="1268" spans="3:10" x14ac:dyDescent="0.3">
      <c r="C1268" s="1">
        <v>1515</v>
      </c>
      <c r="D1268" s="1">
        <v>97.01867</v>
      </c>
      <c r="E1268" s="1">
        <v>96.703289999999996</v>
      </c>
      <c r="F1268" s="1">
        <v>96.950969999999998</v>
      </c>
      <c r="G1268" s="1">
        <v>95.118160000000003</v>
      </c>
      <c r="H1268" s="1">
        <v>96.090609999999998</v>
      </c>
      <c r="I1268" s="1">
        <v>50.140630000000002</v>
      </c>
      <c r="J1268" s="1">
        <v>65.272570000000002</v>
      </c>
    </row>
    <row r="1269" spans="3:10" x14ac:dyDescent="0.3">
      <c r="C1269" s="1">
        <v>1516</v>
      </c>
      <c r="D1269" s="1">
        <v>97.080699999999993</v>
      </c>
      <c r="E1269" s="1">
        <v>96.658429999999996</v>
      </c>
      <c r="F1269" s="1">
        <v>96.906729999999996</v>
      </c>
      <c r="G1269" s="1">
        <v>95.030360000000002</v>
      </c>
      <c r="H1269" s="1">
        <v>96.057659999999998</v>
      </c>
      <c r="I1269" s="1">
        <v>48.665930000000003</v>
      </c>
      <c r="J1269" s="1">
        <v>64.188879999999997</v>
      </c>
    </row>
    <row r="1270" spans="3:10" x14ac:dyDescent="0.3">
      <c r="C1270" s="1">
        <v>1517</v>
      </c>
      <c r="D1270" s="1">
        <v>97.151070000000004</v>
      </c>
      <c r="E1270" s="1">
        <v>96.723770000000002</v>
      </c>
      <c r="F1270" s="1">
        <v>96.88561</v>
      </c>
      <c r="G1270" s="1">
        <v>95.019170000000003</v>
      </c>
      <c r="H1270" s="1">
        <v>96.021299999999997</v>
      </c>
      <c r="I1270" s="1">
        <v>47.20102</v>
      </c>
      <c r="J1270" s="1">
        <v>63.301220000000001</v>
      </c>
    </row>
    <row r="1271" spans="3:10" x14ac:dyDescent="0.3">
      <c r="C1271" s="1">
        <v>1518</v>
      </c>
      <c r="D1271" s="1">
        <v>97.244990000000001</v>
      </c>
      <c r="E1271" s="1">
        <v>96.805260000000004</v>
      </c>
      <c r="F1271" s="1">
        <v>96.876490000000004</v>
      </c>
      <c r="G1271" s="1">
        <v>94.997150000000005</v>
      </c>
      <c r="H1271" s="1">
        <v>96.023439999999994</v>
      </c>
      <c r="I1271" s="1">
        <v>45.774700000000003</v>
      </c>
      <c r="J1271" s="1">
        <v>62.703110000000002</v>
      </c>
    </row>
    <row r="1272" spans="3:10" x14ac:dyDescent="0.3">
      <c r="C1272" s="1">
        <v>1519</v>
      </c>
      <c r="D1272" s="1">
        <v>97.245710000000003</v>
      </c>
      <c r="E1272" s="1">
        <v>96.718260000000001</v>
      </c>
      <c r="F1272" s="1">
        <v>96.951160000000002</v>
      </c>
      <c r="G1272" s="1">
        <v>94.990170000000006</v>
      </c>
      <c r="H1272" s="1">
        <v>96.022850000000005</v>
      </c>
      <c r="I1272" s="1">
        <v>44.43488</v>
      </c>
      <c r="J1272" s="1">
        <v>62.23048</v>
      </c>
    </row>
    <row r="1273" spans="3:10" x14ac:dyDescent="0.3">
      <c r="C1273" s="1">
        <v>1520</v>
      </c>
      <c r="D1273" s="1">
        <v>97.204970000000003</v>
      </c>
      <c r="E1273" s="1">
        <v>96.638469999999998</v>
      </c>
      <c r="F1273" s="1">
        <v>96.888599999999997</v>
      </c>
      <c r="G1273" s="1">
        <v>94.902919999999995</v>
      </c>
      <c r="H1273" s="1">
        <v>96.011229999999998</v>
      </c>
      <c r="I1273" s="1">
        <v>43.196950000000001</v>
      </c>
      <c r="J1273" s="1">
        <v>61.953479999999999</v>
      </c>
    </row>
    <row r="1274" spans="3:10" x14ac:dyDescent="0.3">
      <c r="C1274" s="1">
        <v>1521</v>
      </c>
      <c r="D1274" s="1">
        <v>97.113140000000001</v>
      </c>
      <c r="E1274" s="1">
        <v>96.67944</v>
      </c>
      <c r="F1274" s="1">
        <v>96.822900000000004</v>
      </c>
      <c r="G1274" s="1">
        <v>94.903310000000005</v>
      </c>
      <c r="H1274" s="1">
        <v>95.947940000000003</v>
      </c>
      <c r="I1274" s="1">
        <v>42.156120000000001</v>
      </c>
      <c r="J1274" s="1">
        <v>61.748060000000002</v>
      </c>
    </row>
    <row r="1275" spans="3:10" x14ac:dyDescent="0.3">
      <c r="C1275" s="1">
        <v>1522</v>
      </c>
      <c r="D1275" s="1">
        <v>96.992279999999994</v>
      </c>
      <c r="E1275" s="1">
        <v>96.713579999999993</v>
      </c>
      <c r="F1275" s="1">
        <v>96.854870000000005</v>
      </c>
      <c r="G1275" s="1">
        <v>94.904120000000006</v>
      </c>
      <c r="H1275" s="1">
        <v>95.955179999999999</v>
      </c>
      <c r="I1275" s="1">
        <v>41.302120000000002</v>
      </c>
      <c r="J1275" s="1">
        <v>61.644069999999999</v>
      </c>
    </row>
    <row r="1276" spans="3:10" x14ac:dyDescent="0.3">
      <c r="C1276" s="1">
        <v>1523</v>
      </c>
      <c r="D1276" s="1">
        <v>96.917439999999999</v>
      </c>
      <c r="E1276" s="1">
        <v>96.652060000000006</v>
      </c>
      <c r="F1276" s="1">
        <v>96.872919999999993</v>
      </c>
      <c r="G1276" s="1">
        <v>94.88288</v>
      </c>
      <c r="H1276" s="1">
        <v>95.918689999999998</v>
      </c>
      <c r="I1276" s="1">
        <v>40.598019999999998</v>
      </c>
      <c r="J1276" s="1">
        <v>61.395760000000003</v>
      </c>
    </row>
    <row r="1277" spans="3:10" x14ac:dyDescent="0.3">
      <c r="C1277" s="1">
        <v>1524</v>
      </c>
      <c r="D1277" s="1">
        <v>96.815169999999995</v>
      </c>
      <c r="E1277" s="1">
        <v>96.60772</v>
      </c>
      <c r="F1277" s="1">
        <v>96.861689999999996</v>
      </c>
      <c r="G1277" s="1">
        <v>94.762659999999997</v>
      </c>
      <c r="H1277" s="1">
        <v>95.883510000000001</v>
      </c>
      <c r="I1277" s="1">
        <v>39.993160000000003</v>
      </c>
      <c r="J1277" s="1">
        <v>61.048650000000002</v>
      </c>
    </row>
    <row r="1278" spans="3:10" x14ac:dyDescent="0.3">
      <c r="C1278" s="1">
        <v>1525</v>
      </c>
      <c r="D1278" s="1">
        <v>96.794219999999996</v>
      </c>
      <c r="E1278" s="1">
        <v>96.627409999999998</v>
      </c>
      <c r="F1278" s="1">
        <v>96.8643</v>
      </c>
      <c r="G1278" s="1">
        <v>94.715869999999995</v>
      </c>
      <c r="H1278" s="1">
        <v>95.833910000000003</v>
      </c>
      <c r="I1278" s="1">
        <v>39.494500000000002</v>
      </c>
      <c r="J1278" s="1">
        <v>60.54421</v>
      </c>
    </row>
    <row r="1279" spans="3:10" x14ac:dyDescent="0.3">
      <c r="C1279" s="1">
        <v>1526</v>
      </c>
      <c r="D1279" s="1">
        <v>96.811310000000006</v>
      </c>
      <c r="E1279" s="1">
        <v>96.714650000000006</v>
      </c>
      <c r="F1279" s="1">
        <v>96.856949999999998</v>
      </c>
      <c r="G1279" s="1">
        <v>94.707310000000007</v>
      </c>
      <c r="H1279" s="1">
        <v>95.733599999999996</v>
      </c>
      <c r="I1279" s="1">
        <v>39.027180000000001</v>
      </c>
      <c r="J1279" s="1">
        <v>59.87585</v>
      </c>
    </row>
    <row r="1280" spans="3:10" x14ac:dyDescent="0.3">
      <c r="C1280" s="1">
        <v>1527</v>
      </c>
      <c r="D1280" s="1">
        <v>96.848730000000003</v>
      </c>
      <c r="E1280" s="1">
        <v>96.667950000000005</v>
      </c>
      <c r="F1280" s="1">
        <v>96.874690000000001</v>
      </c>
      <c r="G1280" s="1">
        <v>94.590190000000007</v>
      </c>
      <c r="H1280" s="1">
        <v>95.75273</v>
      </c>
      <c r="I1280" s="1">
        <v>38.545560000000002</v>
      </c>
      <c r="J1280" s="1">
        <v>59.07591</v>
      </c>
    </row>
    <row r="1281" spans="3:10" x14ac:dyDescent="0.3">
      <c r="C1281" s="1">
        <v>1528</v>
      </c>
      <c r="D1281" s="1">
        <v>96.961460000000002</v>
      </c>
      <c r="E1281" s="1">
        <v>96.629239999999996</v>
      </c>
      <c r="F1281" s="1">
        <v>96.873149999999995</v>
      </c>
      <c r="G1281" s="1">
        <v>94.484780000000001</v>
      </c>
      <c r="H1281" s="1">
        <v>95.699129999999997</v>
      </c>
      <c r="I1281" s="1">
        <v>37.98348</v>
      </c>
      <c r="J1281" s="1">
        <v>58.235889999999998</v>
      </c>
    </row>
    <row r="1282" spans="3:10" x14ac:dyDescent="0.3">
      <c r="C1282" s="1">
        <v>1529</v>
      </c>
      <c r="D1282" s="1">
        <v>97.076530000000005</v>
      </c>
      <c r="E1282" s="1">
        <v>96.683509999999998</v>
      </c>
      <c r="F1282" s="1">
        <v>96.845209999999994</v>
      </c>
      <c r="G1282" s="1">
        <v>94.469059999999999</v>
      </c>
      <c r="H1282" s="1">
        <v>95.617649999999998</v>
      </c>
      <c r="I1282" s="1">
        <v>37.372450000000001</v>
      </c>
      <c r="J1282" s="1">
        <v>57.387909999999998</v>
      </c>
    </row>
    <row r="1283" spans="3:10" x14ac:dyDescent="0.3">
      <c r="C1283" s="1">
        <v>1530</v>
      </c>
      <c r="D1283" s="1">
        <v>97.161190000000005</v>
      </c>
      <c r="E1283" s="1">
        <v>96.741739999999993</v>
      </c>
      <c r="F1283" s="1">
        <v>96.891249999999999</v>
      </c>
      <c r="G1283" s="1">
        <v>94.402749999999997</v>
      </c>
      <c r="H1283" s="1">
        <v>95.5351</v>
      </c>
      <c r="I1283" s="1">
        <v>36.672820000000002</v>
      </c>
      <c r="J1283" s="1">
        <v>56.618969999999997</v>
      </c>
    </row>
    <row r="1284" spans="3:10" x14ac:dyDescent="0.3">
      <c r="C1284" s="1">
        <v>1531</v>
      </c>
      <c r="D1284" s="1">
        <v>97.190290000000005</v>
      </c>
      <c r="E1284" s="1">
        <v>96.661739999999995</v>
      </c>
      <c r="F1284" s="1">
        <v>96.848529999999997</v>
      </c>
      <c r="G1284" s="1">
        <v>94.260589999999993</v>
      </c>
      <c r="H1284" s="1">
        <v>95.44153</v>
      </c>
      <c r="I1284" s="1">
        <v>35.945239999999998</v>
      </c>
      <c r="J1284" s="1">
        <v>56.064279999999997</v>
      </c>
    </row>
    <row r="1285" spans="3:10" x14ac:dyDescent="0.3">
      <c r="C1285" s="1">
        <v>1532</v>
      </c>
      <c r="D1285" s="1">
        <v>97.174760000000006</v>
      </c>
      <c r="E1285" s="1">
        <v>96.647530000000003</v>
      </c>
      <c r="F1285" s="1">
        <v>96.828249999999997</v>
      </c>
      <c r="G1285" s="1">
        <v>94.153139999999993</v>
      </c>
      <c r="H1285" s="1">
        <v>95.264610000000005</v>
      </c>
      <c r="I1285" s="1">
        <v>35.172510000000003</v>
      </c>
      <c r="J1285" s="1">
        <v>55.685899999999997</v>
      </c>
    </row>
    <row r="1286" spans="3:10" x14ac:dyDescent="0.3">
      <c r="C1286" s="1">
        <v>1533</v>
      </c>
      <c r="D1286" s="1">
        <v>97.197950000000006</v>
      </c>
      <c r="E1286" s="1">
        <v>96.654820000000001</v>
      </c>
      <c r="F1286" s="1">
        <v>96.825270000000003</v>
      </c>
      <c r="G1286" s="1">
        <v>94.005129999999994</v>
      </c>
      <c r="H1286" s="1">
        <v>95.040419999999997</v>
      </c>
      <c r="I1286" s="1">
        <v>34.44659</v>
      </c>
      <c r="J1286" s="1">
        <v>55.558709999999998</v>
      </c>
    </row>
    <row r="1287" spans="3:10" x14ac:dyDescent="0.3">
      <c r="C1287" s="1">
        <v>1534</v>
      </c>
      <c r="D1287" s="1">
        <v>97.120450000000005</v>
      </c>
      <c r="E1287" s="1">
        <v>96.644260000000003</v>
      </c>
      <c r="F1287" s="1">
        <v>96.824460000000002</v>
      </c>
      <c r="G1287" s="1">
        <v>93.758499999999998</v>
      </c>
      <c r="H1287" s="1">
        <v>94.71651</v>
      </c>
      <c r="I1287" s="1">
        <v>33.837020000000003</v>
      </c>
      <c r="J1287" s="1">
        <v>55.653979999999997</v>
      </c>
    </row>
    <row r="1288" spans="3:10" x14ac:dyDescent="0.3">
      <c r="C1288" s="1">
        <v>1535</v>
      </c>
      <c r="D1288" s="1">
        <v>97.029669999999996</v>
      </c>
      <c r="E1288" s="1">
        <v>96.603030000000004</v>
      </c>
      <c r="F1288" s="1">
        <v>96.785719999999998</v>
      </c>
      <c r="G1288" s="1">
        <v>93.427250000000001</v>
      </c>
      <c r="H1288" s="1">
        <v>94.321529999999996</v>
      </c>
      <c r="I1288" s="1">
        <v>33.321620000000003</v>
      </c>
      <c r="J1288" s="1">
        <v>55.919690000000003</v>
      </c>
    </row>
    <row r="1289" spans="3:10" x14ac:dyDescent="0.3">
      <c r="C1289" s="1">
        <v>1536</v>
      </c>
      <c r="D1289" s="1">
        <v>96.923299999999998</v>
      </c>
      <c r="E1289" s="1">
        <v>96.588560000000001</v>
      </c>
      <c r="F1289" s="1">
        <v>96.768100000000004</v>
      </c>
      <c r="G1289" s="1">
        <v>93.008790000000005</v>
      </c>
      <c r="H1289" s="1">
        <v>93.880549999999999</v>
      </c>
      <c r="I1289" s="1">
        <v>32.947969999999998</v>
      </c>
      <c r="J1289" s="1">
        <v>56.318219999999997</v>
      </c>
    </row>
    <row r="1290" spans="3:10" x14ac:dyDescent="0.3">
      <c r="C1290" s="1">
        <v>1537</v>
      </c>
      <c r="D1290" s="1">
        <v>96.886480000000006</v>
      </c>
      <c r="E1290" s="1">
        <v>96.587299999999999</v>
      </c>
      <c r="F1290" s="1">
        <v>96.770809999999997</v>
      </c>
      <c r="G1290" s="1">
        <v>92.48357</v>
      </c>
      <c r="H1290" s="1">
        <v>93.364919999999998</v>
      </c>
      <c r="I1290" s="1">
        <v>32.733339999999998</v>
      </c>
      <c r="J1290" s="1">
        <v>56.692970000000003</v>
      </c>
    </row>
    <row r="1291" spans="3:10" x14ac:dyDescent="0.3">
      <c r="C1291" s="1">
        <v>1538</v>
      </c>
      <c r="D1291" s="1">
        <v>96.86439</v>
      </c>
      <c r="E1291" s="1">
        <v>96.524720000000002</v>
      </c>
      <c r="F1291" s="1">
        <v>96.748869999999997</v>
      </c>
      <c r="G1291" s="1">
        <v>91.837710000000001</v>
      </c>
      <c r="H1291" s="1">
        <v>92.833849999999998</v>
      </c>
      <c r="I1291" s="1">
        <v>32.652209999999997</v>
      </c>
      <c r="J1291" s="1">
        <v>57.02581</v>
      </c>
    </row>
    <row r="1292" spans="3:10" x14ac:dyDescent="0.3">
      <c r="C1292" s="1">
        <v>1539</v>
      </c>
      <c r="D1292" s="1">
        <v>96.873170000000002</v>
      </c>
      <c r="E1292" s="1">
        <v>96.567599999999999</v>
      </c>
      <c r="F1292" s="1">
        <v>96.737690000000001</v>
      </c>
      <c r="G1292" s="1">
        <v>91.129930000000002</v>
      </c>
      <c r="H1292" s="1">
        <v>92.275540000000007</v>
      </c>
      <c r="I1292" s="1">
        <v>32.695030000000003</v>
      </c>
      <c r="J1292" s="1">
        <v>57.238889999999998</v>
      </c>
    </row>
    <row r="1293" spans="3:10" x14ac:dyDescent="0.3">
      <c r="C1293" s="1">
        <v>1540</v>
      </c>
      <c r="D1293" s="1">
        <v>96.905159999999995</v>
      </c>
      <c r="E1293" s="1">
        <v>96.550370000000001</v>
      </c>
      <c r="F1293" s="1">
        <v>96.720029999999994</v>
      </c>
      <c r="G1293" s="1">
        <v>90.378129999999999</v>
      </c>
      <c r="H1293" s="1">
        <v>91.770290000000003</v>
      </c>
      <c r="I1293" s="1">
        <v>32.80142</v>
      </c>
      <c r="J1293" s="1">
        <v>57.25705</v>
      </c>
    </row>
    <row r="1294" spans="3:10" x14ac:dyDescent="0.3">
      <c r="C1294" s="1">
        <v>1541</v>
      </c>
      <c r="D1294" s="1">
        <v>96.999399999999994</v>
      </c>
      <c r="E1294" s="1">
        <v>96.501040000000003</v>
      </c>
      <c r="F1294" s="1">
        <v>96.704189999999997</v>
      </c>
      <c r="G1294" s="1">
        <v>89.577770000000001</v>
      </c>
      <c r="H1294" s="1">
        <v>91.248620000000003</v>
      </c>
      <c r="I1294" s="1">
        <v>32.925980000000003</v>
      </c>
      <c r="J1294" s="1">
        <v>57.100850000000001</v>
      </c>
    </row>
    <row r="1295" spans="3:10" x14ac:dyDescent="0.3">
      <c r="C1295" s="1">
        <v>1542</v>
      </c>
      <c r="D1295" s="1">
        <v>97.093999999999994</v>
      </c>
      <c r="E1295" s="1">
        <v>96.495590000000007</v>
      </c>
      <c r="F1295" s="1">
        <v>96.697789999999998</v>
      </c>
      <c r="G1295" s="1">
        <v>88.773669999999996</v>
      </c>
      <c r="H1295" s="1">
        <v>90.755290000000002</v>
      </c>
      <c r="I1295" s="1">
        <v>33.044319999999999</v>
      </c>
      <c r="J1295" s="1">
        <v>56.807270000000003</v>
      </c>
    </row>
    <row r="1296" spans="3:10" x14ac:dyDescent="0.3">
      <c r="C1296" s="1">
        <v>1543</v>
      </c>
      <c r="D1296" s="1">
        <v>97.165390000000002</v>
      </c>
      <c r="E1296" s="1">
        <v>96.515479999999997</v>
      </c>
      <c r="F1296" s="1">
        <v>96.66534</v>
      </c>
      <c r="G1296" s="1">
        <v>88.060640000000006</v>
      </c>
      <c r="H1296" s="1">
        <v>90.308610000000002</v>
      </c>
      <c r="I1296" s="1">
        <v>33.087470000000003</v>
      </c>
      <c r="J1296" s="1">
        <v>56.411580000000001</v>
      </c>
    </row>
    <row r="1297" spans="3:10" x14ac:dyDescent="0.3">
      <c r="C1297" s="1">
        <v>1544</v>
      </c>
      <c r="D1297" s="1">
        <v>97.206969999999998</v>
      </c>
      <c r="E1297" s="1">
        <v>96.433589999999995</v>
      </c>
      <c r="F1297" s="1">
        <v>96.614549999999994</v>
      </c>
      <c r="G1297" s="1">
        <v>87.273769999999999</v>
      </c>
      <c r="H1297" s="1">
        <v>89.752589999999998</v>
      </c>
      <c r="I1297" s="1">
        <v>33.03566</v>
      </c>
      <c r="J1297" s="1">
        <v>55.963439999999999</v>
      </c>
    </row>
    <row r="1298" spans="3:10" x14ac:dyDescent="0.3">
      <c r="C1298" s="1">
        <v>1545</v>
      </c>
      <c r="D1298" s="1">
        <v>97.2119</v>
      </c>
      <c r="E1298" s="1">
        <v>96.414209999999997</v>
      </c>
      <c r="F1298" s="1">
        <v>96.638679999999994</v>
      </c>
      <c r="G1298" s="1">
        <v>86.554019999999994</v>
      </c>
      <c r="H1298" s="1">
        <v>89.180170000000004</v>
      </c>
      <c r="I1298" s="1">
        <v>32.90746</v>
      </c>
      <c r="J1298" s="1">
        <v>55.640500000000003</v>
      </c>
    </row>
    <row r="1299" spans="3:10" x14ac:dyDescent="0.3">
      <c r="C1299" s="1">
        <v>1546</v>
      </c>
      <c r="D1299" s="1">
        <v>97.161929999999998</v>
      </c>
      <c r="E1299" s="1">
        <v>96.409490000000005</v>
      </c>
      <c r="F1299" s="1">
        <v>96.597350000000006</v>
      </c>
      <c r="G1299" s="1">
        <v>85.85857</v>
      </c>
      <c r="H1299" s="1">
        <v>88.510369999999995</v>
      </c>
      <c r="I1299" s="1">
        <v>32.662320000000001</v>
      </c>
      <c r="J1299" s="1">
        <v>55.41093</v>
      </c>
    </row>
    <row r="1300" spans="3:10" x14ac:dyDescent="0.3">
      <c r="C1300" s="1">
        <v>1547</v>
      </c>
      <c r="D1300" s="1">
        <v>97.069320000000005</v>
      </c>
      <c r="E1300" s="1">
        <v>96.397310000000004</v>
      </c>
      <c r="F1300" s="1">
        <v>96.586849999999998</v>
      </c>
      <c r="G1300" s="1">
        <v>85.086259999999996</v>
      </c>
      <c r="H1300" s="1">
        <v>87.809299999999993</v>
      </c>
      <c r="I1300" s="1">
        <v>32.388649999999998</v>
      </c>
      <c r="J1300" s="1">
        <v>55.356470000000002</v>
      </c>
    </row>
    <row r="1301" spans="3:10" x14ac:dyDescent="0.3">
      <c r="C1301" s="1">
        <v>1548</v>
      </c>
      <c r="D1301" s="1">
        <v>96.985579999999999</v>
      </c>
      <c r="E1301" s="1">
        <v>96.344650000000001</v>
      </c>
      <c r="F1301" s="1">
        <v>96.503489999999999</v>
      </c>
      <c r="G1301" s="1">
        <v>84.288110000000003</v>
      </c>
      <c r="H1301" s="1">
        <v>86.818160000000006</v>
      </c>
      <c r="I1301" s="1">
        <v>32.128070000000001</v>
      </c>
      <c r="J1301" s="1">
        <v>55.486060000000002</v>
      </c>
    </row>
    <row r="1302" spans="3:10" x14ac:dyDescent="0.3">
      <c r="C1302" s="1">
        <v>1549</v>
      </c>
      <c r="D1302" s="1">
        <v>96.944320000000005</v>
      </c>
      <c r="E1302" s="1">
        <v>96.34102</v>
      </c>
      <c r="F1302" s="1">
        <v>96.522769999999994</v>
      </c>
      <c r="G1302" s="1">
        <v>83.403059999999996</v>
      </c>
      <c r="H1302" s="1">
        <v>85.854770000000002</v>
      </c>
      <c r="I1302" s="1">
        <v>31.872920000000001</v>
      </c>
      <c r="J1302" s="1">
        <v>55.913539999999998</v>
      </c>
    </row>
    <row r="1303" spans="3:10" x14ac:dyDescent="0.3">
      <c r="C1303" s="1">
        <v>1550</v>
      </c>
      <c r="D1303" s="1">
        <v>96.913200000000003</v>
      </c>
      <c r="E1303" s="1">
        <v>96.319550000000007</v>
      </c>
      <c r="F1303" s="1">
        <v>96.52216</v>
      </c>
      <c r="G1303" s="1">
        <v>82.471149999999994</v>
      </c>
      <c r="H1303" s="1">
        <v>84.805400000000006</v>
      </c>
      <c r="I1303" s="1">
        <v>31.71932</v>
      </c>
      <c r="J1303" s="1">
        <v>56.374180000000003</v>
      </c>
    </row>
    <row r="1304" spans="3:10" x14ac:dyDescent="0.3">
      <c r="C1304" s="1">
        <v>1551</v>
      </c>
      <c r="D1304" s="1">
        <v>96.923509999999993</v>
      </c>
      <c r="E1304" s="1">
        <v>96.319140000000004</v>
      </c>
      <c r="F1304" s="1">
        <v>96.530640000000005</v>
      </c>
      <c r="G1304" s="1">
        <v>81.218350000000001</v>
      </c>
      <c r="H1304" s="1">
        <v>83.65607</v>
      </c>
      <c r="I1304" s="1">
        <v>31.6678</v>
      </c>
      <c r="J1304" s="1">
        <v>56.988140000000001</v>
      </c>
    </row>
    <row r="1305" spans="3:10" x14ac:dyDescent="0.3">
      <c r="C1305" s="1">
        <v>1552</v>
      </c>
      <c r="D1305" s="1">
        <v>96.8934</v>
      </c>
      <c r="E1305" s="1">
        <v>96.27834</v>
      </c>
      <c r="F1305" s="1">
        <v>96.422920000000005</v>
      </c>
      <c r="G1305" s="1">
        <v>79.945030000000003</v>
      </c>
      <c r="H1305" s="1">
        <v>82.350350000000006</v>
      </c>
      <c r="I1305" s="1">
        <v>31.804089999999999</v>
      </c>
      <c r="J1305" s="1">
        <v>57.579990000000002</v>
      </c>
    </row>
    <row r="1306" spans="3:10" x14ac:dyDescent="0.3">
      <c r="C1306" s="1">
        <v>1553</v>
      </c>
      <c r="D1306" s="1">
        <v>96.923550000000006</v>
      </c>
      <c r="E1306" s="1">
        <v>96.256990000000002</v>
      </c>
      <c r="F1306" s="1">
        <v>96.446860000000001</v>
      </c>
      <c r="G1306" s="1">
        <v>78.605459999999994</v>
      </c>
      <c r="H1306" s="1">
        <v>81.247919999999993</v>
      </c>
      <c r="I1306" s="1">
        <v>32.011369999999999</v>
      </c>
      <c r="J1306" s="1">
        <v>58.164709999999999</v>
      </c>
    </row>
    <row r="1307" spans="3:10" x14ac:dyDescent="0.3">
      <c r="C1307" s="1">
        <v>1554</v>
      </c>
      <c r="D1307" s="1">
        <v>97.000069999999994</v>
      </c>
      <c r="E1307" s="1">
        <v>96.249629999999996</v>
      </c>
      <c r="F1307" s="1">
        <v>96.485060000000004</v>
      </c>
      <c r="G1307" s="1">
        <v>77.083600000000004</v>
      </c>
      <c r="H1307" s="1">
        <v>80.096829999999997</v>
      </c>
      <c r="I1307" s="1">
        <v>32.335810000000002</v>
      </c>
      <c r="J1307" s="1">
        <v>58.503810000000001</v>
      </c>
    </row>
    <row r="1308" spans="3:10" x14ac:dyDescent="0.3">
      <c r="C1308" s="1">
        <v>1555</v>
      </c>
      <c r="D1308" s="1">
        <v>97.023899999999998</v>
      </c>
      <c r="E1308" s="1">
        <v>96.184169999999995</v>
      </c>
      <c r="F1308" s="1">
        <v>96.397360000000006</v>
      </c>
      <c r="G1308" s="1">
        <v>75.440029999999993</v>
      </c>
      <c r="H1308" s="1">
        <v>78.939070000000001</v>
      </c>
      <c r="I1308" s="1">
        <v>32.716810000000002</v>
      </c>
      <c r="J1308" s="1">
        <v>58.694859999999998</v>
      </c>
    </row>
    <row r="1309" spans="3:10" x14ac:dyDescent="0.3">
      <c r="C1309" s="1">
        <v>1556</v>
      </c>
      <c r="D1309" s="1">
        <v>97.020300000000006</v>
      </c>
      <c r="E1309" s="1">
        <v>96.205029999999994</v>
      </c>
      <c r="F1309" s="1">
        <v>96.409670000000006</v>
      </c>
      <c r="G1309" s="1">
        <v>73.90155</v>
      </c>
      <c r="H1309" s="1">
        <v>77.928700000000006</v>
      </c>
      <c r="I1309" s="1">
        <v>33.115920000000003</v>
      </c>
      <c r="J1309" s="1">
        <v>58.733110000000003</v>
      </c>
    </row>
    <row r="1310" spans="3:10" x14ac:dyDescent="0.3">
      <c r="C1310" s="1">
        <v>1557</v>
      </c>
      <c r="D1310" s="1">
        <v>96.978669999999994</v>
      </c>
      <c r="E1310" s="1">
        <v>96.202160000000006</v>
      </c>
      <c r="F1310" s="1">
        <v>96.454769999999996</v>
      </c>
      <c r="G1310" s="1">
        <v>72.351100000000002</v>
      </c>
      <c r="H1310" s="1">
        <v>76.955749999999995</v>
      </c>
      <c r="I1310" s="1">
        <v>33.477609999999999</v>
      </c>
      <c r="J1310" s="1">
        <v>58.64481</v>
      </c>
    </row>
    <row r="1311" spans="3:10" x14ac:dyDescent="0.3">
      <c r="C1311" s="1">
        <v>1558</v>
      </c>
      <c r="D1311" s="1">
        <v>96.883139999999997</v>
      </c>
      <c r="E1311" s="1">
        <v>96.182289999999995</v>
      </c>
      <c r="F1311" s="1">
        <v>96.385130000000004</v>
      </c>
      <c r="G1311" s="1">
        <v>70.658100000000005</v>
      </c>
      <c r="H1311" s="1">
        <v>75.901039999999995</v>
      </c>
      <c r="I1311" s="1">
        <v>33.75206</v>
      </c>
      <c r="J1311" s="1">
        <v>58.339089999999999</v>
      </c>
    </row>
    <row r="1312" spans="3:10" x14ac:dyDescent="0.3">
      <c r="C1312" s="1">
        <v>1559</v>
      </c>
      <c r="D1312" s="1">
        <v>96.79374</v>
      </c>
      <c r="E1312" s="1">
        <v>96.142070000000004</v>
      </c>
      <c r="F1312" s="1">
        <v>96.393270000000001</v>
      </c>
      <c r="G1312" s="1">
        <v>69.202280000000002</v>
      </c>
      <c r="H1312" s="1">
        <v>74.983519999999999</v>
      </c>
      <c r="I1312" s="1">
        <v>33.894919999999999</v>
      </c>
      <c r="J1312" s="1">
        <v>58.063020000000002</v>
      </c>
    </row>
    <row r="1313" spans="3:10" x14ac:dyDescent="0.3">
      <c r="C1313" s="1">
        <v>1560</v>
      </c>
      <c r="D1313" s="1">
        <v>96.738489999999999</v>
      </c>
      <c r="E1313" s="1">
        <v>96.154989999999998</v>
      </c>
      <c r="F1313" s="1">
        <v>96.375110000000006</v>
      </c>
      <c r="G1313" s="1">
        <v>67.880179999999996</v>
      </c>
      <c r="H1313" s="1">
        <v>74.09084</v>
      </c>
      <c r="I1313" s="1">
        <v>33.933070000000001</v>
      </c>
      <c r="J1313" s="1">
        <v>57.833379999999998</v>
      </c>
    </row>
    <row r="1314" spans="3:10" x14ac:dyDescent="0.3">
      <c r="C1314" s="1">
        <v>1561</v>
      </c>
      <c r="D1314" s="1">
        <v>96.744820000000004</v>
      </c>
      <c r="E1314" s="1">
        <v>96.190880000000007</v>
      </c>
      <c r="F1314" s="1">
        <v>96.358959999999996</v>
      </c>
      <c r="G1314" s="1">
        <v>66.577579999999998</v>
      </c>
      <c r="H1314" s="1">
        <v>73.025630000000007</v>
      </c>
      <c r="I1314" s="1">
        <v>33.856850000000001</v>
      </c>
      <c r="J1314" s="1">
        <v>57.611109999999996</v>
      </c>
    </row>
    <row r="1315" spans="3:10" x14ac:dyDescent="0.3">
      <c r="C1315" s="1">
        <v>1562</v>
      </c>
      <c r="D1315" s="1">
        <v>96.725070000000002</v>
      </c>
      <c r="E1315" s="1">
        <v>96.068119999999993</v>
      </c>
      <c r="F1315" s="1">
        <v>96.334299999999999</v>
      </c>
      <c r="G1315" s="1">
        <v>65.358279999999993</v>
      </c>
      <c r="H1315" s="1">
        <v>72.052880000000002</v>
      </c>
      <c r="I1315" s="1">
        <v>33.646299999999997</v>
      </c>
      <c r="J1315" s="1">
        <v>57.578490000000002</v>
      </c>
    </row>
    <row r="1316" spans="3:10" x14ac:dyDescent="0.3">
      <c r="C1316" s="1">
        <v>1563</v>
      </c>
      <c r="D1316" s="1">
        <v>96.72533</v>
      </c>
      <c r="E1316" s="1">
        <v>96.065119999999993</v>
      </c>
      <c r="F1316" s="1">
        <v>96.302449999999993</v>
      </c>
      <c r="G1316" s="1">
        <v>64.291560000000004</v>
      </c>
      <c r="H1316" s="1">
        <v>70.995019999999997</v>
      </c>
      <c r="I1316" s="1">
        <v>33.445399999999999</v>
      </c>
      <c r="J1316" s="1">
        <v>57.669460000000001</v>
      </c>
    </row>
    <row r="1317" spans="3:10" x14ac:dyDescent="0.3">
      <c r="C1317" s="1">
        <v>1564</v>
      </c>
      <c r="D1317" s="1">
        <v>96.762240000000006</v>
      </c>
      <c r="E1317" s="1">
        <v>96.038809999999998</v>
      </c>
      <c r="F1317" s="1">
        <v>96.266840000000002</v>
      </c>
      <c r="G1317" s="1">
        <v>63.281059999999997</v>
      </c>
      <c r="H1317" s="1">
        <v>69.932259999999999</v>
      </c>
      <c r="I1317" s="1">
        <v>33.246009999999998</v>
      </c>
      <c r="J1317" s="1">
        <v>57.884860000000003</v>
      </c>
    </row>
    <row r="1318" spans="3:10" x14ac:dyDescent="0.3">
      <c r="C1318" s="1">
        <v>1565</v>
      </c>
      <c r="D1318" s="1">
        <v>96.813230000000004</v>
      </c>
      <c r="E1318" s="1">
        <v>96.011520000000004</v>
      </c>
      <c r="F1318" s="1">
        <v>96.203829999999996</v>
      </c>
      <c r="G1318" s="1">
        <v>62.315849999999998</v>
      </c>
      <c r="H1318" s="1">
        <v>68.830569999999994</v>
      </c>
      <c r="I1318" s="1">
        <v>33.103999999999999</v>
      </c>
      <c r="J1318" s="1">
        <v>58.182569999999998</v>
      </c>
    </row>
    <row r="1319" spans="3:10" x14ac:dyDescent="0.3">
      <c r="C1319" s="1">
        <v>1566</v>
      </c>
      <c r="D1319" s="1">
        <v>96.838319999999996</v>
      </c>
      <c r="E1319" s="1">
        <v>95.971119999999999</v>
      </c>
      <c r="F1319" s="1">
        <v>96.169489999999996</v>
      </c>
      <c r="G1319" s="1">
        <v>61.387459999999997</v>
      </c>
      <c r="H1319" s="1">
        <v>67.784229999999994</v>
      </c>
      <c r="I1319" s="1">
        <v>33.057989999999997</v>
      </c>
      <c r="J1319" s="1">
        <v>58.508319999999998</v>
      </c>
    </row>
    <row r="1320" spans="3:10" x14ac:dyDescent="0.3">
      <c r="C1320" s="1">
        <v>1567</v>
      </c>
      <c r="D1320" s="1">
        <v>96.826620000000005</v>
      </c>
      <c r="E1320" s="1">
        <v>95.893709999999999</v>
      </c>
      <c r="F1320" s="1">
        <v>96.119079999999997</v>
      </c>
      <c r="G1320" s="1">
        <v>60.406080000000003</v>
      </c>
      <c r="H1320" s="1">
        <v>66.755709999999993</v>
      </c>
      <c r="I1320" s="1">
        <v>33.091479999999997</v>
      </c>
      <c r="J1320" s="1">
        <v>58.817529999999998</v>
      </c>
    </row>
    <row r="1321" spans="3:10" x14ac:dyDescent="0.3">
      <c r="C1321" s="1">
        <v>1568</v>
      </c>
      <c r="D1321" s="1">
        <v>96.791460000000001</v>
      </c>
      <c r="E1321" s="1">
        <v>95.790909999999997</v>
      </c>
      <c r="F1321" s="1">
        <v>96.031260000000003</v>
      </c>
      <c r="G1321" s="1">
        <v>59.407420000000002</v>
      </c>
      <c r="H1321" s="1">
        <v>65.77046</v>
      </c>
      <c r="I1321" s="1">
        <v>33.22878</v>
      </c>
      <c r="J1321" s="1">
        <v>59.047260000000001</v>
      </c>
    </row>
    <row r="1322" spans="3:10" x14ac:dyDescent="0.3">
      <c r="C1322" s="1">
        <v>1569</v>
      </c>
      <c r="D1322" s="1">
        <v>96.774969999999996</v>
      </c>
      <c r="E1322" s="1">
        <v>95.69847</v>
      </c>
      <c r="F1322" s="1">
        <v>95.903980000000004</v>
      </c>
      <c r="G1322" s="1">
        <v>58.413589999999999</v>
      </c>
      <c r="H1322" s="1">
        <v>64.865840000000006</v>
      </c>
      <c r="I1322" s="1">
        <v>33.424280000000003</v>
      </c>
      <c r="J1322" s="1">
        <v>59.12473</v>
      </c>
    </row>
    <row r="1323" spans="3:10" x14ac:dyDescent="0.3">
      <c r="C1323" s="1">
        <v>1570</v>
      </c>
      <c r="D1323" s="1">
        <v>96.706670000000003</v>
      </c>
      <c r="E1323" s="1">
        <v>95.509609999999995</v>
      </c>
      <c r="F1323" s="1">
        <v>95.702129999999997</v>
      </c>
      <c r="G1323" s="1">
        <v>57.286360000000002</v>
      </c>
      <c r="H1323" s="1">
        <v>63.995289999999997</v>
      </c>
      <c r="I1323" s="1">
        <v>33.639429999999997</v>
      </c>
      <c r="J1323" s="1">
        <v>59.068100000000001</v>
      </c>
    </row>
    <row r="1324" spans="3:10" x14ac:dyDescent="0.3">
      <c r="C1324" s="1">
        <v>1571</v>
      </c>
      <c r="D1324" s="1">
        <v>96.665009999999995</v>
      </c>
      <c r="E1324" s="1">
        <v>95.265950000000004</v>
      </c>
      <c r="F1324" s="1">
        <v>95.408779999999993</v>
      </c>
      <c r="G1324" s="1">
        <v>56.133589999999998</v>
      </c>
      <c r="H1324" s="1">
        <v>63.178609999999999</v>
      </c>
      <c r="I1324" s="1">
        <v>33.832129999999999</v>
      </c>
      <c r="J1324" s="1">
        <v>58.863169999999997</v>
      </c>
    </row>
    <row r="1325" spans="3:10" x14ac:dyDescent="0.3">
      <c r="C1325" s="1">
        <v>1572</v>
      </c>
      <c r="D1325" s="1">
        <v>96.64564</v>
      </c>
      <c r="E1325" s="1">
        <v>94.938320000000004</v>
      </c>
      <c r="F1325" s="1">
        <v>95.035610000000005</v>
      </c>
      <c r="G1325" s="1">
        <v>54.996760000000002</v>
      </c>
      <c r="H1325" s="1">
        <v>62.417140000000003</v>
      </c>
      <c r="I1325" s="1">
        <v>33.949060000000003</v>
      </c>
      <c r="J1325" s="1">
        <v>58.541930000000001</v>
      </c>
    </row>
    <row r="1326" spans="3:10" x14ac:dyDescent="0.3">
      <c r="C1326" s="1">
        <v>1573</v>
      </c>
      <c r="D1326" s="1">
        <v>96.663510000000002</v>
      </c>
      <c r="E1326" s="1">
        <v>94.458629999999999</v>
      </c>
      <c r="F1326" s="1">
        <v>94.555610000000001</v>
      </c>
      <c r="G1326" s="1">
        <v>53.74297</v>
      </c>
      <c r="H1326" s="1">
        <v>61.703949999999999</v>
      </c>
      <c r="I1326" s="1">
        <v>33.93327</v>
      </c>
      <c r="J1326" s="1">
        <v>58.161969999999997</v>
      </c>
    </row>
    <row r="1327" spans="3:10" x14ac:dyDescent="0.3">
      <c r="C1327" s="1">
        <v>1574</v>
      </c>
      <c r="D1327" s="1">
        <v>96.709019999999995</v>
      </c>
      <c r="E1327" s="1">
        <v>93.84308</v>
      </c>
      <c r="F1327" s="1">
        <v>93.948440000000005</v>
      </c>
      <c r="G1327" s="1">
        <v>52.551819999999999</v>
      </c>
      <c r="H1327" s="1">
        <v>61.009689999999999</v>
      </c>
      <c r="I1327" s="1">
        <v>33.819830000000003</v>
      </c>
      <c r="J1327" s="1">
        <v>57.782679999999999</v>
      </c>
    </row>
    <row r="1328" spans="3:10" x14ac:dyDescent="0.3">
      <c r="C1328" s="1">
        <v>1575</v>
      </c>
      <c r="D1328" s="1">
        <v>96.751390000000001</v>
      </c>
      <c r="E1328" s="1">
        <v>93.120729999999995</v>
      </c>
      <c r="F1328" s="1">
        <v>93.275549999999996</v>
      </c>
      <c r="G1328" s="1">
        <v>51.444650000000003</v>
      </c>
      <c r="H1328" s="1">
        <v>60.305860000000003</v>
      </c>
      <c r="I1328" s="1">
        <v>33.583379999999998</v>
      </c>
      <c r="J1328" s="1">
        <v>57.421039999999998</v>
      </c>
    </row>
    <row r="1329" spans="3:10" x14ac:dyDescent="0.3">
      <c r="C1329" s="1">
        <v>1576</v>
      </c>
      <c r="D1329" s="1">
        <v>96.762860000000003</v>
      </c>
      <c r="E1329" s="1">
        <v>92.337459999999993</v>
      </c>
      <c r="F1329" s="1">
        <v>92.538899999999998</v>
      </c>
      <c r="G1329" s="1">
        <v>50.358519999999999</v>
      </c>
      <c r="H1329" s="1">
        <v>59.624490000000002</v>
      </c>
      <c r="I1329" s="1">
        <v>33.23104</v>
      </c>
      <c r="J1329" s="1">
        <v>57.13599</v>
      </c>
    </row>
    <row r="1330" spans="3:10" x14ac:dyDescent="0.3">
      <c r="C1330" s="1">
        <v>1577</v>
      </c>
      <c r="D1330" s="1">
        <v>96.737549999999999</v>
      </c>
      <c r="E1330" s="1">
        <v>91.456630000000004</v>
      </c>
      <c r="F1330" s="1">
        <v>91.785769999999999</v>
      </c>
      <c r="G1330" s="1">
        <v>49.412419999999997</v>
      </c>
      <c r="H1330" s="1">
        <v>58.971229999999998</v>
      </c>
      <c r="I1330" s="1">
        <v>32.826680000000003</v>
      </c>
      <c r="J1330" s="1">
        <v>56.982689999999998</v>
      </c>
    </row>
    <row r="1331" spans="3:10" x14ac:dyDescent="0.3">
      <c r="C1331" s="1">
        <v>1578</v>
      </c>
      <c r="D1331" s="1">
        <v>96.642189999999999</v>
      </c>
      <c r="E1331" s="1">
        <v>90.657020000000003</v>
      </c>
      <c r="F1331" s="1">
        <v>91.067980000000006</v>
      </c>
      <c r="G1331" s="1">
        <v>48.666370000000001</v>
      </c>
      <c r="H1331" s="1">
        <v>58.295459999999999</v>
      </c>
      <c r="I1331" s="1">
        <v>32.429040000000001</v>
      </c>
      <c r="J1331" s="1">
        <v>56.874279999999999</v>
      </c>
    </row>
    <row r="1332" spans="3:10" x14ac:dyDescent="0.3">
      <c r="C1332" s="1">
        <v>1579</v>
      </c>
      <c r="D1332" s="1">
        <v>96.561539999999994</v>
      </c>
      <c r="E1332" s="1">
        <v>89.887299999999996</v>
      </c>
      <c r="F1332" s="1">
        <v>90.467799999999997</v>
      </c>
      <c r="G1332" s="1">
        <v>47.998049999999999</v>
      </c>
      <c r="H1332" s="1">
        <v>57.665289999999999</v>
      </c>
      <c r="I1332" s="1">
        <v>32.01632</v>
      </c>
      <c r="J1332" s="1">
        <v>56.837730000000001</v>
      </c>
    </row>
    <row r="1333" spans="3:10" x14ac:dyDescent="0.3">
      <c r="C1333" s="1">
        <v>1580</v>
      </c>
      <c r="D1333" s="1">
        <v>96.428139999999999</v>
      </c>
      <c r="E1333" s="1">
        <v>89.228970000000004</v>
      </c>
      <c r="F1333" s="1">
        <v>89.970190000000002</v>
      </c>
      <c r="G1333" s="1">
        <v>47.497970000000002</v>
      </c>
      <c r="H1333" s="1">
        <v>57.091009999999997</v>
      </c>
      <c r="I1333" s="1">
        <v>31.686820000000001</v>
      </c>
      <c r="J1333" s="1">
        <v>56.862349999999999</v>
      </c>
    </row>
    <row r="1334" spans="3:10" x14ac:dyDescent="0.3">
      <c r="C1334" s="1">
        <v>1581</v>
      </c>
      <c r="D1334" s="1">
        <v>96.297380000000004</v>
      </c>
      <c r="E1334" s="1">
        <v>88.801190000000005</v>
      </c>
      <c r="F1334" s="1">
        <v>89.574619999999996</v>
      </c>
      <c r="G1334" s="1">
        <v>47.168149999999997</v>
      </c>
      <c r="H1334" s="1">
        <v>56.604529999999997</v>
      </c>
      <c r="I1334" s="1">
        <v>31.46434</v>
      </c>
      <c r="J1334" s="1">
        <v>56.872880000000002</v>
      </c>
    </row>
    <row r="1335" spans="3:10" x14ac:dyDescent="0.3">
      <c r="C1335" s="1">
        <v>1582</v>
      </c>
      <c r="D1335" s="1">
        <v>96.238420000000005</v>
      </c>
      <c r="E1335" s="1">
        <v>88.540120000000002</v>
      </c>
      <c r="F1335" s="1">
        <v>89.314400000000006</v>
      </c>
      <c r="G1335" s="1">
        <v>46.863979999999998</v>
      </c>
      <c r="H1335" s="1">
        <v>56.128250000000001</v>
      </c>
      <c r="I1335" s="1">
        <v>31.275500000000001</v>
      </c>
      <c r="J1335" s="1">
        <v>56.769689999999997</v>
      </c>
    </row>
    <row r="1336" spans="3:10" x14ac:dyDescent="0.3">
      <c r="C1336" s="1">
        <v>1583</v>
      </c>
      <c r="D1336" s="1">
        <v>96.222909999999999</v>
      </c>
      <c r="E1336" s="1">
        <v>88.269440000000003</v>
      </c>
      <c r="F1336" s="1">
        <v>89.118700000000004</v>
      </c>
      <c r="G1336" s="1">
        <v>46.621690000000001</v>
      </c>
      <c r="H1336" s="1">
        <v>55.764339999999997</v>
      </c>
      <c r="I1336" s="1">
        <v>31.16244</v>
      </c>
      <c r="J1336" s="1">
        <v>56.631140000000002</v>
      </c>
    </row>
    <row r="1337" spans="3:10" x14ac:dyDescent="0.3">
      <c r="C1337" s="1">
        <v>1584</v>
      </c>
      <c r="D1337" s="1">
        <v>96.234740000000002</v>
      </c>
      <c r="E1337" s="1">
        <v>88.156040000000004</v>
      </c>
      <c r="F1337" s="1">
        <v>88.89358</v>
      </c>
      <c r="G1337" s="1">
        <v>46.455150000000003</v>
      </c>
      <c r="H1337" s="1">
        <v>55.503439999999998</v>
      </c>
      <c r="I1337" s="1">
        <v>31.115359999999999</v>
      </c>
      <c r="J1337" s="1">
        <v>56.409880000000001</v>
      </c>
    </row>
    <row r="1338" spans="3:10" x14ac:dyDescent="0.3">
      <c r="C1338" s="1">
        <v>1585</v>
      </c>
      <c r="D1338" s="1">
        <v>96.291589999999999</v>
      </c>
      <c r="E1338" s="1">
        <v>88.017750000000007</v>
      </c>
      <c r="F1338" s="1">
        <v>88.552090000000007</v>
      </c>
      <c r="G1338" s="1">
        <v>46.21669</v>
      </c>
      <c r="H1338" s="1">
        <v>55.258710000000001</v>
      </c>
      <c r="I1338" s="1">
        <v>31.024059999999999</v>
      </c>
      <c r="J1338" s="1">
        <v>56.047719999999998</v>
      </c>
    </row>
    <row r="1339" spans="3:10" x14ac:dyDescent="0.3">
      <c r="C1339" s="1">
        <v>1586</v>
      </c>
      <c r="D1339" s="1">
        <v>96.335539999999995</v>
      </c>
      <c r="E1339" s="1">
        <v>87.555679999999995</v>
      </c>
      <c r="F1339" s="1">
        <v>88.026759999999996</v>
      </c>
      <c r="G1339" s="1">
        <v>45.913460000000001</v>
      </c>
      <c r="H1339" s="1">
        <v>55.088790000000003</v>
      </c>
      <c r="I1339" s="1">
        <v>30.892589999999998</v>
      </c>
      <c r="J1339" s="1">
        <v>55.646320000000003</v>
      </c>
    </row>
    <row r="1340" spans="3:10" x14ac:dyDescent="0.3">
      <c r="C1340" s="1">
        <v>1587</v>
      </c>
      <c r="D1340" s="1">
        <v>96.227680000000007</v>
      </c>
      <c r="E1340" s="1">
        <v>86.942989999999995</v>
      </c>
      <c r="F1340" s="1">
        <v>87.172430000000006</v>
      </c>
      <c r="G1340" s="1">
        <v>45.6248</v>
      </c>
      <c r="H1340" s="1">
        <v>54.956180000000003</v>
      </c>
      <c r="I1340" s="1">
        <v>30.7332</v>
      </c>
      <c r="J1340" s="1">
        <v>55.225619999999999</v>
      </c>
    </row>
    <row r="1341" spans="3:10" x14ac:dyDescent="0.3">
      <c r="C1341" s="1">
        <v>1588</v>
      </c>
      <c r="D1341" s="1">
        <v>95.900090000000006</v>
      </c>
      <c r="E1341" s="1">
        <v>85.974829999999997</v>
      </c>
      <c r="F1341" s="1">
        <v>86.053539999999998</v>
      </c>
      <c r="G1341" s="1">
        <v>45.228180000000002</v>
      </c>
      <c r="H1341" s="1">
        <v>54.81917</v>
      </c>
      <c r="I1341" s="1">
        <v>30.44885</v>
      </c>
      <c r="J1341" s="1">
        <v>54.790439999999997</v>
      </c>
    </row>
    <row r="1342" spans="3:10" x14ac:dyDescent="0.3">
      <c r="C1342" s="1">
        <v>1589</v>
      </c>
      <c r="D1342" s="1">
        <v>95.216499999999996</v>
      </c>
      <c r="E1342" s="1">
        <v>84.429519999999997</v>
      </c>
      <c r="F1342" s="1">
        <v>84.526570000000007</v>
      </c>
      <c r="G1342" s="1">
        <v>44.73066</v>
      </c>
      <c r="H1342" s="1">
        <v>54.67595</v>
      </c>
      <c r="I1342" s="1">
        <v>30.067900000000002</v>
      </c>
      <c r="J1342" s="1">
        <v>54.449649999999998</v>
      </c>
    </row>
    <row r="1343" spans="3:10" x14ac:dyDescent="0.3">
      <c r="C1343" s="1">
        <v>1590</v>
      </c>
      <c r="D1343" s="1">
        <v>94.200239999999994</v>
      </c>
      <c r="E1343" s="1">
        <v>82.580920000000006</v>
      </c>
      <c r="F1343" s="1">
        <v>82.672370000000001</v>
      </c>
      <c r="G1343" s="1">
        <v>44.261330000000001</v>
      </c>
      <c r="H1343" s="1">
        <v>54.504640000000002</v>
      </c>
      <c r="I1343" s="1">
        <v>29.642140000000001</v>
      </c>
      <c r="J1343" s="1">
        <v>54.206530000000001</v>
      </c>
    </row>
    <row r="1344" spans="3:10" x14ac:dyDescent="0.3">
      <c r="C1344" s="1">
        <v>1591</v>
      </c>
      <c r="D1344" s="1">
        <v>92.840029999999999</v>
      </c>
      <c r="E1344" s="1">
        <v>80.497079999999997</v>
      </c>
      <c r="F1344" s="1">
        <v>80.718090000000004</v>
      </c>
      <c r="G1344" s="1">
        <v>43.787050000000001</v>
      </c>
      <c r="H1344" s="1">
        <v>54.316859999999998</v>
      </c>
      <c r="I1344" s="1">
        <v>29.18355</v>
      </c>
      <c r="J1344" s="1">
        <v>54.093640000000001</v>
      </c>
    </row>
    <row r="1345" spans="3:10" x14ac:dyDescent="0.3">
      <c r="C1345" s="1">
        <v>1592</v>
      </c>
      <c r="D1345" s="1">
        <v>91.222409999999996</v>
      </c>
      <c r="E1345" s="1">
        <v>78.141909999999996</v>
      </c>
      <c r="F1345" s="1">
        <v>78.594740000000002</v>
      </c>
      <c r="G1345" s="1">
        <v>43.341079999999998</v>
      </c>
      <c r="H1345" s="1">
        <v>54.094999999999999</v>
      </c>
      <c r="I1345" s="1">
        <v>28.69754</v>
      </c>
      <c r="J1345" s="1">
        <v>54.07967</v>
      </c>
    </row>
    <row r="1346" spans="3:10" x14ac:dyDescent="0.3">
      <c r="C1346" s="1">
        <v>1593</v>
      </c>
      <c r="D1346" s="1">
        <v>89.552989999999994</v>
      </c>
      <c r="E1346" s="1">
        <v>75.717590000000001</v>
      </c>
      <c r="F1346" s="1">
        <v>76.503519999999995</v>
      </c>
      <c r="G1346" s="1">
        <v>42.942700000000002</v>
      </c>
      <c r="H1346" s="1">
        <v>53.849490000000003</v>
      </c>
      <c r="I1346" s="1">
        <v>28.24727</v>
      </c>
      <c r="J1346" s="1">
        <v>54.16919</v>
      </c>
    </row>
    <row r="1347" spans="3:10" x14ac:dyDescent="0.3">
      <c r="C1347" s="1">
        <v>1594</v>
      </c>
      <c r="D1347" s="1">
        <v>87.940470000000005</v>
      </c>
      <c r="E1347" s="1">
        <v>73.585179999999994</v>
      </c>
      <c r="F1347" s="1">
        <v>74.734260000000006</v>
      </c>
      <c r="G1347" s="1">
        <v>42.65325</v>
      </c>
      <c r="H1347" s="1">
        <v>53.630600000000001</v>
      </c>
      <c r="I1347" s="1">
        <v>27.88833</v>
      </c>
      <c r="J1347" s="1">
        <v>54.336779999999997</v>
      </c>
    </row>
    <row r="1348" spans="3:10" x14ac:dyDescent="0.3">
      <c r="C1348" s="1">
        <v>1595</v>
      </c>
      <c r="D1348" s="1">
        <v>86.71078</v>
      </c>
      <c r="E1348" s="1">
        <v>71.699349999999995</v>
      </c>
      <c r="F1348" s="1">
        <v>73.247510000000005</v>
      </c>
      <c r="G1348" s="1">
        <v>42.484789999999997</v>
      </c>
      <c r="H1348" s="1">
        <v>53.450670000000002</v>
      </c>
      <c r="I1348" s="1">
        <v>27.593499999999999</v>
      </c>
      <c r="J1348" s="1">
        <v>54.490340000000003</v>
      </c>
    </row>
    <row r="1349" spans="3:10" x14ac:dyDescent="0.3">
      <c r="C1349" s="1">
        <v>1596</v>
      </c>
      <c r="D1349" s="1">
        <v>85.978809999999996</v>
      </c>
      <c r="E1349" s="1">
        <v>70.260509999999996</v>
      </c>
      <c r="F1349" s="1">
        <v>72.158389999999997</v>
      </c>
      <c r="G1349" s="1">
        <v>42.423400000000001</v>
      </c>
      <c r="H1349" s="1">
        <v>53.302680000000002</v>
      </c>
      <c r="I1349" s="1">
        <v>27.4008</v>
      </c>
      <c r="J1349" s="1">
        <v>54.628999999999998</v>
      </c>
    </row>
    <row r="1350" spans="3:10" x14ac:dyDescent="0.3">
      <c r="C1350" s="1">
        <v>1597</v>
      </c>
      <c r="D1350" s="1">
        <v>85.877859999999998</v>
      </c>
      <c r="E1350" s="1">
        <v>69.439719999999994</v>
      </c>
      <c r="F1350" s="1">
        <v>71.563789999999997</v>
      </c>
      <c r="G1350" s="1">
        <v>42.472749999999998</v>
      </c>
      <c r="H1350" s="1">
        <v>53.236449999999998</v>
      </c>
      <c r="I1350" s="1">
        <v>27.326170000000001</v>
      </c>
      <c r="J1350" s="1">
        <v>54.676630000000003</v>
      </c>
    </row>
    <row r="1351" spans="3:10" x14ac:dyDescent="0.3">
      <c r="C1351" s="1">
        <v>1598</v>
      </c>
      <c r="D1351" s="1">
        <v>86.384519999999995</v>
      </c>
      <c r="E1351" s="1">
        <v>69.098050000000001</v>
      </c>
      <c r="F1351" s="1">
        <v>71.351079999999996</v>
      </c>
      <c r="G1351" s="1">
        <v>42.612220000000001</v>
      </c>
      <c r="H1351" s="1">
        <v>53.251860000000001</v>
      </c>
      <c r="I1351" s="1">
        <v>27.299510000000001</v>
      </c>
      <c r="J1351" s="1">
        <v>54.597839999999998</v>
      </c>
    </row>
    <row r="1352" spans="3:10" x14ac:dyDescent="0.3">
      <c r="C1352" s="1">
        <v>1599</v>
      </c>
      <c r="D1352" s="1">
        <v>87.414569999999998</v>
      </c>
      <c r="E1352" s="1">
        <v>69.205539999999999</v>
      </c>
      <c r="F1352" s="1">
        <v>71.454279999999997</v>
      </c>
      <c r="G1352" s="1">
        <v>42.82349</v>
      </c>
      <c r="H1352" s="1">
        <v>53.354849999999999</v>
      </c>
      <c r="I1352" s="1">
        <v>27.328140000000001</v>
      </c>
      <c r="J1352" s="1">
        <v>54.451390000000004</v>
      </c>
    </row>
    <row r="1353" spans="3:10" x14ac:dyDescent="0.3">
      <c r="C1353" s="1">
        <v>1600</v>
      </c>
      <c r="D1353" s="1">
        <v>88.726320000000001</v>
      </c>
      <c r="E1353" s="1">
        <v>69.596680000000006</v>
      </c>
      <c r="F1353" s="1">
        <v>71.666539999999998</v>
      </c>
      <c r="G1353" s="1">
        <v>43.069609999999997</v>
      </c>
      <c r="H1353" s="1">
        <v>53.529870000000003</v>
      </c>
      <c r="I1353" s="1">
        <v>27.375350000000001</v>
      </c>
      <c r="J1353" s="1">
        <v>54.20955</v>
      </c>
    </row>
    <row r="1354" spans="3:10" x14ac:dyDescent="0.3">
      <c r="C1354" s="1">
        <v>1601</v>
      </c>
      <c r="D1354" s="1">
        <v>89.886899999999997</v>
      </c>
      <c r="E1354" s="1">
        <v>69.998729999999995</v>
      </c>
      <c r="F1354" s="1">
        <v>71.855609999999999</v>
      </c>
      <c r="G1354" s="1">
        <v>43.294379999999997</v>
      </c>
      <c r="H1354" s="1">
        <v>53.807949999999998</v>
      </c>
      <c r="I1354" s="1">
        <v>27.37687</v>
      </c>
      <c r="J1354" s="1">
        <v>53.92174</v>
      </c>
    </row>
    <row r="1355" spans="3:10" x14ac:dyDescent="0.3">
      <c r="C1355" s="1">
        <v>1602</v>
      </c>
      <c r="D1355" s="1">
        <v>90.481539999999995</v>
      </c>
      <c r="E1355" s="1">
        <v>70.303849999999997</v>
      </c>
      <c r="F1355" s="1">
        <v>71.840440000000001</v>
      </c>
      <c r="G1355" s="1">
        <v>43.537010000000002</v>
      </c>
      <c r="H1355" s="1">
        <v>54.091419999999999</v>
      </c>
      <c r="I1355" s="1">
        <v>27.345939999999999</v>
      </c>
      <c r="J1355" s="1">
        <v>53.639020000000002</v>
      </c>
    </row>
    <row r="1356" spans="3:10" x14ac:dyDescent="0.3">
      <c r="C1356" s="1">
        <v>1603</v>
      </c>
      <c r="D1356" s="1">
        <v>90.101609999999994</v>
      </c>
      <c r="E1356" s="1">
        <v>70.239260000000002</v>
      </c>
      <c r="F1356" s="1">
        <v>71.419449999999998</v>
      </c>
      <c r="G1356" s="1">
        <v>43.725850000000001</v>
      </c>
      <c r="H1356" s="1">
        <v>54.357100000000003</v>
      </c>
      <c r="I1356" s="1">
        <v>27.250979999999998</v>
      </c>
      <c r="J1356" s="1">
        <v>53.406120000000001</v>
      </c>
    </row>
    <row r="1357" spans="3:10" x14ac:dyDescent="0.3">
      <c r="C1357" s="1">
        <v>1604</v>
      </c>
      <c r="D1357" s="1">
        <v>88.453630000000004</v>
      </c>
      <c r="E1357" s="1">
        <v>69.650229999999993</v>
      </c>
      <c r="F1357" s="1">
        <v>70.544619999999995</v>
      </c>
      <c r="G1357" s="1">
        <v>43.828249999999997</v>
      </c>
      <c r="H1357" s="1">
        <v>54.647060000000003</v>
      </c>
      <c r="I1357" s="1">
        <v>27.087309999999999</v>
      </c>
      <c r="J1357" s="1">
        <v>53.279029999999999</v>
      </c>
    </row>
    <row r="1358" spans="3:10" x14ac:dyDescent="0.3">
      <c r="C1358" s="1">
        <v>1605</v>
      </c>
      <c r="D1358" s="1">
        <v>85.619489999999999</v>
      </c>
      <c r="E1358" s="1">
        <v>68.476709999999997</v>
      </c>
      <c r="F1358" s="1">
        <v>69.18947</v>
      </c>
      <c r="G1358" s="1">
        <v>43.896500000000003</v>
      </c>
      <c r="H1358" s="1">
        <v>54.840350000000001</v>
      </c>
      <c r="I1358" s="1">
        <v>26.870419999999999</v>
      </c>
      <c r="J1358" s="1">
        <v>53.315649999999998</v>
      </c>
    </row>
    <row r="1359" spans="3:10" x14ac:dyDescent="0.3">
      <c r="C1359" s="1">
        <v>1606</v>
      </c>
      <c r="D1359" s="1">
        <v>81.755510000000001</v>
      </c>
      <c r="E1359" s="1">
        <v>66.683940000000007</v>
      </c>
      <c r="F1359" s="1">
        <v>67.344440000000006</v>
      </c>
      <c r="G1359" s="1">
        <v>43.922919999999998</v>
      </c>
      <c r="H1359" s="1">
        <v>54.961120000000001</v>
      </c>
      <c r="I1359" s="1">
        <v>26.62575</v>
      </c>
      <c r="J1359" s="1">
        <v>53.542920000000002</v>
      </c>
    </row>
    <row r="1360" spans="3:10" x14ac:dyDescent="0.3">
      <c r="C1360" s="1">
        <v>1607</v>
      </c>
      <c r="D1360" s="1">
        <v>77.409769999999995</v>
      </c>
      <c r="E1360" s="1">
        <v>64.421419999999998</v>
      </c>
      <c r="F1360" s="1">
        <v>65.136430000000004</v>
      </c>
      <c r="G1360" s="1">
        <v>43.823749999999997</v>
      </c>
      <c r="H1360" s="1">
        <v>54.986510000000003</v>
      </c>
      <c r="I1360" s="1">
        <v>26.354289999999999</v>
      </c>
      <c r="J1360" s="1">
        <v>53.850290000000001</v>
      </c>
    </row>
    <row r="1361" spans="3:10" x14ac:dyDescent="0.3">
      <c r="C1361" s="1">
        <v>1608</v>
      </c>
      <c r="D1361" s="1">
        <v>73.040940000000006</v>
      </c>
      <c r="E1361" s="1">
        <v>61.832999999999998</v>
      </c>
      <c r="F1361" s="1">
        <v>62.762239999999998</v>
      </c>
      <c r="G1361" s="1">
        <v>43.764690000000002</v>
      </c>
      <c r="H1361" s="1">
        <v>54.950589999999998</v>
      </c>
      <c r="I1361" s="1">
        <v>26.133590000000002</v>
      </c>
      <c r="J1361" s="1">
        <v>54.393450000000001</v>
      </c>
    </row>
    <row r="1362" spans="3:10" x14ac:dyDescent="0.3">
      <c r="C1362" s="1">
        <v>1609</v>
      </c>
      <c r="D1362" s="1">
        <v>69.1434</v>
      </c>
      <c r="E1362" s="1">
        <v>59.148009999999999</v>
      </c>
      <c r="F1362" s="1">
        <v>60.378</v>
      </c>
      <c r="G1362" s="1">
        <v>43.685180000000003</v>
      </c>
      <c r="H1362" s="1">
        <v>54.836869999999998</v>
      </c>
      <c r="I1362" s="1">
        <v>25.977910000000001</v>
      </c>
      <c r="J1362" s="1">
        <v>55.025149999999996</v>
      </c>
    </row>
    <row r="1363" spans="3:10" x14ac:dyDescent="0.3">
      <c r="C1363" s="1">
        <v>1610</v>
      </c>
      <c r="D1363" s="1">
        <v>66.083280000000002</v>
      </c>
      <c r="E1363" s="1">
        <v>56.640160000000002</v>
      </c>
      <c r="F1363" s="1">
        <v>58.386139999999997</v>
      </c>
      <c r="G1363" s="1">
        <v>43.575449999999996</v>
      </c>
      <c r="H1363" s="1">
        <v>54.703670000000002</v>
      </c>
      <c r="I1363" s="1">
        <v>25.906020000000002</v>
      </c>
      <c r="J1363" s="1">
        <v>55.617539999999998</v>
      </c>
    </row>
    <row r="1364" spans="3:10" x14ac:dyDescent="0.3">
      <c r="C1364" s="1">
        <v>1611</v>
      </c>
      <c r="D1364" s="1">
        <v>64.067729999999997</v>
      </c>
      <c r="E1364" s="1">
        <v>54.540819999999997</v>
      </c>
      <c r="F1364" s="1">
        <v>56.704180000000001</v>
      </c>
      <c r="G1364" s="1">
        <v>43.520740000000004</v>
      </c>
      <c r="H1364" s="1">
        <v>54.58135</v>
      </c>
      <c r="I1364" s="1">
        <v>25.947120000000002</v>
      </c>
      <c r="J1364" s="1">
        <v>56.240220000000001</v>
      </c>
    </row>
    <row r="1365" spans="3:10" x14ac:dyDescent="0.3">
      <c r="C1365" s="1">
        <v>1612</v>
      </c>
      <c r="D1365" s="1">
        <v>63.22777</v>
      </c>
      <c r="E1365" s="1">
        <v>53.008560000000003</v>
      </c>
      <c r="F1365" s="1">
        <v>55.609319999999997</v>
      </c>
      <c r="G1365" s="1">
        <v>43.506120000000003</v>
      </c>
      <c r="H1365" s="1">
        <v>54.486449999999998</v>
      </c>
      <c r="I1365" s="1">
        <v>26.102080000000001</v>
      </c>
      <c r="J1365" s="1">
        <v>56.762770000000003</v>
      </c>
    </row>
    <row r="1366" spans="3:10" x14ac:dyDescent="0.3">
      <c r="C1366" s="1">
        <v>1613</v>
      </c>
      <c r="D1366" s="1">
        <v>63.667909999999999</v>
      </c>
      <c r="E1366" s="1">
        <v>52.259259999999998</v>
      </c>
      <c r="F1366" s="1">
        <v>55.136940000000003</v>
      </c>
      <c r="G1366" s="1">
        <v>43.580539999999999</v>
      </c>
      <c r="H1366" s="1">
        <v>54.444099999999999</v>
      </c>
      <c r="I1366" s="1">
        <v>26.36796</v>
      </c>
      <c r="J1366" s="1">
        <v>57.131489999999999</v>
      </c>
    </row>
    <row r="1367" spans="3:10" x14ac:dyDescent="0.3">
      <c r="C1367" s="1">
        <v>1614</v>
      </c>
      <c r="D1367" s="1">
        <v>65.175880000000006</v>
      </c>
      <c r="E1367" s="1">
        <v>52.057380000000002</v>
      </c>
      <c r="F1367" s="1">
        <v>55.240160000000003</v>
      </c>
      <c r="G1367" s="1">
        <v>43.61636</v>
      </c>
      <c r="H1367" s="1">
        <v>54.495539999999998</v>
      </c>
      <c r="I1367" s="1">
        <v>26.665659999999999</v>
      </c>
      <c r="J1367" s="1">
        <v>57.345959999999998</v>
      </c>
    </row>
    <row r="1368" spans="3:10" x14ac:dyDescent="0.3">
      <c r="C1368" s="1">
        <v>1615</v>
      </c>
      <c r="D1368" s="1">
        <v>67.684960000000004</v>
      </c>
      <c r="E1368" s="1">
        <v>52.616529999999997</v>
      </c>
      <c r="F1368" s="1">
        <v>55.824910000000003</v>
      </c>
      <c r="G1368" s="1">
        <v>43.795990000000003</v>
      </c>
      <c r="H1368" s="1">
        <v>54.628430000000002</v>
      </c>
      <c r="I1368" s="1">
        <v>27.088249999999999</v>
      </c>
      <c r="J1368" s="1">
        <v>57.425330000000002</v>
      </c>
    </row>
    <row r="1369" spans="3:10" x14ac:dyDescent="0.3">
      <c r="C1369" s="1">
        <v>1616</v>
      </c>
      <c r="D1369" s="1">
        <v>70.990350000000007</v>
      </c>
      <c r="E1369" s="1">
        <v>53.622959999999999</v>
      </c>
      <c r="F1369" s="1">
        <v>56.716949999999997</v>
      </c>
      <c r="G1369" s="1">
        <v>43.990270000000002</v>
      </c>
      <c r="H1369" s="1">
        <v>54.7973</v>
      </c>
      <c r="I1369" s="1">
        <v>27.48199</v>
      </c>
      <c r="J1369" s="1">
        <v>57.39922</v>
      </c>
    </row>
    <row r="1370" spans="3:10" x14ac:dyDescent="0.3">
      <c r="C1370" s="1">
        <v>1617</v>
      </c>
      <c r="D1370" s="1">
        <v>74.320409999999995</v>
      </c>
      <c r="E1370" s="1">
        <v>54.770409999999998</v>
      </c>
      <c r="F1370" s="1">
        <v>57.698320000000002</v>
      </c>
      <c r="G1370" s="1">
        <v>44.137500000000003</v>
      </c>
      <c r="H1370" s="1">
        <v>55.032470000000004</v>
      </c>
      <c r="I1370" s="1">
        <v>27.815740000000002</v>
      </c>
      <c r="J1370" s="1">
        <v>57.339199999999998</v>
      </c>
    </row>
    <row r="1371" spans="3:10" x14ac:dyDescent="0.3">
      <c r="C1371" s="1">
        <v>1618</v>
      </c>
      <c r="D1371" s="1">
        <v>77.013509999999997</v>
      </c>
      <c r="E1371" s="1">
        <v>56.027819999999998</v>
      </c>
      <c r="F1371" s="1">
        <v>58.588459999999998</v>
      </c>
      <c r="G1371" s="1">
        <v>44.357700000000001</v>
      </c>
      <c r="H1371" s="1">
        <v>55.268909999999998</v>
      </c>
      <c r="I1371" s="1">
        <v>28.1556</v>
      </c>
      <c r="J1371" s="1">
        <v>57.284610000000001</v>
      </c>
    </row>
    <row r="1372" spans="3:10" x14ac:dyDescent="0.3">
      <c r="C1372" s="1">
        <v>1619</v>
      </c>
      <c r="D1372" s="1">
        <v>78.264300000000006</v>
      </c>
      <c r="E1372" s="1">
        <v>56.960279999999997</v>
      </c>
      <c r="F1372" s="1">
        <v>59.156480000000002</v>
      </c>
      <c r="G1372" s="1">
        <v>44.507330000000003</v>
      </c>
      <c r="H1372" s="1">
        <v>55.427019999999999</v>
      </c>
      <c r="I1372" s="1">
        <v>28.39226</v>
      </c>
      <c r="J1372" s="1">
        <v>57.318260000000002</v>
      </c>
    </row>
    <row r="1373" spans="3:10" x14ac:dyDescent="0.3">
      <c r="C1373" s="1">
        <v>1620</v>
      </c>
      <c r="D1373" s="1">
        <v>77.534149999999997</v>
      </c>
      <c r="E1373" s="1">
        <v>57.485410000000002</v>
      </c>
      <c r="F1373" s="1">
        <v>59.293900000000001</v>
      </c>
      <c r="G1373" s="1">
        <v>44.618279999999999</v>
      </c>
      <c r="H1373" s="1">
        <v>55.529649999999997</v>
      </c>
      <c r="I1373" s="1">
        <v>28.568750000000001</v>
      </c>
      <c r="J1373" s="1">
        <v>57.487279999999998</v>
      </c>
    </row>
    <row r="1374" spans="3:10" x14ac:dyDescent="0.3">
      <c r="C1374" s="1">
        <v>1621</v>
      </c>
      <c r="D1374" s="1">
        <v>74.710189999999997</v>
      </c>
      <c r="E1374" s="1">
        <v>57.387929999999997</v>
      </c>
      <c r="F1374" s="1">
        <v>58.91836</v>
      </c>
      <c r="G1374" s="1">
        <v>44.642699999999998</v>
      </c>
      <c r="H1374" s="1">
        <v>55.527320000000003</v>
      </c>
      <c r="I1374" s="1">
        <v>28.66844</v>
      </c>
      <c r="J1374" s="1">
        <v>57.893900000000002</v>
      </c>
    </row>
    <row r="1375" spans="3:10" x14ac:dyDescent="0.3">
      <c r="C1375" s="1">
        <v>1622</v>
      </c>
      <c r="D1375" s="1">
        <v>70.171229999999994</v>
      </c>
      <c r="E1375" s="1">
        <v>56.675840000000001</v>
      </c>
      <c r="F1375" s="1">
        <v>57.996650000000002</v>
      </c>
      <c r="G1375" s="1">
        <v>44.582149999999999</v>
      </c>
      <c r="H1375" s="1">
        <v>55.393549999999998</v>
      </c>
      <c r="I1375" s="1">
        <v>28.734539999999999</v>
      </c>
      <c r="J1375" s="1">
        <v>58.463740000000001</v>
      </c>
    </row>
    <row r="1376" spans="3:10" x14ac:dyDescent="0.3">
      <c r="C1376" s="1">
        <v>1623</v>
      </c>
      <c r="D1376" s="1">
        <v>64.568389999999994</v>
      </c>
      <c r="E1376" s="1">
        <v>55.418750000000003</v>
      </c>
      <c r="F1376" s="1">
        <v>56.688510000000001</v>
      </c>
      <c r="G1376" s="1">
        <v>44.445399999999999</v>
      </c>
      <c r="H1376" s="1">
        <v>55.15936</v>
      </c>
      <c r="I1376" s="1">
        <v>28.790800000000001</v>
      </c>
      <c r="J1376" s="1">
        <v>59.219700000000003</v>
      </c>
    </row>
    <row r="1377" spans="3:10" x14ac:dyDescent="0.3">
      <c r="C1377" s="1">
        <v>1624</v>
      </c>
      <c r="D1377" s="1">
        <v>58.959980000000002</v>
      </c>
      <c r="E1377" s="1">
        <v>53.674399999999999</v>
      </c>
      <c r="F1377" s="1">
        <v>55.04674</v>
      </c>
      <c r="G1377" s="1">
        <v>44.20767</v>
      </c>
      <c r="H1377" s="1">
        <v>54.813360000000003</v>
      </c>
      <c r="I1377" s="1">
        <v>28.870709999999999</v>
      </c>
      <c r="J1377" s="1">
        <v>60.15034</v>
      </c>
    </row>
    <row r="1378" spans="3:10" x14ac:dyDescent="0.3">
      <c r="C1378" s="1">
        <v>1625</v>
      </c>
      <c r="D1378" s="1">
        <v>53.969549999999998</v>
      </c>
      <c r="E1378" s="1">
        <v>51.68329</v>
      </c>
      <c r="F1378" s="1">
        <v>53.271450000000002</v>
      </c>
      <c r="G1378" s="1">
        <v>43.90981</v>
      </c>
      <c r="H1378" s="1">
        <v>54.429279999999999</v>
      </c>
      <c r="I1378" s="1">
        <v>29.032430000000002</v>
      </c>
      <c r="J1378" s="1">
        <v>61.144930000000002</v>
      </c>
    </row>
    <row r="1379" spans="3:10" x14ac:dyDescent="0.3">
      <c r="C1379" s="1">
        <v>1626</v>
      </c>
      <c r="D1379" s="1">
        <v>50.008339999999997</v>
      </c>
      <c r="E1379" s="1">
        <v>49.772530000000003</v>
      </c>
      <c r="F1379" s="1">
        <v>51.662149999999997</v>
      </c>
      <c r="G1379" s="1">
        <v>43.571910000000003</v>
      </c>
      <c r="H1379" s="1">
        <v>54.025539999999999</v>
      </c>
      <c r="I1379" s="1">
        <v>29.280899999999999</v>
      </c>
      <c r="J1379" s="1">
        <v>62.118830000000003</v>
      </c>
    </row>
    <row r="1380" spans="3:10" x14ac:dyDescent="0.3">
      <c r="C1380" s="1">
        <v>1627</v>
      </c>
      <c r="D1380" s="1">
        <v>47.451230000000002</v>
      </c>
      <c r="E1380" s="1">
        <v>47.95879</v>
      </c>
      <c r="F1380" s="1">
        <v>50.28145</v>
      </c>
      <c r="G1380" s="1">
        <v>43.180819999999997</v>
      </c>
      <c r="H1380" s="1">
        <v>53.611159999999998</v>
      </c>
      <c r="I1380" s="1">
        <v>29.675809999999998</v>
      </c>
      <c r="J1380" s="1">
        <v>63.075710000000001</v>
      </c>
    </row>
    <row r="1381" spans="3:10" x14ac:dyDescent="0.3">
      <c r="C1381" s="1">
        <v>1628</v>
      </c>
      <c r="D1381" s="1">
        <v>46.215800000000002</v>
      </c>
      <c r="E1381" s="1">
        <v>46.637970000000003</v>
      </c>
      <c r="F1381" s="1">
        <v>49.36797</v>
      </c>
      <c r="G1381" s="1">
        <v>42.817160000000001</v>
      </c>
      <c r="H1381" s="1">
        <v>53.256250000000001</v>
      </c>
      <c r="I1381" s="1">
        <v>30.216919999999998</v>
      </c>
      <c r="J1381" s="1">
        <v>63.850520000000003</v>
      </c>
    </row>
    <row r="1382" spans="3:10" x14ac:dyDescent="0.3">
      <c r="C1382" s="1">
        <v>1629</v>
      </c>
      <c r="D1382" s="1">
        <v>46.339289999999998</v>
      </c>
      <c r="E1382" s="1">
        <v>45.945180000000001</v>
      </c>
      <c r="F1382" s="1">
        <v>48.99944</v>
      </c>
      <c r="G1382" s="1">
        <v>42.480060000000002</v>
      </c>
      <c r="H1382" s="1">
        <v>52.994669999999999</v>
      </c>
      <c r="I1382" s="1">
        <v>30.864560000000001</v>
      </c>
      <c r="J1382" s="1">
        <v>64.383970000000005</v>
      </c>
    </row>
    <row r="1383" spans="3:10" x14ac:dyDescent="0.3">
      <c r="C1383" s="1">
        <v>1630</v>
      </c>
      <c r="D1383" s="1">
        <v>47.819189999999999</v>
      </c>
      <c r="E1383" s="1">
        <v>45.867179999999998</v>
      </c>
      <c r="F1383" s="1">
        <v>49.209870000000002</v>
      </c>
      <c r="G1383" s="1">
        <v>42.165140000000001</v>
      </c>
      <c r="H1383" s="1">
        <v>52.765569999999997</v>
      </c>
      <c r="I1383" s="1">
        <v>31.596</v>
      </c>
      <c r="J1383" s="1">
        <v>64.735330000000005</v>
      </c>
    </row>
    <row r="1384" spans="3:10" x14ac:dyDescent="0.3">
      <c r="C1384" s="1">
        <v>1631</v>
      </c>
      <c r="D1384" s="1">
        <v>50.749760000000002</v>
      </c>
      <c r="E1384" s="1">
        <v>46.409790000000001</v>
      </c>
      <c r="F1384" s="1">
        <v>49.894779999999997</v>
      </c>
      <c r="G1384" s="1">
        <v>41.906059999999997</v>
      </c>
      <c r="H1384" s="1">
        <v>52.630189999999999</v>
      </c>
      <c r="I1384" s="1">
        <v>32.399819999999998</v>
      </c>
      <c r="J1384" s="1">
        <v>64.87115</v>
      </c>
    </row>
    <row r="1385" spans="3:10" x14ac:dyDescent="0.3">
      <c r="C1385" s="1">
        <v>1632</v>
      </c>
      <c r="D1385" s="1">
        <v>54.744129999999998</v>
      </c>
      <c r="E1385" s="1">
        <v>47.431170000000002</v>
      </c>
      <c r="F1385" s="1">
        <v>50.921819999999997</v>
      </c>
      <c r="G1385" s="1">
        <v>41.679639999999999</v>
      </c>
      <c r="H1385" s="1">
        <v>52.535179999999997</v>
      </c>
      <c r="I1385" s="1">
        <v>33.191800000000001</v>
      </c>
      <c r="J1385" s="1">
        <v>64.857619999999997</v>
      </c>
    </row>
    <row r="1386" spans="3:10" x14ac:dyDescent="0.3">
      <c r="C1386" s="1">
        <v>1633</v>
      </c>
      <c r="D1386" s="1">
        <v>59.413150000000002</v>
      </c>
      <c r="E1386" s="1">
        <v>48.847740000000002</v>
      </c>
      <c r="F1386" s="1">
        <v>52.236170000000001</v>
      </c>
      <c r="G1386" s="1">
        <v>41.485579999999999</v>
      </c>
      <c r="H1386" s="1">
        <v>52.450470000000003</v>
      </c>
      <c r="I1386" s="1">
        <v>33.927</v>
      </c>
      <c r="J1386" s="1">
        <v>64.789950000000005</v>
      </c>
    </row>
    <row r="1387" spans="3:10" x14ac:dyDescent="0.3">
      <c r="C1387" s="1">
        <v>1634</v>
      </c>
      <c r="D1387" s="1">
        <v>64.12979</v>
      </c>
      <c r="E1387" s="1">
        <v>50.416339999999998</v>
      </c>
      <c r="F1387" s="1">
        <v>53.525010000000002</v>
      </c>
      <c r="G1387" s="1">
        <v>41.319870000000002</v>
      </c>
      <c r="H1387" s="1">
        <v>52.341299999999997</v>
      </c>
      <c r="I1387" s="1">
        <v>34.602539999999998</v>
      </c>
      <c r="J1387" s="1">
        <v>64.688410000000005</v>
      </c>
    </row>
    <row r="1388" spans="3:10" x14ac:dyDescent="0.3">
      <c r="C1388" s="1">
        <v>1635</v>
      </c>
      <c r="D1388" s="1">
        <v>67.684169999999995</v>
      </c>
      <c r="E1388" s="1">
        <v>51.814169999999997</v>
      </c>
      <c r="F1388" s="1">
        <v>54.610149999999997</v>
      </c>
      <c r="G1388" s="1">
        <v>41.160699999999999</v>
      </c>
      <c r="H1388" s="1">
        <v>52.191780000000001</v>
      </c>
      <c r="I1388" s="1">
        <v>35.133699999999997</v>
      </c>
      <c r="J1388" s="1">
        <v>64.706819999999993</v>
      </c>
    </row>
    <row r="1389" spans="3:10" x14ac:dyDescent="0.3">
      <c r="C1389" s="1">
        <v>1636</v>
      </c>
      <c r="D1389" s="1">
        <v>69.182649999999995</v>
      </c>
      <c r="E1389" s="1">
        <v>52.9358</v>
      </c>
      <c r="F1389" s="1">
        <v>55.435229999999997</v>
      </c>
      <c r="G1389" s="1">
        <v>40.95626</v>
      </c>
      <c r="H1389" s="1">
        <v>51.968899999999998</v>
      </c>
      <c r="I1389" s="1">
        <v>35.512900000000002</v>
      </c>
      <c r="J1389" s="1">
        <v>64.885159999999999</v>
      </c>
    </row>
    <row r="1390" spans="3:10" x14ac:dyDescent="0.3">
      <c r="C1390" s="1">
        <v>1637</v>
      </c>
      <c r="D1390" s="1">
        <v>68.105000000000004</v>
      </c>
      <c r="E1390" s="1">
        <v>53.661389999999997</v>
      </c>
      <c r="F1390" s="1">
        <v>55.815640000000002</v>
      </c>
      <c r="G1390" s="1">
        <v>40.742379999999997</v>
      </c>
      <c r="H1390" s="1">
        <v>51.625349999999997</v>
      </c>
      <c r="I1390" s="1">
        <v>35.828879999999998</v>
      </c>
      <c r="J1390" s="1">
        <v>65.251369999999994</v>
      </c>
    </row>
    <row r="1391" spans="3:10" x14ac:dyDescent="0.3">
      <c r="C1391" s="1">
        <v>1638</v>
      </c>
      <c r="D1391" s="1">
        <v>64.584400000000002</v>
      </c>
      <c r="E1391" s="1">
        <v>53.825389999999999</v>
      </c>
      <c r="F1391" s="1">
        <v>55.75264</v>
      </c>
      <c r="G1391" s="1">
        <v>40.459180000000003</v>
      </c>
      <c r="H1391" s="1">
        <v>51.241759999999999</v>
      </c>
      <c r="I1391" s="1">
        <v>36.049469999999999</v>
      </c>
      <c r="J1391" s="1">
        <v>65.849590000000006</v>
      </c>
    </row>
    <row r="1392" spans="3:10" x14ac:dyDescent="0.3">
      <c r="C1392" s="1">
        <v>1639</v>
      </c>
      <c r="D1392" s="1">
        <v>59.365789999999997</v>
      </c>
      <c r="E1392" s="1">
        <v>53.469459999999998</v>
      </c>
      <c r="F1392" s="1">
        <v>55.295299999999997</v>
      </c>
      <c r="G1392" s="1">
        <v>40.112490000000001</v>
      </c>
      <c r="H1392" s="1">
        <v>50.754890000000003</v>
      </c>
      <c r="I1392" s="1">
        <v>36.226500000000001</v>
      </c>
      <c r="J1392" s="1">
        <v>66.646680000000003</v>
      </c>
    </row>
    <row r="1393" spans="3:10" x14ac:dyDescent="0.3">
      <c r="C1393" s="1">
        <v>1640</v>
      </c>
      <c r="D1393" s="1">
        <v>53.81617</v>
      </c>
      <c r="E1393" s="1">
        <v>52.673099999999998</v>
      </c>
      <c r="F1393" s="1">
        <v>54.454169999999998</v>
      </c>
      <c r="G1393" s="1">
        <v>39.739220000000003</v>
      </c>
      <c r="H1393" s="1">
        <v>50.219639999999998</v>
      </c>
      <c r="I1393" s="1">
        <v>36.483139999999999</v>
      </c>
      <c r="J1393" s="1">
        <v>67.572289999999995</v>
      </c>
    </row>
    <row r="1394" spans="3:10" x14ac:dyDescent="0.3">
      <c r="C1394" s="1">
        <v>1641</v>
      </c>
      <c r="D1394" s="1">
        <v>48.897030000000001</v>
      </c>
      <c r="E1394" s="1">
        <v>51.589210000000001</v>
      </c>
      <c r="F1394" s="1">
        <v>53.48742</v>
      </c>
      <c r="G1394" s="1">
        <v>39.285800000000002</v>
      </c>
      <c r="H1394" s="1">
        <v>49.676310000000001</v>
      </c>
      <c r="I1394" s="1">
        <v>36.792340000000003</v>
      </c>
      <c r="J1394" s="1">
        <v>68.552329999999998</v>
      </c>
    </row>
    <row r="1395" spans="3:10" x14ac:dyDescent="0.3">
      <c r="C1395" s="1">
        <v>1642</v>
      </c>
      <c r="D1395" s="1">
        <v>44.991459999999996</v>
      </c>
      <c r="E1395" s="1">
        <v>50.334269999999997</v>
      </c>
      <c r="F1395" s="1">
        <v>52.475209999999997</v>
      </c>
      <c r="G1395" s="1">
        <v>38.794690000000003</v>
      </c>
      <c r="H1395" s="1">
        <v>49.159520000000001</v>
      </c>
      <c r="I1395" s="1">
        <v>37.21969</v>
      </c>
      <c r="J1395" s="1">
        <v>69.46078</v>
      </c>
    </row>
    <row r="1396" spans="3:10" x14ac:dyDescent="0.3">
      <c r="C1396" s="1">
        <v>1643</v>
      </c>
      <c r="D1396" s="1">
        <v>42.357990000000001</v>
      </c>
      <c r="E1396" s="1">
        <v>49.178800000000003</v>
      </c>
      <c r="F1396" s="1">
        <v>51.581479999999999</v>
      </c>
      <c r="G1396" s="1">
        <v>38.306010000000001</v>
      </c>
      <c r="H1396" s="1">
        <v>48.682130000000001</v>
      </c>
      <c r="I1396" s="1">
        <v>37.852409999999999</v>
      </c>
      <c r="J1396" s="1">
        <v>70.290949999999995</v>
      </c>
    </row>
    <row r="1397" spans="3:10" x14ac:dyDescent="0.3">
      <c r="C1397" s="1">
        <v>1644</v>
      </c>
      <c r="D1397" s="1">
        <v>41.055779999999999</v>
      </c>
      <c r="E1397" s="1">
        <v>48.244430000000001</v>
      </c>
      <c r="F1397" s="1">
        <v>50.944470000000003</v>
      </c>
      <c r="G1397" s="1">
        <v>37.793939999999999</v>
      </c>
      <c r="H1397" s="1">
        <v>48.280700000000003</v>
      </c>
      <c r="I1397" s="1">
        <v>38.639679999999998</v>
      </c>
      <c r="J1397" s="1">
        <v>70.867279999999994</v>
      </c>
    </row>
    <row r="1398" spans="3:10" x14ac:dyDescent="0.3">
      <c r="C1398" s="1">
        <v>1645</v>
      </c>
      <c r="D1398" s="1">
        <v>41.098480000000002</v>
      </c>
      <c r="E1398" s="1">
        <v>47.727499999999999</v>
      </c>
      <c r="F1398" s="1">
        <v>50.668689999999998</v>
      </c>
      <c r="G1398" s="1">
        <v>37.319450000000003</v>
      </c>
      <c r="H1398" s="1">
        <v>47.962800000000001</v>
      </c>
      <c r="I1398" s="1">
        <v>39.508650000000003</v>
      </c>
      <c r="J1398" s="1">
        <v>71.191999999999993</v>
      </c>
    </row>
    <row r="1399" spans="3:10" x14ac:dyDescent="0.3">
      <c r="C1399" s="1">
        <v>1646</v>
      </c>
      <c r="D1399" s="1">
        <v>42.329880000000003</v>
      </c>
      <c r="E1399" s="1">
        <v>47.594340000000003</v>
      </c>
      <c r="F1399" s="1">
        <v>50.7714</v>
      </c>
      <c r="G1399" s="1">
        <v>36.830039999999997</v>
      </c>
      <c r="H1399" s="1">
        <v>47.739040000000003</v>
      </c>
      <c r="I1399" s="1">
        <v>40.50911</v>
      </c>
      <c r="J1399" s="1">
        <v>71.256429999999995</v>
      </c>
    </row>
    <row r="1400" spans="3:10" x14ac:dyDescent="0.3">
      <c r="C1400" s="1">
        <v>1647</v>
      </c>
      <c r="D1400" s="1">
        <v>44.821849999999998</v>
      </c>
      <c r="E1400" s="1">
        <v>47.958779999999997</v>
      </c>
      <c r="F1400" s="1">
        <v>51.223840000000003</v>
      </c>
      <c r="G1400" s="1">
        <v>36.409840000000003</v>
      </c>
      <c r="H1400" s="1">
        <v>47.592970000000001</v>
      </c>
      <c r="I1400" s="1">
        <v>41.479239999999997</v>
      </c>
      <c r="J1400" s="1">
        <v>71.060010000000005</v>
      </c>
    </row>
    <row r="1401" spans="3:10" x14ac:dyDescent="0.3">
      <c r="C1401" s="1">
        <v>1648</v>
      </c>
      <c r="D1401" s="1">
        <v>48.551859999999998</v>
      </c>
      <c r="E1401" s="1">
        <v>48.650910000000003</v>
      </c>
      <c r="F1401" s="1">
        <v>51.926160000000003</v>
      </c>
      <c r="G1401" s="1">
        <v>36.056980000000003</v>
      </c>
      <c r="H1401" s="1">
        <v>47.501249999999999</v>
      </c>
      <c r="I1401" s="1">
        <v>42.346150000000002</v>
      </c>
      <c r="J1401" s="1">
        <v>70.673150000000007</v>
      </c>
    </row>
    <row r="1402" spans="3:10" x14ac:dyDescent="0.3">
      <c r="C1402" s="1">
        <v>1649</v>
      </c>
      <c r="D1402" s="1">
        <v>53.084099999999999</v>
      </c>
      <c r="E1402" s="1">
        <v>49.642150000000001</v>
      </c>
      <c r="F1402" s="1">
        <v>52.8307</v>
      </c>
      <c r="G1402" s="1">
        <v>35.742240000000002</v>
      </c>
      <c r="H1402" s="1">
        <v>47.467390000000002</v>
      </c>
      <c r="I1402" s="1">
        <v>43.098590000000002</v>
      </c>
      <c r="J1402" s="1">
        <v>70.187359999999998</v>
      </c>
    </row>
    <row r="1403" spans="3:10" x14ac:dyDescent="0.3">
      <c r="C1403" s="1">
        <v>1650</v>
      </c>
      <c r="D1403" s="1">
        <v>57.909230000000001</v>
      </c>
      <c r="E1403" s="1">
        <v>50.737659999999998</v>
      </c>
      <c r="F1403" s="1">
        <v>53.78342</v>
      </c>
      <c r="G1403" s="1">
        <v>35.494450000000001</v>
      </c>
      <c r="H1403" s="1">
        <v>47.438760000000002</v>
      </c>
      <c r="I1403" s="1">
        <v>43.62811</v>
      </c>
      <c r="J1403" s="1">
        <v>69.697230000000005</v>
      </c>
    </row>
    <row r="1404" spans="3:10" x14ac:dyDescent="0.3">
      <c r="C1404" s="1">
        <v>1651</v>
      </c>
      <c r="D1404" s="1">
        <v>62.208950000000002</v>
      </c>
      <c r="E1404" s="1">
        <v>51.765099999999997</v>
      </c>
      <c r="F1404" s="1">
        <v>54.57076</v>
      </c>
      <c r="G1404" s="1">
        <v>35.334620000000001</v>
      </c>
      <c r="H1404" s="1">
        <v>47.38653</v>
      </c>
      <c r="I1404" s="1">
        <v>43.944670000000002</v>
      </c>
      <c r="J1404" s="1">
        <v>69.275810000000007</v>
      </c>
    </row>
    <row r="1405" spans="3:10" x14ac:dyDescent="0.3">
      <c r="C1405" s="1">
        <v>1652</v>
      </c>
      <c r="D1405" s="1">
        <v>65.155330000000006</v>
      </c>
      <c r="E1405" s="1">
        <v>52.611139999999999</v>
      </c>
      <c r="F1405" s="1">
        <v>55.199019999999997</v>
      </c>
      <c r="G1405" s="1">
        <v>35.206359999999997</v>
      </c>
      <c r="H1405" s="1">
        <v>47.333390000000001</v>
      </c>
      <c r="I1405" s="1">
        <v>44.038420000000002</v>
      </c>
      <c r="J1405" s="1">
        <v>69.012510000000006</v>
      </c>
    </row>
    <row r="1406" spans="3:10" x14ac:dyDescent="0.3">
      <c r="C1406" s="1">
        <v>1653</v>
      </c>
      <c r="D1406" s="1">
        <v>65.9696</v>
      </c>
      <c r="E1406" s="1">
        <v>53.160640000000001</v>
      </c>
      <c r="F1406" s="1">
        <v>55.528709999999997</v>
      </c>
      <c r="G1406" s="1">
        <v>35.12379</v>
      </c>
      <c r="H1406" s="1">
        <v>47.191899999999997</v>
      </c>
      <c r="I1406" s="1">
        <v>43.925930000000001</v>
      </c>
      <c r="J1406" s="1">
        <v>68.933400000000006</v>
      </c>
    </row>
    <row r="1407" spans="3:10" x14ac:dyDescent="0.3">
      <c r="C1407" s="1">
        <v>1654</v>
      </c>
      <c r="D1407" s="1">
        <v>64.605159999999998</v>
      </c>
      <c r="E1407" s="1">
        <v>53.344270000000002</v>
      </c>
      <c r="F1407" s="1">
        <v>55.585439999999998</v>
      </c>
      <c r="G1407" s="1">
        <v>35.09769</v>
      </c>
      <c r="H1407" s="1">
        <v>47.038640000000001</v>
      </c>
      <c r="I1407" s="1">
        <v>43.71687</v>
      </c>
      <c r="J1407" s="1">
        <v>69.124070000000003</v>
      </c>
    </row>
    <row r="1408" spans="3:10" x14ac:dyDescent="0.3">
      <c r="C1408" s="1">
        <v>1655</v>
      </c>
      <c r="D1408" s="1">
        <v>61.541339999999998</v>
      </c>
      <c r="E1408" s="1">
        <v>53.197330000000001</v>
      </c>
      <c r="F1408" s="1">
        <v>55.321950000000001</v>
      </c>
      <c r="G1408" s="1">
        <v>35.066479999999999</v>
      </c>
      <c r="H1408" s="1">
        <v>46.863289999999999</v>
      </c>
      <c r="I1408" s="1">
        <v>43.463990000000003</v>
      </c>
      <c r="J1408" s="1">
        <v>69.475729999999999</v>
      </c>
    </row>
    <row r="1409" spans="3:10" x14ac:dyDescent="0.3">
      <c r="C1409" s="1">
        <v>1656</v>
      </c>
      <c r="D1409" s="1">
        <v>57.394970000000001</v>
      </c>
      <c r="E1409" s="1">
        <v>52.706420000000001</v>
      </c>
      <c r="F1409" s="1">
        <v>54.83314</v>
      </c>
      <c r="G1409" s="1">
        <v>35.060780000000001</v>
      </c>
      <c r="H1409" s="1">
        <v>46.623089999999998</v>
      </c>
      <c r="I1409" s="1">
        <v>43.222029999999997</v>
      </c>
      <c r="J1409" s="1">
        <v>69.951239999999999</v>
      </c>
    </row>
    <row r="1410" spans="3:10" x14ac:dyDescent="0.3">
      <c r="C1410" s="1">
        <v>1657</v>
      </c>
      <c r="D1410" s="1">
        <v>52.990450000000003</v>
      </c>
      <c r="E1410" s="1">
        <v>52.030410000000003</v>
      </c>
      <c r="F1410" s="1">
        <v>54.233899999999998</v>
      </c>
      <c r="G1410" s="1">
        <v>35.023449999999997</v>
      </c>
      <c r="H1410" s="1">
        <v>46.393050000000002</v>
      </c>
      <c r="I1410" s="1">
        <v>43.085180000000001</v>
      </c>
      <c r="J1410" s="1">
        <v>70.457499999999996</v>
      </c>
    </row>
    <row r="1411" spans="3:10" x14ac:dyDescent="0.3">
      <c r="C1411" s="1">
        <v>1658</v>
      </c>
      <c r="D1411" s="1">
        <v>49.143230000000003</v>
      </c>
      <c r="E1411" s="1">
        <v>51.278309999999998</v>
      </c>
      <c r="F1411" s="1">
        <v>53.553739999999998</v>
      </c>
      <c r="G1411" s="1">
        <v>34.957839999999997</v>
      </c>
      <c r="H1411" s="1">
        <v>46.204839999999997</v>
      </c>
      <c r="I1411" s="1">
        <v>43.149540000000002</v>
      </c>
      <c r="J1411" s="1">
        <v>70.967929999999996</v>
      </c>
    </row>
    <row r="1412" spans="3:10" x14ac:dyDescent="0.3">
      <c r="C1412" s="1">
        <v>1659</v>
      </c>
      <c r="D1412" s="1">
        <v>46.266919999999999</v>
      </c>
      <c r="E1412" s="1">
        <v>50.464260000000003</v>
      </c>
      <c r="F1412" s="1">
        <v>52.913170000000001</v>
      </c>
      <c r="G1412" s="1">
        <v>34.869639999999997</v>
      </c>
      <c r="H1412" s="1">
        <v>46.023069999999997</v>
      </c>
      <c r="I1412" s="1">
        <v>43.317390000000003</v>
      </c>
      <c r="J1412" s="1">
        <v>71.325239999999994</v>
      </c>
    </row>
    <row r="1413" spans="3:10" x14ac:dyDescent="0.3">
      <c r="C1413" s="1">
        <v>1660</v>
      </c>
      <c r="D1413" s="1">
        <v>44.476680000000002</v>
      </c>
      <c r="E1413" s="1">
        <v>49.818350000000002</v>
      </c>
      <c r="F1413" s="1">
        <v>52.398980000000002</v>
      </c>
      <c r="G1413" s="1">
        <v>34.740070000000003</v>
      </c>
      <c r="H1413" s="1">
        <v>45.904789999999998</v>
      </c>
      <c r="I1413" s="1">
        <v>43.671340000000001</v>
      </c>
      <c r="J1413" s="1">
        <v>71.459530000000001</v>
      </c>
    </row>
    <row r="1414" spans="3:10" x14ac:dyDescent="0.3">
      <c r="C1414" s="1">
        <v>1661</v>
      </c>
      <c r="D1414" s="1">
        <v>43.878579999999999</v>
      </c>
      <c r="E1414" s="1">
        <v>49.368319999999997</v>
      </c>
      <c r="F1414" s="1">
        <v>52.068350000000002</v>
      </c>
      <c r="G1414" s="1">
        <v>34.5593</v>
      </c>
      <c r="H1414" s="1">
        <v>45.891910000000003</v>
      </c>
      <c r="I1414" s="1">
        <v>44.155729999999998</v>
      </c>
      <c r="J1414" s="1">
        <v>71.397170000000003</v>
      </c>
    </row>
    <row r="1415" spans="3:10" x14ac:dyDescent="0.3">
      <c r="C1415" s="1">
        <v>1662</v>
      </c>
      <c r="D1415" s="1">
        <v>44.484520000000003</v>
      </c>
      <c r="E1415" s="1">
        <v>49.101759999999999</v>
      </c>
      <c r="F1415" s="1">
        <v>51.877870000000001</v>
      </c>
      <c r="G1415" s="1">
        <v>34.353290000000001</v>
      </c>
      <c r="H1415" s="1">
        <v>45.915370000000003</v>
      </c>
      <c r="I1415" s="1">
        <v>44.647509999999997</v>
      </c>
      <c r="J1415" s="1">
        <v>71.033230000000003</v>
      </c>
    </row>
    <row r="1416" spans="3:10" x14ac:dyDescent="0.3">
      <c r="C1416" s="1">
        <v>1663</v>
      </c>
      <c r="D1416" s="1">
        <v>46.254249999999999</v>
      </c>
      <c r="E1416" s="1">
        <v>49.050049999999999</v>
      </c>
      <c r="F1416" s="1">
        <v>51.80545</v>
      </c>
      <c r="G1416" s="1">
        <v>34.16122</v>
      </c>
      <c r="H1416" s="1">
        <v>46.017249999999997</v>
      </c>
      <c r="I1416" s="1">
        <v>45.117310000000003</v>
      </c>
      <c r="J1416" s="1">
        <v>70.397959999999998</v>
      </c>
    </row>
    <row r="1417" spans="3:10" x14ac:dyDescent="0.3">
      <c r="C1417" s="1">
        <v>1664</v>
      </c>
      <c r="D1417" s="1">
        <v>48.987720000000003</v>
      </c>
      <c r="E1417" s="1">
        <v>49.101790000000001</v>
      </c>
      <c r="F1417" s="1">
        <v>51.842640000000003</v>
      </c>
      <c r="G1417" s="1">
        <v>33.918300000000002</v>
      </c>
      <c r="H1417" s="1">
        <v>46.211260000000003</v>
      </c>
      <c r="I1417" s="1">
        <v>45.429310000000001</v>
      </c>
      <c r="J1417" s="1">
        <v>69.675910000000002</v>
      </c>
    </row>
    <row r="1418" spans="3:10" x14ac:dyDescent="0.3">
      <c r="C1418" s="1">
        <v>1665</v>
      </c>
      <c r="D1418" s="1">
        <v>52.43927</v>
      </c>
      <c r="E1418" s="1">
        <v>49.227110000000003</v>
      </c>
      <c r="F1418" s="1">
        <v>51.898110000000003</v>
      </c>
      <c r="G1418" s="1">
        <v>33.732300000000002</v>
      </c>
      <c r="H1418" s="1">
        <v>46.456290000000003</v>
      </c>
      <c r="I1418" s="1">
        <v>45.576270000000001</v>
      </c>
      <c r="J1418" s="1">
        <v>68.761030000000005</v>
      </c>
    </row>
    <row r="1419" spans="3:10" x14ac:dyDescent="0.3">
      <c r="C1419" s="1">
        <v>1666</v>
      </c>
      <c r="D1419" s="1">
        <v>56.240009999999998</v>
      </c>
      <c r="E1419" s="1">
        <v>49.37059</v>
      </c>
      <c r="F1419" s="1">
        <v>51.91019</v>
      </c>
      <c r="G1419" s="1">
        <v>33.641030000000001</v>
      </c>
      <c r="H1419" s="1">
        <v>46.722999999999999</v>
      </c>
      <c r="I1419" s="1">
        <v>45.513910000000003</v>
      </c>
      <c r="J1419" s="1">
        <v>67.844539999999995</v>
      </c>
    </row>
    <row r="1420" spans="3:10" x14ac:dyDescent="0.3">
      <c r="C1420" s="1">
        <v>1667</v>
      </c>
      <c r="D1420" s="1">
        <v>59.771509999999999</v>
      </c>
      <c r="E1420" s="1">
        <v>49.356229999999996</v>
      </c>
      <c r="F1420" s="1">
        <v>51.837510000000002</v>
      </c>
      <c r="G1420" s="1">
        <v>33.576860000000003</v>
      </c>
      <c r="H1420" s="1">
        <v>47.018000000000001</v>
      </c>
      <c r="I1420" s="1">
        <v>45.176400000000001</v>
      </c>
      <c r="J1420" s="1">
        <v>67.05771</v>
      </c>
    </row>
    <row r="1421" spans="3:10" x14ac:dyDescent="0.3">
      <c r="C1421" s="1">
        <v>1668</v>
      </c>
      <c r="D1421" s="1">
        <v>62.26238</v>
      </c>
      <c r="E1421" s="1">
        <v>49.239800000000002</v>
      </c>
      <c r="F1421" s="1">
        <v>51.645380000000003</v>
      </c>
      <c r="G1421" s="1">
        <v>33.643749999999997</v>
      </c>
      <c r="H1421" s="1">
        <v>47.321689999999997</v>
      </c>
      <c r="I1421" s="1">
        <v>44.623100000000001</v>
      </c>
      <c r="J1421" s="1">
        <v>66.370310000000003</v>
      </c>
    </row>
    <row r="1422" spans="3:10" x14ac:dyDescent="0.3">
      <c r="C1422" s="1">
        <v>1669</v>
      </c>
      <c r="D1422" s="1">
        <v>63.175350000000002</v>
      </c>
      <c r="E1422" s="1">
        <v>48.971179999999997</v>
      </c>
      <c r="F1422" s="1">
        <v>51.321730000000002</v>
      </c>
      <c r="G1422" s="1">
        <v>33.817830000000001</v>
      </c>
      <c r="H1422" s="1">
        <v>47.604190000000003</v>
      </c>
      <c r="I1422" s="1">
        <v>43.915970000000002</v>
      </c>
      <c r="J1422" s="1">
        <v>65.871920000000003</v>
      </c>
    </row>
    <row r="1423" spans="3:10" x14ac:dyDescent="0.3">
      <c r="C1423" s="1">
        <v>1670</v>
      </c>
      <c r="D1423" s="1">
        <v>62.498980000000003</v>
      </c>
      <c r="E1423" s="1">
        <v>48.55059</v>
      </c>
      <c r="F1423" s="1">
        <v>50.904179999999997</v>
      </c>
      <c r="G1423" s="1">
        <v>34.092680000000001</v>
      </c>
      <c r="H1423" s="1">
        <v>47.870359999999998</v>
      </c>
      <c r="I1423" s="1">
        <v>43.121989999999997</v>
      </c>
      <c r="J1423" s="1">
        <v>65.598309999999998</v>
      </c>
    </row>
    <row r="1424" spans="3:10" x14ac:dyDescent="0.3">
      <c r="C1424" s="1">
        <v>1671</v>
      </c>
      <c r="D1424" s="1">
        <v>60.205329999999996</v>
      </c>
      <c r="E1424" s="1">
        <v>47.998539999999998</v>
      </c>
      <c r="F1424" s="1">
        <v>50.401290000000003</v>
      </c>
      <c r="G1424" s="1">
        <v>34.483719999999998</v>
      </c>
      <c r="H1424" s="1">
        <v>48.11983</v>
      </c>
      <c r="I1424" s="1">
        <v>42.273800000000001</v>
      </c>
      <c r="J1424" s="1">
        <v>65.524990000000003</v>
      </c>
    </row>
    <row r="1425" spans="3:10" x14ac:dyDescent="0.3">
      <c r="C1425" s="1">
        <v>1672</v>
      </c>
      <c r="D1425" s="1">
        <v>57.01829</v>
      </c>
      <c r="E1425" s="1">
        <v>47.394869999999997</v>
      </c>
      <c r="F1425" s="1">
        <v>49.880020000000002</v>
      </c>
      <c r="G1425" s="1">
        <v>34.943519999999999</v>
      </c>
      <c r="H1425" s="1">
        <v>48.363930000000003</v>
      </c>
      <c r="I1425" s="1">
        <v>41.446370000000002</v>
      </c>
      <c r="J1425" s="1">
        <v>65.6006</v>
      </c>
    </row>
    <row r="1426" spans="3:10" x14ac:dyDescent="0.3">
      <c r="C1426" s="1">
        <v>1673</v>
      </c>
      <c r="D1426" s="1">
        <v>53.745820000000002</v>
      </c>
      <c r="E1426" s="1">
        <v>46.826819999999998</v>
      </c>
      <c r="F1426" s="1">
        <v>49.379429999999999</v>
      </c>
      <c r="G1426" s="1">
        <v>35.43497</v>
      </c>
      <c r="H1426" s="1">
        <v>48.58372</v>
      </c>
      <c r="I1426" s="1">
        <v>40.767569999999999</v>
      </c>
      <c r="J1426" s="1">
        <v>65.745090000000005</v>
      </c>
    </row>
    <row r="1427" spans="3:10" x14ac:dyDescent="0.3">
      <c r="C1427" s="1">
        <v>1674</v>
      </c>
      <c r="D1427" s="1">
        <v>50.777569999999997</v>
      </c>
      <c r="E1427" s="1">
        <v>46.313870000000001</v>
      </c>
      <c r="F1427" s="1">
        <v>48.960859999999997</v>
      </c>
      <c r="G1427" s="1">
        <v>35.951529999999998</v>
      </c>
      <c r="H1427" s="1">
        <v>48.83231</v>
      </c>
      <c r="I1427" s="1">
        <v>40.206220000000002</v>
      </c>
      <c r="J1427" s="1">
        <v>65.919619999999995</v>
      </c>
    </row>
    <row r="1428" spans="3:10" x14ac:dyDescent="0.3">
      <c r="C1428" s="1">
        <v>1675</v>
      </c>
      <c r="D1428" s="1">
        <v>48.566079999999999</v>
      </c>
      <c r="E1428" s="1">
        <v>45.890090000000001</v>
      </c>
      <c r="F1428" s="1">
        <v>48.6128</v>
      </c>
      <c r="G1428" s="1">
        <v>36.445010000000003</v>
      </c>
      <c r="H1428" s="1">
        <v>49.116059999999997</v>
      </c>
      <c r="I1428" s="1">
        <v>39.781970000000001</v>
      </c>
      <c r="J1428" s="1">
        <v>66.017809999999997</v>
      </c>
    </row>
    <row r="1429" spans="3:10" x14ac:dyDescent="0.3">
      <c r="C1429" s="1">
        <v>1676</v>
      </c>
      <c r="D1429" s="1">
        <v>47.297730000000001</v>
      </c>
      <c r="E1429" s="1">
        <v>45.621139999999997</v>
      </c>
      <c r="F1429" s="1">
        <v>48.338560000000001</v>
      </c>
      <c r="G1429" s="1">
        <v>36.892510000000001</v>
      </c>
      <c r="H1429" s="1">
        <v>49.422879999999999</v>
      </c>
      <c r="I1429" s="1">
        <v>39.517569999999999</v>
      </c>
      <c r="J1429" s="1">
        <v>65.995289999999997</v>
      </c>
    </row>
    <row r="1430" spans="3:10" x14ac:dyDescent="0.3">
      <c r="C1430" s="1">
        <v>1677</v>
      </c>
      <c r="D1430" s="1">
        <v>47.035910000000001</v>
      </c>
      <c r="E1430" s="1">
        <v>45.418550000000003</v>
      </c>
      <c r="F1430" s="1">
        <v>48.135249999999999</v>
      </c>
      <c r="G1430" s="1">
        <v>37.283230000000003</v>
      </c>
      <c r="H1430" s="1">
        <v>49.797849999999997</v>
      </c>
      <c r="I1430" s="1">
        <v>39.352829999999997</v>
      </c>
      <c r="J1430" s="1">
        <v>65.802170000000004</v>
      </c>
    </row>
    <row r="1431" spans="3:10" x14ac:dyDescent="0.3">
      <c r="C1431" s="1">
        <v>1678</v>
      </c>
      <c r="D1431" s="1">
        <v>47.662480000000002</v>
      </c>
      <c r="E1431" s="1">
        <v>45.285049999999998</v>
      </c>
      <c r="F1431" s="1">
        <v>47.931510000000003</v>
      </c>
      <c r="G1431" s="1">
        <v>37.611739999999998</v>
      </c>
      <c r="H1431" s="1">
        <v>50.24953</v>
      </c>
      <c r="I1431" s="1">
        <v>39.235259999999997</v>
      </c>
      <c r="J1431" s="1">
        <v>65.372979999999998</v>
      </c>
    </row>
    <row r="1432" spans="3:10" x14ac:dyDescent="0.3">
      <c r="C1432" s="1">
        <v>1679</v>
      </c>
      <c r="D1432" s="1">
        <v>49.040900000000001</v>
      </c>
      <c r="E1432" s="1">
        <v>45.14481</v>
      </c>
      <c r="F1432" s="1">
        <v>47.688119999999998</v>
      </c>
      <c r="G1432" s="1">
        <v>37.838619999999999</v>
      </c>
      <c r="H1432" s="1">
        <v>50.700890000000001</v>
      </c>
      <c r="I1432" s="1">
        <v>39.112850000000002</v>
      </c>
      <c r="J1432" s="1">
        <v>64.779610000000005</v>
      </c>
    </row>
    <row r="1433" spans="3:10" x14ac:dyDescent="0.3">
      <c r="C1433" s="1">
        <v>1680</v>
      </c>
      <c r="D1433" s="1">
        <v>50.799799999999998</v>
      </c>
      <c r="E1433" s="1">
        <v>44.920679999999997</v>
      </c>
      <c r="F1433" s="1">
        <v>47.380209999999998</v>
      </c>
      <c r="G1433" s="1">
        <v>38.00432</v>
      </c>
      <c r="H1433" s="1">
        <v>51.232030000000002</v>
      </c>
      <c r="I1433" s="1">
        <v>38.927810000000001</v>
      </c>
      <c r="J1433" s="1">
        <v>64.033100000000005</v>
      </c>
    </row>
    <row r="1434" spans="3:10" x14ac:dyDescent="0.3">
      <c r="C1434" s="1">
        <v>1681</v>
      </c>
      <c r="D1434" s="1">
        <v>52.647570000000002</v>
      </c>
      <c r="E1434" s="1">
        <v>44.58943</v>
      </c>
      <c r="F1434" s="1">
        <v>46.903979999999997</v>
      </c>
      <c r="G1434" s="1">
        <v>38.163469999999997</v>
      </c>
      <c r="H1434" s="1">
        <v>51.794879999999999</v>
      </c>
      <c r="I1434" s="1">
        <v>38.667400000000001</v>
      </c>
      <c r="J1434" s="1">
        <v>63.197839999999999</v>
      </c>
    </row>
    <row r="1435" spans="3:10" x14ac:dyDescent="0.3">
      <c r="C1435" s="1">
        <v>1682</v>
      </c>
      <c r="D1435" s="1">
        <v>54.247109999999999</v>
      </c>
      <c r="E1435" s="1">
        <v>44.068019999999997</v>
      </c>
      <c r="F1435" s="1">
        <v>46.330919999999999</v>
      </c>
      <c r="G1435" s="1">
        <v>38.287230000000001</v>
      </c>
      <c r="H1435" s="1">
        <v>52.356430000000003</v>
      </c>
      <c r="I1435" s="1">
        <v>38.251779999999997</v>
      </c>
      <c r="J1435" s="1">
        <v>62.356639999999999</v>
      </c>
    </row>
    <row r="1436" spans="3:10" x14ac:dyDescent="0.3">
      <c r="C1436" s="1">
        <v>1683</v>
      </c>
      <c r="D1436" s="1">
        <v>55.143569999999997</v>
      </c>
      <c r="E1436" s="1">
        <v>43.409640000000003</v>
      </c>
      <c r="F1436" s="1">
        <v>45.643979999999999</v>
      </c>
      <c r="G1436" s="1">
        <v>38.45693</v>
      </c>
      <c r="H1436" s="1">
        <v>52.9069</v>
      </c>
      <c r="I1436" s="1">
        <v>37.742319999999999</v>
      </c>
      <c r="J1436" s="1">
        <v>61.558120000000002</v>
      </c>
    </row>
    <row r="1437" spans="3:10" x14ac:dyDescent="0.3">
      <c r="C1437" s="1">
        <v>1684</v>
      </c>
      <c r="D1437" s="1">
        <v>55.13597</v>
      </c>
      <c r="E1437" s="1">
        <v>42.577500000000001</v>
      </c>
      <c r="F1437" s="1">
        <v>44.804299999999998</v>
      </c>
      <c r="G1437" s="1">
        <v>38.715789999999998</v>
      </c>
      <c r="H1437" s="1">
        <v>53.456389999999999</v>
      </c>
      <c r="I1437" s="1">
        <v>37.112349999999999</v>
      </c>
      <c r="J1437" s="1">
        <v>60.845860000000002</v>
      </c>
    </row>
    <row r="1438" spans="3:10" x14ac:dyDescent="0.3">
      <c r="C1438" s="1">
        <v>1685</v>
      </c>
      <c r="D1438" s="1">
        <v>54.18938</v>
      </c>
      <c r="E1438" s="1">
        <v>41.624569999999999</v>
      </c>
      <c r="F1438" s="1">
        <v>43.991230000000002</v>
      </c>
      <c r="G1438" s="1">
        <v>39.017719999999997</v>
      </c>
      <c r="H1438" s="1">
        <v>53.956490000000002</v>
      </c>
      <c r="I1438" s="1">
        <v>36.364829999999998</v>
      </c>
      <c r="J1438" s="1">
        <v>60.314790000000002</v>
      </c>
    </row>
    <row r="1439" spans="3:10" x14ac:dyDescent="0.3">
      <c r="C1439" s="1">
        <v>1686</v>
      </c>
      <c r="D1439" s="1">
        <v>52.502839999999999</v>
      </c>
      <c r="E1439" s="1">
        <v>40.734760000000001</v>
      </c>
      <c r="F1439" s="1">
        <v>43.234740000000002</v>
      </c>
      <c r="G1439" s="1">
        <v>39.433750000000003</v>
      </c>
      <c r="H1439" s="1">
        <v>54.404730000000001</v>
      </c>
      <c r="I1439" s="1">
        <v>35.646769999999997</v>
      </c>
      <c r="J1439" s="1">
        <v>59.999670000000002</v>
      </c>
    </row>
    <row r="1440" spans="3:10" x14ac:dyDescent="0.3">
      <c r="C1440" s="1">
        <v>1687</v>
      </c>
      <c r="D1440" s="1">
        <v>50.439950000000003</v>
      </c>
      <c r="E1440" s="1">
        <v>39.91151</v>
      </c>
      <c r="F1440" s="1">
        <v>42.573149999999998</v>
      </c>
      <c r="G1440" s="1">
        <v>39.990099999999998</v>
      </c>
      <c r="H1440" s="1">
        <v>54.815640000000002</v>
      </c>
      <c r="I1440" s="1">
        <v>34.927239999999998</v>
      </c>
      <c r="J1440" s="1">
        <v>59.838520000000003</v>
      </c>
    </row>
    <row r="1441" spans="3:10" x14ac:dyDescent="0.3">
      <c r="C1441" s="1">
        <v>1688</v>
      </c>
      <c r="D1441" s="1">
        <v>48.37079</v>
      </c>
      <c r="E1441" s="1">
        <v>39.233730000000001</v>
      </c>
      <c r="F1441" s="1">
        <v>42.144179999999999</v>
      </c>
      <c r="G1441" s="1">
        <v>40.633659999999999</v>
      </c>
      <c r="H1441" s="1">
        <v>55.217950000000002</v>
      </c>
      <c r="I1441" s="1">
        <v>34.236649999999997</v>
      </c>
      <c r="J1441" s="1">
        <v>59.87433</v>
      </c>
    </row>
    <row r="1442" spans="3:10" x14ac:dyDescent="0.3">
      <c r="C1442" s="1">
        <v>1689</v>
      </c>
      <c r="D1442" s="1">
        <v>46.590609999999998</v>
      </c>
      <c r="E1442" s="1">
        <v>38.835949999999997</v>
      </c>
      <c r="F1442" s="1">
        <v>41.938630000000003</v>
      </c>
      <c r="G1442" s="1">
        <v>41.340179999999997</v>
      </c>
      <c r="H1442" s="1">
        <v>55.619459999999997</v>
      </c>
      <c r="I1442" s="1">
        <v>33.655540000000002</v>
      </c>
      <c r="J1442" s="1">
        <v>60.041049999999998</v>
      </c>
    </row>
    <row r="1443" spans="3:10" x14ac:dyDescent="0.3">
      <c r="C1443" s="1">
        <v>1690</v>
      </c>
      <c r="D1443" s="1">
        <v>45.312710000000003</v>
      </c>
      <c r="E1443" s="1">
        <v>38.760509999999996</v>
      </c>
      <c r="F1443" s="1">
        <v>41.984540000000003</v>
      </c>
      <c r="G1443" s="1">
        <v>42.19</v>
      </c>
      <c r="H1443" s="1">
        <v>56.038170000000001</v>
      </c>
      <c r="I1443" s="1">
        <v>33.191519999999997</v>
      </c>
      <c r="J1443" s="1">
        <v>60.268120000000003</v>
      </c>
    </row>
    <row r="1444" spans="3:10" x14ac:dyDescent="0.3">
      <c r="C1444" s="1">
        <v>1691</v>
      </c>
      <c r="D1444" s="1">
        <v>44.64199</v>
      </c>
      <c r="E1444" s="1">
        <v>38.932580000000002</v>
      </c>
      <c r="F1444" s="1">
        <v>42.296489999999999</v>
      </c>
      <c r="G1444" s="1">
        <v>42.997959999999999</v>
      </c>
      <c r="H1444" s="1">
        <v>56.514510000000001</v>
      </c>
      <c r="I1444" s="1">
        <v>32.796790000000001</v>
      </c>
      <c r="J1444" s="1">
        <v>60.533380000000001</v>
      </c>
    </row>
    <row r="1445" spans="3:10" x14ac:dyDescent="0.3">
      <c r="C1445" s="1">
        <v>1692</v>
      </c>
      <c r="D1445" s="1">
        <v>44.58511</v>
      </c>
      <c r="E1445" s="1">
        <v>39.384410000000003</v>
      </c>
      <c r="F1445" s="1">
        <v>42.759239999999998</v>
      </c>
      <c r="G1445" s="1">
        <v>43.792189999999998</v>
      </c>
      <c r="H1445" s="1">
        <v>57.033180000000002</v>
      </c>
      <c r="I1445" s="1">
        <v>32.564950000000003</v>
      </c>
      <c r="J1445" s="1">
        <v>60.732379999999999</v>
      </c>
    </row>
    <row r="1446" spans="3:10" x14ac:dyDescent="0.3">
      <c r="C1446" s="1">
        <v>1693</v>
      </c>
      <c r="D1446" s="1">
        <v>45.108530000000002</v>
      </c>
      <c r="E1446" s="1">
        <v>40.045909999999999</v>
      </c>
      <c r="F1446" s="1">
        <v>43.32855</v>
      </c>
      <c r="G1446" s="1">
        <v>44.599060000000001</v>
      </c>
      <c r="H1446" s="1">
        <v>57.617800000000003</v>
      </c>
      <c r="I1446" s="1">
        <v>32.418939999999999</v>
      </c>
      <c r="J1446" s="1">
        <v>60.842109999999998</v>
      </c>
    </row>
    <row r="1447" spans="3:10" x14ac:dyDescent="0.3">
      <c r="C1447" s="1">
        <v>1694</v>
      </c>
      <c r="D1447" s="1">
        <v>46.073309999999999</v>
      </c>
      <c r="E1447" s="1">
        <v>40.784649999999999</v>
      </c>
      <c r="F1447" s="1">
        <v>43.941180000000003</v>
      </c>
      <c r="G1447" s="1">
        <v>45.3491</v>
      </c>
      <c r="H1447" s="1">
        <v>58.322150000000001</v>
      </c>
      <c r="I1447" s="1">
        <v>32.324910000000003</v>
      </c>
      <c r="J1447" s="1">
        <v>60.83249</v>
      </c>
    </row>
    <row r="1448" spans="3:10" x14ac:dyDescent="0.3">
      <c r="C1448" s="1">
        <v>1695</v>
      </c>
      <c r="D1448" s="1">
        <v>47.244129999999998</v>
      </c>
      <c r="E1448" s="1">
        <v>41.450749999999999</v>
      </c>
      <c r="F1448" s="1">
        <v>44.39837</v>
      </c>
      <c r="G1448" s="1">
        <v>46.003039999999999</v>
      </c>
      <c r="H1448" s="1">
        <v>58.996229999999997</v>
      </c>
      <c r="I1448" s="1">
        <v>32.26782</v>
      </c>
      <c r="J1448" s="1">
        <v>60.654530000000001</v>
      </c>
    </row>
    <row r="1449" spans="3:10" x14ac:dyDescent="0.3">
      <c r="C1449" s="1">
        <v>1696</v>
      </c>
      <c r="D1449" s="1">
        <v>48.334090000000003</v>
      </c>
      <c r="E1449" s="1">
        <v>41.976689999999998</v>
      </c>
      <c r="F1449" s="1">
        <v>44.684809999999999</v>
      </c>
      <c r="G1449" s="1">
        <v>46.608730000000001</v>
      </c>
      <c r="H1449" s="1">
        <v>59.758580000000002</v>
      </c>
      <c r="I1449" s="1">
        <v>32.209620000000001</v>
      </c>
      <c r="J1449" s="1">
        <v>60.360169999999997</v>
      </c>
    </row>
    <row r="1450" spans="3:10" x14ac:dyDescent="0.3">
      <c r="C1450" s="1">
        <v>1697</v>
      </c>
      <c r="D1450" s="1">
        <v>49.014029999999998</v>
      </c>
      <c r="E1450" s="1">
        <v>42.222479999999997</v>
      </c>
      <c r="F1450" s="1">
        <v>44.696570000000001</v>
      </c>
      <c r="G1450" s="1">
        <v>47.149230000000003</v>
      </c>
      <c r="H1450" s="1">
        <v>60.515050000000002</v>
      </c>
      <c r="I1450" s="1">
        <v>32.095300000000002</v>
      </c>
      <c r="J1450" s="1">
        <v>59.927840000000003</v>
      </c>
    </row>
    <row r="1451" spans="3:10" x14ac:dyDescent="0.3">
      <c r="C1451" s="1">
        <v>1698</v>
      </c>
      <c r="D1451" s="1">
        <v>49.041879999999999</v>
      </c>
      <c r="E1451" s="1">
        <v>42.131160000000001</v>
      </c>
      <c r="F1451" s="1">
        <v>44.396140000000003</v>
      </c>
      <c r="G1451" s="1">
        <v>47.61215</v>
      </c>
      <c r="H1451" s="1">
        <v>61.197809999999997</v>
      </c>
      <c r="I1451" s="1">
        <v>31.95083</v>
      </c>
      <c r="J1451" s="1">
        <v>59.477159999999998</v>
      </c>
    </row>
    <row r="1452" spans="3:10" x14ac:dyDescent="0.3">
      <c r="C1452" s="1">
        <v>1699</v>
      </c>
      <c r="D1452" s="1">
        <v>48.279449999999997</v>
      </c>
      <c r="E1452" s="1">
        <v>41.669420000000002</v>
      </c>
      <c r="F1452" s="1">
        <v>43.796289999999999</v>
      </c>
      <c r="G1452" s="1">
        <v>48.046320000000001</v>
      </c>
      <c r="H1452" s="1">
        <v>61.797820000000002</v>
      </c>
      <c r="I1452" s="1">
        <v>31.74277</v>
      </c>
      <c r="J1452" s="1">
        <v>58.97016</v>
      </c>
    </row>
    <row r="1453" spans="3:10" x14ac:dyDescent="0.3">
      <c r="C1453" s="1">
        <v>1700</v>
      </c>
      <c r="D1453" s="1">
        <v>46.793709999999997</v>
      </c>
      <c r="E1453" s="1">
        <v>40.84966</v>
      </c>
      <c r="F1453" s="1">
        <v>42.939329999999998</v>
      </c>
      <c r="G1453" s="1">
        <v>48.45628</v>
      </c>
      <c r="H1453" s="1">
        <v>62.314999999999998</v>
      </c>
      <c r="I1453" s="1">
        <v>31.443729999999999</v>
      </c>
      <c r="J1453" s="1">
        <v>58.529739999999997</v>
      </c>
    </row>
    <row r="1454" spans="3:10" x14ac:dyDescent="0.3">
      <c r="C1454" s="1">
        <v>1701</v>
      </c>
      <c r="D1454" s="1">
        <v>44.798349999999999</v>
      </c>
      <c r="E1454" s="1">
        <v>39.803179999999998</v>
      </c>
      <c r="F1454" s="1">
        <v>41.928420000000003</v>
      </c>
      <c r="G1454" s="1">
        <v>48.857259999999997</v>
      </c>
      <c r="H1454" s="1">
        <v>62.676949999999998</v>
      </c>
      <c r="I1454" s="1">
        <v>31.127690000000001</v>
      </c>
      <c r="J1454" s="1">
        <v>58.171059999999997</v>
      </c>
    </row>
    <row r="1455" spans="3:10" x14ac:dyDescent="0.3">
      <c r="C1455" s="1">
        <v>1702</v>
      </c>
      <c r="D1455" s="1">
        <v>42.523090000000003</v>
      </c>
      <c r="E1455" s="1">
        <v>38.616039999999998</v>
      </c>
      <c r="F1455" s="1">
        <v>40.894730000000003</v>
      </c>
      <c r="G1455" s="1">
        <v>49.23263</v>
      </c>
      <c r="H1455" s="1">
        <v>62.931159999999998</v>
      </c>
      <c r="I1455" s="1">
        <v>30.77421</v>
      </c>
      <c r="J1455" s="1">
        <v>57.977809999999998</v>
      </c>
    </row>
    <row r="1456" spans="3:10" x14ac:dyDescent="0.3">
      <c r="C1456" s="1">
        <v>1703</v>
      </c>
      <c r="D1456" s="1">
        <v>40.31588</v>
      </c>
      <c r="E1456" s="1">
        <v>37.350700000000003</v>
      </c>
      <c r="F1456" s="1">
        <v>39.913429999999998</v>
      </c>
      <c r="G1456" s="1">
        <v>49.650410000000001</v>
      </c>
      <c r="H1456" s="1">
        <v>63.057980000000001</v>
      </c>
      <c r="I1456" s="1">
        <v>30.373740000000002</v>
      </c>
      <c r="J1456" s="1">
        <v>57.93533</v>
      </c>
    </row>
    <row r="1457" spans="3:12" x14ac:dyDescent="0.3">
      <c r="C1457" s="1">
        <v>1704</v>
      </c>
      <c r="D1457" s="1">
        <v>38.54354</v>
      </c>
      <c r="E1457" s="1">
        <v>36.327719999999999</v>
      </c>
      <c r="F1457" s="1">
        <v>39.186360000000001</v>
      </c>
      <c r="G1457" s="1">
        <v>50.073279999999997</v>
      </c>
      <c r="H1457" s="1">
        <v>63.091070000000002</v>
      </c>
      <c r="I1457" s="1">
        <v>30.037769999999998</v>
      </c>
      <c r="J1457" s="1">
        <v>58.043900000000001</v>
      </c>
    </row>
    <row r="1458" spans="3:12" x14ac:dyDescent="0.3">
      <c r="C1458" s="1">
        <v>1705</v>
      </c>
      <c r="D1458" s="1">
        <v>37.320999999999998</v>
      </c>
      <c r="E1458" s="1">
        <v>35.611130000000003</v>
      </c>
      <c r="F1458" s="1">
        <v>38.827770000000001</v>
      </c>
      <c r="G1458" s="1">
        <v>50.495109999999997</v>
      </c>
      <c r="H1458" s="1">
        <v>63.115549999999999</v>
      </c>
      <c r="I1458" s="1">
        <v>29.768419999999999</v>
      </c>
      <c r="J1458" s="1">
        <v>58.337649999999996</v>
      </c>
    </row>
    <row r="1459" spans="3:12" x14ac:dyDescent="0.3">
      <c r="C1459" s="1">
        <v>1706</v>
      </c>
      <c r="D1459" s="1">
        <v>36.747779999999999</v>
      </c>
      <c r="E1459" s="1">
        <v>35.287550000000003</v>
      </c>
      <c r="F1459" s="1">
        <v>38.861609999999999</v>
      </c>
      <c r="G1459" s="1">
        <v>50.922510000000003</v>
      </c>
      <c r="H1459" s="1">
        <v>63.067549999999997</v>
      </c>
      <c r="I1459" s="1">
        <v>29.526599999999998</v>
      </c>
      <c r="J1459" s="1">
        <v>58.700989999999997</v>
      </c>
    </row>
    <row r="1460" spans="3:12" x14ac:dyDescent="0.3">
      <c r="C1460" s="1">
        <v>1707</v>
      </c>
      <c r="D1460" s="1">
        <v>36.984340000000003</v>
      </c>
      <c r="E1460" s="1">
        <v>35.487400000000001</v>
      </c>
      <c r="F1460" s="1">
        <v>39.324660000000002</v>
      </c>
      <c r="G1460" s="1">
        <v>51.363660000000003</v>
      </c>
      <c r="H1460" s="1">
        <v>63.08728</v>
      </c>
      <c r="I1460" s="1">
        <v>29.381</v>
      </c>
      <c r="J1460" s="1">
        <v>59.17794</v>
      </c>
    </row>
    <row r="1461" spans="3:12" x14ac:dyDescent="0.3">
      <c r="C1461" s="1">
        <v>1708</v>
      </c>
      <c r="D1461" s="1">
        <v>38.062240000000003</v>
      </c>
      <c r="E1461" s="1">
        <v>36.156120000000001</v>
      </c>
      <c r="F1461" s="1">
        <v>40.207729999999998</v>
      </c>
      <c r="G1461" s="1">
        <v>51.80545</v>
      </c>
      <c r="H1461" s="1">
        <v>63.207810000000002</v>
      </c>
      <c r="I1461" s="1">
        <v>29.351479999999999</v>
      </c>
      <c r="J1461" s="1">
        <v>59.69117</v>
      </c>
    </row>
    <row r="1462" spans="3:12" x14ac:dyDescent="0.3">
      <c r="C1462" s="1">
        <v>1709</v>
      </c>
      <c r="D1462" s="1">
        <v>39.943640000000002</v>
      </c>
      <c r="E1462" s="1">
        <v>37.307009999999998</v>
      </c>
      <c r="F1462" s="1">
        <v>41.44952</v>
      </c>
      <c r="G1462" s="1">
        <v>52.201050000000002</v>
      </c>
      <c r="H1462" s="1">
        <v>63.339979999999997</v>
      </c>
      <c r="I1462" s="1">
        <v>29.381129999999999</v>
      </c>
      <c r="J1462" s="1">
        <v>60.146819999999998</v>
      </c>
    </row>
    <row r="1463" spans="3:12" x14ac:dyDescent="0.3">
      <c r="C1463" s="1">
        <v>1710</v>
      </c>
      <c r="D1463" s="1">
        <v>42.463700000000003</v>
      </c>
      <c r="E1463" s="1">
        <v>38.858780000000003</v>
      </c>
      <c r="F1463" s="1">
        <v>42.959699999999998</v>
      </c>
      <c r="G1463" s="1">
        <v>52.600810000000003</v>
      </c>
      <c r="H1463" s="1">
        <v>63.621079999999999</v>
      </c>
      <c r="I1463" s="1">
        <v>29.520320000000002</v>
      </c>
      <c r="J1463" s="1">
        <v>60.573880000000003</v>
      </c>
      <c r="L1463" s="9"/>
    </row>
    <row r="1464" spans="3:12" x14ac:dyDescent="0.3">
      <c r="C1464" s="1">
        <v>1711</v>
      </c>
      <c r="D1464" s="1">
        <v>45.420760000000001</v>
      </c>
      <c r="E1464" s="1">
        <v>40.55341</v>
      </c>
      <c r="F1464" s="1">
        <v>44.470210000000002</v>
      </c>
      <c r="G1464" s="1">
        <v>52.966230000000003</v>
      </c>
      <c r="H1464" s="1">
        <v>63.972470000000001</v>
      </c>
      <c r="I1464" s="1">
        <v>29.722159999999999</v>
      </c>
      <c r="J1464" s="1">
        <v>60.896210000000004</v>
      </c>
      <c r="L1464" s="9"/>
    </row>
    <row r="1465" spans="3:12" x14ac:dyDescent="0.3">
      <c r="C1465" s="1">
        <v>1712</v>
      </c>
      <c r="D1465" s="1">
        <v>48.190660000000001</v>
      </c>
      <c r="E1465" s="1">
        <v>42.2639</v>
      </c>
      <c r="F1465" s="1">
        <v>45.917540000000002</v>
      </c>
      <c r="G1465" s="1">
        <v>53.253149999999998</v>
      </c>
      <c r="H1465" s="1">
        <v>64.336169999999996</v>
      </c>
      <c r="I1465" s="1">
        <v>29.934570000000001</v>
      </c>
      <c r="J1465" s="1">
        <v>61.066130000000001</v>
      </c>
      <c r="L1465" s="9"/>
    </row>
    <row r="1466" spans="3:12" x14ac:dyDescent="0.3">
      <c r="C1466" s="1">
        <v>1713</v>
      </c>
      <c r="D1466" s="1">
        <v>50.286619999999999</v>
      </c>
      <c r="E1466" s="1">
        <v>43.853149999999999</v>
      </c>
      <c r="F1466" s="1">
        <v>47.143450000000001</v>
      </c>
      <c r="G1466" s="1">
        <v>53.515160000000002</v>
      </c>
      <c r="H1466" s="1">
        <v>64.742869999999996</v>
      </c>
      <c r="I1466" s="1">
        <v>30.175540000000002</v>
      </c>
      <c r="J1466" s="1">
        <v>61.147260000000003</v>
      </c>
      <c r="L1466" s="9"/>
    </row>
    <row r="1467" spans="3:12" x14ac:dyDescent="0.3">
      <c r="C1467" s="1">
        <v>1714</v>
      </c>
      <c r="D1467" s="1">
        <v>51.159889999999997</v>
      </c>
      <c r="E1467" s="1">
        <v>45.061329999999998</v>
      </c>
      <c r="F1467" s="1">
        <v>47.972709999999999</v>
      </c>
      <c r="G1467" s="1">
        <v>53.739019999999996</v>
      </c>
      <c r="H1467" s="1">
        <v>65.097279999999998</v>
      </c>
      <c r="I1467" s="1">
        <v>30.41206</v>
      </c>
      <c r="J1467" s="1">
        <v>61.137509999999999</v>
      </c>
      <c r="L1467" s="9"/>
    </row>
    <row r="1468" spans="3:12" x14ac:dyDescent="0.3">
      <c r="C1468" s="1">
        <v>1715</v>
      </c>
      <c r="D1468" s="1">
        <v>50.494050000000001</v>
      </c>
      <c r="E1468" s="1">
        <v>45.79757</v>
      </c>
      <c r="F1468" s="1">
        <v>48.396419999999999</v>
      </c>
      <c r="G1468" s="1">
        <v>53.864870000000003</v>
      </c>
      <c r="H1468" s="1">
        <v>65.365679999999998</v>
      </c>
      <c r="I1468" s="1">
        <v>30.576370000000001</v>
      </c>
      <c r="J1468" s="1">
        <v>61.038379999999997</v>
      </c>
      <c r="L1468" s="9"/>
    </row>
    <row r="1469" spans="3:12" x14ac:dyDescent="0.3">
      <c r="C1469" s="1">
        <v>1716</v>
      </c>
      <c r="D1469" s="1">
        <v>48.398620000000001</v>
      </c>
      <c r="E1469" s="1">
        <v>46.044730000000001</v>
      </c>
      <c r="F1469" s="1">
        <v>48.31588</v>
      </c>
      <c r="G1469" s="1">
        <v>54.002450000000003</v>
      </c>
      <c r="H1469" s="1">
        <v>65.541030000000006</v>
      </c>
      <c r="I1469" s="1">
        <v>30.732790000000001</v>
      </c>
      <c r="J1469" s="1">
        <v>60.90137</v>
      </c>
      <c r="L1469" s="9"/>
    </row>
    <row r="1470" spans="3:12" x14ac:dyDescent="0.3">
      <c r="C1470" s="1">
        <v>1717</v>
      </c>
      <c r="D1470" s="1">
        <v>45.233780000000003</v>
      </c>
      <c r="E1470" s="1">
        <v>45.739139999999999</v>
      </c>
      <c r="F1470" s="1">
        <v>47.873750000000001</v>
      </c>
      <c r="G1470" s="1">
        <v>54.020809999999997</v>
      </c>
      <c r="H1470" s="1">
        <v>65.540279999999996</v>
      </c>
      <c r="I1470" s="1">
        <v>30.820060000000002</v>
      </c>
      <c r="J1470" s="1">
        <v>60.816220000000001</v>
      </c>
      <c r="L1470" s="9"/>
    </row>
    <row r="1471" spans="3:12" x14ac:dyDescent="0.3">
      <c r="C1471" s="1">
        <v>1718</v>
      </c>
      <c r="D1471" s="1">
        <v>41.696939999999998</v>
      </c>
      <c r="E1471" s="1">
        <v>44.915379999999999</v>
      </c>
      <c r="F1471" s="1">
        <v>47.046750000000003</v>
      </c>
      <c r="G1471" s="1">
        <v>53.975749999999998</v>
      </c>
      <c r="H1471" s="1">
        <v>65.402979999999999</v>
      </c>
      <c r="I1471" s="1">
        <v>30.822610000000001</v>
      </c>
      <c r="J1471" s="1">
        <v>60.765259999999998</v>
      </c>
      <c r="L1471" s="9"/>
    </row>
    <row r="1472" spans="3:12" x14ac:dyDescent="0.3">
      <c r="C1472" s="1">
        <v>1719</v>
      </c>
      <c r="D1472" s="1">
        <v>38.241379999999999</v>
      </c>
      <c r="E1472" s="1">
        <v>43.793680000000002</v>
      </c>
      <c r="F1472" s="1">
        <v>46.025509999999997</v>
      </c>
      <c r="G1472" s="1">
        <v>53.937800000000003</v>
      </c>
      <c r="H1472" s="1">
        <v>65.111729999999994</v>
      </c>
      <c r="I1472" s="1">
        <v>30.825749999999999</v>
      </c>
      <c r="J1472" s="1">
        <v>60.832079999999998</v>
      </c>
      <c r="L1472" s="9"/>
    </row>
    <row r="1473" spans="3:12" x14ac:dyDescent="0.3">
      <c r="C1473" s="1">
        <v>1720</v>
      </c>
      <c r="D1473" s="1">
        <v>35.392699999999998</v>
      </c>
      <c r="E1473" s="1">
        <v>42.503410000000002</v>
      </c>
      <c r="F1473" s="1">
        <v>44.980690000000003</v>
      </c>
      <c r="G1473" s="1">
        <v>53.839489999999998</v>
      </c>
      <c r="H1473" s="1">
        <v>64.709270000000004</v>
      </c>
      <c r="I1473" s="1">
        <v>30.782109999999999</v>
      </c>
      <c r="J1473" s="1">
        <v>61.023890000000002</v>
      </c>
      <c r="L1473" s="9"/>
    </row>
    <row r="1474" spans="3:12" x14ac:dyDescent="0.3">
      <c r="C1474" s="1">
        <v>1721</v>
      </c>
      <c r="D1474" s="1">
        <v>33.386400000000002</v>
      </c>
      <c r="E1474" s="1">
        <v>41.264960000000002</v>
      </c>
      <c r="F1474" s="1">
        <v>44.110729999999997</v>
      </c>
      <c r="G1474" s="1">
        <v>53.701799999999999</v>
      </c>
      <c r="H1474" s="1">
        <v>64.216380000000001</v>
      </c>
      <c r="I1474" s="1">
        <v>30.752030000000001</v>
      </c>
      <c r="J1474" s="1">
        <v>61.309869999999997</v>
      </c>
      <c r="L1474" s="9"/>
    </row>
    <row r="1475" spans="3:12" x14ac:dyDescent="0.3">
      <c r="C1475" s="1">
        <v>1722</v>
      </c>
      <c r="D1475" s="1">
        <v>32.266689999999997</v>
      </c>
      <c r="E1475" s="1">
        <v>40.22381</v>
      </c>
      <c r="F1475" s="1">
        <v>43.543500000000002</v>
      </c>
      <c r="G1475" s="1">
        <v>53.501989999999999</v>
      </c>
      <c r="H1475" s="1">
        <v>63.68385</v>
      </c>
      <c r="I1475" s="1">
        <v>30.72561</v>
      </c>
      <c r="J1475" s="1">
        <v>61.7622</v>
      </c>
      <c r="L1475" s="9"/>
    </row>
    <row r="1476" spans="3:12" x14ac:dyDescent="0.3">
      <c r="C1476" s="1">
        <v>1723</v>
      </c>
      <c r="D1476" s="1">
        <v>32.068040000000003</v>
      </c>
      <c r="E1476" s="1">
        <v>39.671759999999999</v>
      </c>
      <c r="F1476" s="1">
        <v>43.434739999999998</v>
      </c>
      <c r="G1476" s="1">
        <v>53.317889999999998</v>
      </c>
      <c r="H1476" s="1">
        <v>63.132809999999999</v>
      </c>
      <c r="I1476" s="1">
        <v>30.76379</v>
      </c>
      <c r="J1476" s="1">
        <v>62.280630000000002</v>
      </c>
      <c r="L1476" s="9"/>
    </row>
    <row r="1477" spans="3:12" x14ac:dyDescent="0.3">
      <c r="C1477" s="1">
        <v>1724</v>
      </c>
      <c r="D1477" s="1">
        <v>32.894350000000003</v>
      </c>
      <c r="E1477" s="1">
        <v>39.67501</v>
      </c>
      <c r="F1477" s="1">
        <v>43.855220000000003</v>
      </c>
      <c r="G1477" s="1">
        <v>53.088470000000001</v>
      </c>
      <c r="H1477" s="1">
        <v>62.64349</v>
      </c>
      <c r="I1477" s="1">
        <v>30.856999999999999</v>
      </c>
      <c r="J1477" s="1">
        <v>62.858159999999998</v>
      </c>
      <c r="L1477" s="9"/>
    </row>
    <row r="1478" spans="3:12" x14ac:dyDescent="0.3">
      <c r="C1478" s="1">
        <v>1725</v>
      </c>
      <c r="D1478" s="1">
        <v>34.876100000000001</v>
      </c>
      <c r="E1478" s="1">
        <v>40.314779999999999</v>
      </c>
      <c r="F1478" s="1">
        <v>44.808030000000002</v>
      </c>
      <c r="G1478" s="1">
        <v>52.834029999999998</v>
      </c>
      <c r="H1478" s="1">
        <v>62.180169999999997</v>
      </c>
      <c r="I1478" s="1">
        <v>31.035309999999999</v>
      </c>
      <c r="J1478" s="1">
        <v>63.46172</v>
      </c>
      <c r="L1478" s="9"/>
    </row>
    <row r="1479" spans="3:12" x14ac:dyDescent="0.3">
      <c r="C1479" s="1">
        <v>1726</v>
      </c>
      <c r="D1479" s="1">
        <v>37.924489999999999</v>
      </c>
      <c r="E1479" s="1">
        <v>41.576720000000002</v>
      </c>
      <c r="F1479" s="1">
        <v>46.257489999999997</v>
      </c>
      <c r="G1479" s="1">
        <v>52.551119999999997</v>
      </c>
      <c r="H1479" s="1">
        <v>61.791670000000003</v>
      </c>
      <c r="I1479" s="1">
        <v>31.305440000000001</v>
      </c>
      <c r="J1479" s="1">
        <v>64.039789999999996</v>
      </c>
      <c r="L1479" s="9"/>
    </row>
    <row r="1480" spans="3:12" x14ac:dyDescent="0.3">
      <c r="C1480" s="1">
        <v>1727</v>
      </c>
      <c r="D1480" s="1">
        <v>42.103360000000002</v>
      </c>
      <c r="E1480" s="1">
        <v>43.363930000000003</v>
      </c>
      <c r="F1480" s="1">
        <v>48.078800000000001</v>
      </c>
      <c r="G1480" s="1">
        <v>52.242489999999997</v>
      </c>
      <c r="H1480" s="1">
        <v>61.495069999999998</v>
      </c>
      <c r="I1480" s="1">
        <v>31.66255</v>
      </c>
      <c r="J1480" s="1">
        <v>64.542519999999996</v>
      </c>
      <c r="L1480" s="9"/>
    </row>
    <row r="1481" spans="3:12" x14ac:dyDescent="0.3">
      <c r="C1481" s="1">
        <v>1728</v>
      </c>
      <c r="D1481" s="1">
        <v>47.058050000000001</v>
      </c>
      <c r="E1481" s="1">
        <v>45.577590000000001</v>
      </c>
      <c r="F1481" s="1">
        <v>50.142400000000002</v>
      </c>
      <c r="G1481" s="1">
        <v>51.855379999999997</v>
      </c>
      <c r="H1481" s="1">
        <v>61.216140000000003</v>
      </c>
      <c r="I1481" s="1">
        <v>32.085949999999997</v>
      </c>
      <c r="J1481" s="1">
        <v>64.941760000000002</v>
      </c>
      <c r="L1481" s="9"/>
    </row>
    <row r="1482" spans="3:12" x14ac:dyDescent="0.3">
      <c r="C1482" s="1">
        <v>1729</v>
      </c>
      <c r="D1482" s="1">
        <v>52.239559999999997</v>
      </c>
      <c r="E1482" s="1">
        <v>48.056460000000001</v>
      </c>
      <c r="F1482" s="1">
        <v>52.28593</v>
      </c>
      <c r="G1482" s="1">
        <v>51.41413</v>
      </c>
      <c r="H1482" s="1">
        <v>60.98057</v>
      </c>
      <c r="I1482" s="1">
        <v>32.567129999999999</v>
      </c>
      <c r="J1482" s="1">
        <v>65.244579999999999</v>
      </c>
      <c r="L1482" s="9"/>
    </row>
    <row r="1483" spans="3:12" x14ac:dyDescent="0.3">
      <c r="C1483" s="1">
        <v>1730</v>
      </c>
      <c r="D1483" s="1">
        <v>56.868259999999999</v>
      </c>
      <c r="E1483" s="1">
        <v>50.322330000000001</v>
      </c>
      <c r="F1483" s="1">
        <v>54.182040000000001</v>
      </c>
      <c r="G1483" s="1">
        <v>50.931669999999997</v>
      </c>
      <c r="H1483" s="1">
        <v>60.76173</v>
      </c>
      <c r="I1483" s="1">
        <v>33.022399999999998</v>
      </c>
      <c r="J1483" s="1">
        <v>65.396349999999998</v>
      </c>
      <c r="L1483" s="9"/>
    </row>
    <row r="1484" spans="3:12" x14ac:dyDescent="0.3">
      <c r="C1484" s="1">
        <v>1731</v>
      </c>
      <c r="D1484" s="1">
        <v>60.043790000000001</v>
      </c>
      <c r="E1484" s="1">
        <v>52.413739999999997</v>
      </c>
      <c r="F1484" s="1">
        <v>55.775730000000003</v>
      </c>
      <c r="G1484" s="1">
        <v>50.377920000000003</v>
      </c>
      <c r="H1484" s="1">
        <v>60.509509999999999</v>
      </c>
      <c r="I1484" s="1">
        <v>33.497520000000002</v>
      </c>
      <c r="J1484" s="1">
        <v>65.45026</v>
      </c>
      <c r="L1484" s="9"/>
    </row>
    <row r="1485" spans="3:12" x14ac:dyDescent="0.3">
      <c r="C1485" s="1">
        <v>1732</v>
      </c>
      <c r="D1485" s="1">
        <v>60.964010000000002</v>
      </c>
      <c r="E1485" s="1">
        <v>54.060600000000001</v>
      </c>
      <c r="F1485" s="1">
        <v>56.906910000000003</v>
      </c>
      <c r="G1485" s="1">
        <v>49.78125</v>
      </c>
      <c r="H1485" s="1">
        <v>60.214910000000003</v>
      </c>
      <c r="I1485" s="1">
        <v>33.921120000000002</v>
      </c>
      <c r="J1485" s="1">
        <v>65.413939999999997</v>
      </c>
    </row>
    <row r="1486" spans="3:12" x14ac:dyDescent="0.3">
      <c r="C1486" s="1">
        <v>1733</v>
      </c>
      <c r="D1486" s="1">
        <v>59.441789999999997</v>
      </c>
      <c r="E1486" s="1">
        <v>55.012889999999999</v>
      </c>
      <c r="F1486" s="1">
        <v>57.51925</v>
      </c>
      <c r="G1486" s="1">
        <v>49.181959999999997</v>
      </c>
      <c r="H1486" s="1">
        <v>59.871690000000001</v>
      </c>
      <c r="I1486" s="1">
        <v>34.258000000000003</v>
      </c>
      <c r="J1486" s="1">
        <v>65.33381</v>
      </c>
    </row>
    <row r="1487" spans="3:12" x14ac:dyDescent="0.3">
      <c r="C1487" s="1">
        <v>1734</v>
      </c>
      <c r="D1487" s="1">
        <v>55.969499999999996</v>
      </c>
      <c r="E1487" s="1">
        <v>55.427759999999999</v>
      </c>
      <c r="F1487" s="1">
        <v>57.616019999999999</v>
      </c>
      <c r="G1487" s="1">
        <v>48.525260000000003</v>
      </c>
      <c r="H1487" s="1">
        <v>59.446040000000004</v>
      </c>
      <c r="I1487" s="1">
        <v>34.545940000000002</v>
      </c>
      <c r="J1487" s="1">
        <v>65.245769999999993</v>
      </c>
    </row>
    <row r="1488" spans="3:12" x14ac:dyDescent="0.3">
      <c r="C1488" s="1">
        <v>1735</v>
      </c>
      <c r="D1488" s="1">
        <v>51.265320000000003</v>
      </c>
      <c r="E1488" s="1">
        <v>55.171100000000003</v>
      </c>
      <c r="F1488" s="1">
        <v>57.189439999999998</v>
      </c>
      <c r="G1488" s="1">
        <v>47.870690000000003</v>
      </c>
      <c r="H1488" s="1">
        <v>58.93909</v>
      </c>
      <c r="I1488" s="1">
        <v>34.732010000000002</v>
      </c>
      <c r="J1488" s="1">
        <v>65.195819999999998</v>
      </c>
    </row>
    <row r="1489" spans="3:10" x14ac:dyDescent="0.3">
      <c r="C1489" s="1">
        <v>1736</v>
      </c>
      <c r="D1489" s="1">
        <v>46.311019999999999</v>
      </c>
      <c r="E1489" s="1">
        <v>54.398020000000002</v>
      </c>
      <c r="F1489" s="1">
        <v>56.505920000000003</v>
      </c>
      <c r="G1489" s="1">
        <v>47.263370000000002</v>
      </c>
      <c r="H1489" s="1">
        <v>58.419690000000003</v>
      </c>
      <c r="I1489" s="1">
        <v>34.827460000000002</v>
      </c>
      <c r="J1489" s="1">
        <v>65.220950000000002</v>
      </c>
    </row>
    <row r="1490" spans="3:10" x14ac:dyDescent="0.3">
      <c r="C1490" s="1">
        <v>1737</v>
      </c>
      <c r="D1490" s="1">
        <v>41.856200000000001</v>
      </c>
      <c r="E1490" s="1">
        <v>53.312669999999997</v>
      </c>
      <c r="F1490" s="1">
        <v>55.595120000000001</v>
      </c>
      <c r="G1490" s="1">
        <v>46.714550000000003</v>
      </c>
      <c r="H1490" s="1">
        <v>57.862139999999997</v>
      </c>
      <c r="I1490" s="1">
        <v>34.876269999999998</v>
      </c>
      <c r="J1490" s="1">
        <v>65.327579999999998</v>
      </c>
    </row>
    <row r="1491" spans="3:10" x14ac:dyDescent="0.3">
      <c r="C1491" s="1">
        <v>1738</v>
      </c>
      <c r="D1491" s="1">
        <v>38.402769999999997</v>
      </c>
      <c r="E1491" s="1">
        <v>52.098050000000001</v>
      </c>
      <c r="F1491" s="1">
        <v>54.678579999999997</v>
      </c>
      <c r="G1491" s="1">
        <v>46.239130000000003</v>
      </c>
      <c r="H1491" s="1">
        <v>57.283239999999999</v>
      </c>
      <c r="I1491" s="1">
        <v>34.874839999999999</v>
      </c>
      <c r="J1491" s="1">
        <v>65.539060000000006</v>
      </c>
    </row>
    <row r="1492" spans="3:10" x14ac:dyDescent="0.3">
      <c r="C1492" s="1">
        <v>1739</v>
      </c>
      <c r="D1492" s="1">
        <v>36.084650000000003</v>
      </c>
      <c r="E1492" s="1">
        <v>50.944719999999997</v>
      </c>
      <c r="F1492" s="1">
        <v>54.0075</v>
      </c>
      <c r="G1492" s="1">
        <v>45.784889999999997</v>
      </c>
      <c r="H1492" s="1">
        <v>56.734699999999997</v>
      </c>
      <c r="I1492" s="1">
        <v>34.85389</v>
      </c>
      <c r="J1492" s="1">
        <v>65.821169999999995</v>
      </c>
    </row>
    <row r="1493" spans="3:10" x14ac:dyDescent="0.3">
      <c r="C1493" s="1">
        <v>1740</v>
      </c>
      <c r="D1493" s="1">
        <v>34.98113</v>
      </c>
      <c r="E1493" s="1">
        <v>50.179180000000002</v>
      </c>
      <c r="F1493" s="1">
        <v>53.648380000000003</v>
      </c>
      <c r="G1493" s="1">
        <v>45.464709999999997</v>
      </c>
      <c r="H1493" s="1">
        <v>56.225630000000002</v>
      </c>
      <c r="I1493" s="1">
        <v>34.859360000000002</v>
      </c>
      <c r="J1493" s="1">
        <v>66.162350000000004</v>
      </c>
    </row>
    <row r="1494" spans="3:10" x14ac:dyDescent="0.3">
      <c r="C1494" s="1">
        <v>1741</v>
      </c>
      <c r="D1494" s="1">
        <v>35.120190000000001</v>
      </c>
      <c r="E1494" s="1">
        <v>49.916969999999999</v>
      </c>
      <c r="F1494" s="1">
        <v>53.788670000000003</v>
      </c>
      <c r="G1494" s="1">
        <v>45.193719999999999</v>
      </c>
      <c r="H1494" s="1">
        <v>55.756680000000003</v>
      </c>
      <c r="I1494" s="1">
        <v>34.93103</v>
      </c>
      <c r="J1494" s="1">
        <v>66.575199999999995</v>
      </c>
    </row>
    <row r="1495" spans="3:10" x14ac:dyDescent="0.3">
      <c r="C1495" s="1">
        <v>1742</v>
      </c>
      <c r="D1495" s="1">
        <v>36.553049999999999</v>
      </c>
      <c r="E1495" s="1">
        <v>50.194330000000001</v>
      </c>
      <c r="F1495" s="1">
        <v>54.407330000000002</v>
      </c>
      <c r="G1495" s="1">
        <v>44.906019999999998</v>
      </c>
      <c r="H1495" s="1">
        <v>55.359349999999999</v>
      </c>
      <c r="I1495" s="1">
        <v>35.017090000000003</v>
      </c>
      <c r="J1495" s="1">
        <v>66.940269999999998</v>
      </c>
    </row>
    <row r="1496" spans="3:10" x14ac:dyDescent="0.3">
      <c r="C1496" s="1">
        <v>1743</v>
      </c>
      <c r="D1496" s="1">
        <v>39.387729999999998</v>
      </c>
      <c r="E1496" s="1">
        <v>51.10089</v>
      </c>
      <c r="F1496" s="1">
        <v>55.449620000000003</v>
      </c>
      <c r="G1496" s="1">
        <v>44.694090000000003</v>
      </c>
      <c r="H1496" s="1">
        <v>55.03181</v>
      </c>
      <c r="I1496" s="1">
        <v>35.206220000000002</v>
      </c>
      <c r="J1496" s="1">
        <v>67.248369999999994</v>
      </c>
    </row>
    <row r="1497" spans="3:10" x14ac:dyDescent="0.3">
      <c r="C1497" s="1">
        <v>1744</v>
      </c>
      <c r="D1497" s="1">
        <v>43.550159999999998</v>
      </c>
      <c r="E1497" s="1">
        <v>52.57029</v>
      </c>
      <c r="F1497" s="1">
        <v>56.930300000000003</v>
      </c>
      <c r="G1497" s="1">
        <v>44.453049999999998</v>
      </c>
      <c r="H1497" s="1">
        <v>54.744880000000002</v>
      </c>
      <c r="I1497" s="1">
        <v>35.463569999999997</v>
      </c>
      <c r="J1497" s="1">
        <v>67.489339999999999</v>
      </c>
    </row>
    <row r="1498" spans="3:10" x14ac:dyDescent="0.3">
      <c r="C1498" s="1">
        <v>1745</v>
      </c>
      <c r="D1498" s="1">
        <v>49.291939999999997</v>
      </c>
      <c r="E1498" s="1">
        <v>54.434440000000002</v>
      </c>
      <c r="F1498" s="1">
        <v>58.592979999999997</v>
      </c>
      <c r="G1498" s="1">
        <v>44.185600000000001</v>
      </c>
      <c r="H1498" s="1">
        <v>54.491810000000001</v>
      </c>
      <c r="I1498" s="1">
        <v>35.767000000000003</v>
      </c>
      <c r="J1498" s="1">
        <v>67.608729999999994</v>
      </c>
    </row>
    <row r="1499" spans="3:10" x14ac:dyDescent="0.3">
      <c r="C1499" s="1">
        <v>1746</v>
      </c>
      <c r="D1499" s="1">
        <v>56.041089999999997</v>
      </c>
      <c r="E1499" s="1">
        <v>56.484540000000003</v>
      </c>
      <c r="F1499" s="1">
        <v>60.298520000000003</v>
      </c>
      <c r="G1499" s="1">
        <v>43.854559999999999</v>
      </c>
      <c r="H1499" s="1">
        <v>54.260010000000001</v>
      </c>
      <c r="I1499" s="1">
        <v>36.105559999999997</v>
      </c>
      <c r="J1499" s="1">
        <v>67.568290000000005</v>
      </c>
    </row>
    <row r="1500" spans="3:10" x14ac:dyDescent="0.3">
      <c r="C1500" s="1">
        <v>1747</v>
      </c>
      <c r="D1500" s="1">
        <v>63.297229999999999</v>
      </c>
      <c r="E1500" s="1">
        <v>58.54636</v>
      </c>
      <c r="F1500" s="1">
        <v>61.91704</v>
      </c>
      <c r="G1500" s="1">
        <v>43.439920000000001</v>
      </c>
      <c r="H1500" s="1">
        <v>54.020859999999999</v>
      </c>
      <c r="I1500" s="1">
        <v>36.437930000000001</v>
      </c>
      <c r="J1500" s="1">
        <v>67.430109999999999</v>
      </c>
    </row>
    <row r="1501" spans="3:10" x14ac:dyDescent="0.3">
      <c r="C1501" s="1">
        <v>1748</v>
      </c>
      <c r="D1501" s="1">
        <v>69.553820000000002</v>
      </c>
      <c r="E1501" s="1">
        <v>60.382190000000001</v>
      </c>
      <c r="F1501" s="1">
        <v>63.227049999999998</v>
      </c>
      <c r="G1501" s="1">
        <v>42.97598</v>
      </c>
      <c r="H1501" s="1">
        <v>53.765320000000003</v>
      </c>
      <c r="I1501" s="1">
        <v>36.743369999999999</v>
      </c>
      <c r="J1501" s="1">
        <v>67.141080000000002</v>
      </c>
    </row>
    <row r="1502" spans="3:10" x14ac:dyDescent="0.3">
      <c r="C1502" s="1">
        <v>1749</v>
      </c>
      <c r="D1502" s="1">
        <v>73.500550000000004</v>
      </c>
      <c r="E1502" s="1">
        <v>61.67962</v>
      </c>
      <c r="F1502" s="1">
        <v>64.048609999999996</v>
      </c>
      <c r="G1502" s="1">
        <v>42.4452</v>
      </c>
      <c r="H1502" s="1">
        <v>53.499389999999998</v>
      </c>
      <c r="I1502" s="1">
        <v>36.971330000000002</v>
      </c>
      <c r="J1502" s="1">
        <v>66.76934</v>
      </c>
    </row>
    <row r="1503" spans="3:10" x14ac:dyDescent="0.3">
      <c r="C1503" s="1">
        <v>1750</v>
      </c>
      <c r="D1503" s="1">
        <v>74.218109999999996</v>
      </c>
      <c r="E1503" s="1">
        <v>62.455849999999998</v>
      </c>
      <c r="F1503" s="1">
        <v>64.412580000000005</v>
      </c>
      <c r="G1503" s="1">
        <v>41.859929999999999</v>
      </c>
      <c r="H1503" s="1">
        <v>53.191580000000002</v>
      </c>
      <c r="I1503" s="1">
        <v>37.113669999999999</v>
      </c>
      <c r="J1503" s="1">
        <v>66.348529999999997</v>
      </c>
    </row>
    <row r="1504" spans="3:10" x14ac:dyDescent="0.3">
      <c r="C1504" s="1">
        <v>1751</v>
      </c>
      <c r="D1504" s="1">
        <v>71.398470000000003</v>
      </c>
      <c r="E1504" s="1">
        <v>62.61965</v>
      </c>
      <c r="F1504" s="1">
        <v>64.273200000000003</v>
      </c>
      <c r="G1504" s="1">
        <v>41.256509999999999</v>
      </c>
      <c r="H1504" s="1">
        <v>52.858499999999999</v>
      </c>
      <c r="I1504" s="1">
        <v>37.156269999999999</v>
      </c>
      <c r="J1504" s="1">
        <v>65.910709999999995</v>
      </c>
    </row>
    <row r="1505" spans="3:10" x14ac:dyDescent="0.3">
      <c r="C1505" s="1">
        <v>1752</v>
      </c>
      <c r="D1505" s="1">
        <v>66.286760000000001</v>
      </c>
      <c r="E1505" s="1">
        <v>62.190629999999999</v>
      </c>
      <c r="F1505" s="1">
        <v>63.735349999999997</v>
      </c>
      <c r="G1505" s="1">
        <v>40.662509999999997</v>
      </c>
      <c r="H1505" s="1">
        <v>52.49973</v>
      </c>
      <c r="I1505" s="1">
        <v>37.081510000000002</v>
      </c>
      <c r="J1505" s="1">
        <v>65.523499999999999</v>
      </c>
    </row>
    <row r="1506" spans="3:10" x14ac:dyDescent="0.3">
      <c r="C1506" s="1">
        <v>1753</v>
      </c>
      <c r="D1506" s="1">
        <v>59.914400000000001</v>
      </c>
      <c r="E1506" s="1">
        <v>61.228960000000001</v>
      </c>
      <c r="F1506" s="1">
        <v>62.831490000000002</v>
      </c>
      <c r="G1506" s="1">
        <v>40.080590000000001</v>
      </c>
      <c r="H1506" s="1">
        <v>52.135899999999999</v>
      </c>
      <c r="I1506" s="1">
        <v>36.893569999999997</v>
      </c>
      <c r="J1506" s="1">
        <v>65.170829999999995</v>
      </c>
    </row>
    <row r="1507" spans="3:10" x14ac:dyDescent="0.3">
      <c r="C1507" s="1">
        <v>1754</v>
      </c>
      <c r="D1507" s="1">
        <v>53.79513</v>
      </c>
      <c r="E1507" s="1">
        <v>59.933109999999999</v>
      </c>
      <c r="F1507" s="1">
        <v>61.717260000000003</v>
      </c>
      <c r="G1507" s="1">
        <v>39.569479999999999</v>
      </c>
      <c r="H1507" s="1">
        <v>51.764099999999999</v>
      </c>
      <c r="I1507" s="1">
        <v>36.627079999999999</v>
      </c>
      <c r="J1507" s="1">
        <v>64.925060000000002</v>
      </c>
    </row>
    <row r="1508" spans="3:10" x14ac:dyDescent="0.3">
      <c r="C1508" s="1">
        <v>1755</v>
      </c>
      <c r="D1508" s="1">
        <v>48.747100000000003</v>
      </c>
      <c r="E1508" s="1">
        <v>58.58005</v>
      </c>
      <c r="F1508" s="1">
        <v>60.670520000000003</v>
      </c>
      <c r="G1508" s="1">
        <v>39.177979999999998</v>
      </c>
      <c r="H1508" s="1">
        <v>51.434350000000002</v>
      </c>
      <c r="I1508" s="1">
        <v>36.29945</v>
      </c>
      <c r="J1508" s="1">
        <v>64.815910000000002</v>
      </c>
    </row>
    <row r="1509" spans="3:10" x14ac:dyDescent="0.3">
      <c r="C1509" s="1">
        <v>1756</v>
      </c>
      <c r="D1509" s="1">
        <v>45.281239999999997</v>
      </c>
      <c r="E1509" s="1">
        <v>57.231839999999998</v>
      </c>
      <c r="F1509" s="1">
        <v>59.757890000000003</v>
      </c>
      <c r="G1509" s="1">
        <v>38.839190000000002</v>
      </c>
      <c r="H1509" s="1">
        <v>51.153840000000002</v>
      </c>
      <c r="I1509" s="1">
        <v>35.919890000000002</v>
      </c>
      <c r="J1509" s="1">
        <v>64.762469999999993</v>
      </c>
    </row>
    <row r="1510" spans="3:10" x14ac:dyDescent="0.3">
      <c r="C1510" s="1">
        <v>1757</v>
      </c>
      <c r="D1510" s="1">
        <v>43.414490000000001</v>
      </c>
      <c r="E1510" s="1">
        <v>56.24071</v>
      </c>
      <c r="F1510" s="1">
        <v>59.141359999999999</v>
      </c>
      <c r="G1510" s="1">
        <v>38.646459999999998</v>
      </c>
      <c r="H1510" s="1">
        <v>50.916679999999999</v>
      </c>
      <c r="I1510" s="1">
        <v>35.553519999999999</v>
      </c>
      <c r="J1510" s="1">
        <v>64.832629999999995</v>
      </c>
    </row>
    <row r="1511" spans="3:10" x14ac:dyDescent="0.3">
      <c r="C1511" s="1">
        <v>1758</v>
      </c>
      <c r="D1511" s="1">
        <v>43.188220000000001</v>
      </c>
      <c r="E1511" s="1">
        <v>55.694870000000002</v>
      </c>
      <c r="F1511" s="1">
        <v>58.932949999999998</v>
      </c>
      <c r="G1511" s="1">
        <v>38.56409</v>
      </c>
      <c r="H1511" s="1">
        <v>50.750109999999999</v>
      </c>
      <c r="I1511" s="1">
        <v>35.222110000000001</v>
      </c>
      <c r="J1511" s="1">
        <v>64.953019999999995</v>
      </c>
    </row>
    <row r="1512" spans="3:10" x14ac:dyDescent="0.3">
      <c r="C1512" s="1">
        <v>1759</v>
      </c>
      <c r="D1512" s="1">
        <v>44.653120000000001</v>
      </c>
      <c r="E1512" s="1">
        <v>55.597740000000002</v>
      </c>
      <c r="F1512" s="1">
        <v>59.097639999999998</v>
      </c>
      <c r="G1512" s="1">
        <v>38.526269999999997</v>
      </c>
      <c r="H1512" s="1">
        <v>50.658679999999997</v>
      </c>
      <c r="I1512" s="1">
        <v>34.904559999999996</v>
      </c>
      <c r="J1512" s="1">
        <v>65.060460000000006</v>
      </c>
    </row>
    <row r="1513" spans="3:10" x14ac:dyDescent="0.3">
      <c r="C1513" s="1">
        <v>1760</v>
      </c>
      <c r="D1513" s="1">
        <v>47.75141</v>
      </c>
      <c r="E1513" s="1">
        <v>56.083469999999998</v>
      </c>
      <c r="F1513" s="1">
        <v>59.67145</v>
      </c>
      <c r="G1513" s="1">
        <v>38.583500000000001</v>
      </c>
      <c r="H1513" s="1">
        <v>50.632370000000002</v>
      </c>
      <c r="I1513" s="1">
        <v>34.683750000000003</v>
      </c>
      <c r="J1513" s="1">
        <v>65.177310000000006</v>
      </c>
    </row>
    <row r="1514" spans="3:10" x14ac:dyDescent="0.3">
      <c r="C1514" s="1">
        <v>1761</v>
      </c>
      <c r="D1514" s="1">
        <v>52.441949999999999</v>
      </c>
      <c r="E1514" s="1">
        <v>56.988619999999997</v>
      </c>
      <c r="F1514" s="1">
        <v>60.497590000000002</v>
      </c>
      <c r="G1514" s="1">
        <v>38.671149999999997</v>
      </c>
      <c r="H1514" s="1">
        <v>50.65992</v>
      </c>
      <c r="I1514" s="1">
        <v>34.536239999999999</v>
      </c>
      <c r="J1514" s="1">
        <v>65.24145</v>
      </c>
    </row>
    <row r="1515" spans="3:10" x14ac:dyDescent="0.3">
      <c r="C1515" s="1">
        <v>1762</v>
      </c>
      <c r="D1515" s="1">
        <v>58.399270000000001</v>
      </c>
      <c r="E1515" s="1">
        <v>58.133189999999999</v>
      </c>
      <c r="F1515" s="1">
        <v>61.444699999999997</v>
      </c>
      <c r="G1515" s="1">
        <v>38.764780000000002</v>
      </c>
      <c r="H1515" s="1">
        <v>50.740200000000002</v>
      </c>
      <c r="I1515" s="1">
        <v>34.414569999999998</v>
      </c>
      <c r="J1515" s="1">
        <v>65.156490000000005</v>
      </c>
    </row>
    <row r="1516" spans="3:10" x14ac:dyDescent="0.3">
      <c r="C1516" s="1">
        <v>1763</v>
      </c>
      <c r="D1516" s="1">
        <v>65.675039999999996</v>
      </c>
      <c r="E1516" s="1">
        <v>59.418939999999999</v>
      </c>
      <c r="F1516" s="1">
        <v>62.386200000000002</v>
      </c>
      <c r="G1516" s="1">
        <v>38.848399999999998</v>
      </c>
      <c r="H1516" s="1">
        <v>50.859070000000003</v>
      </c>
      <c r="I1516" s="1">
        <v>34.349780000000003</v>
      </c>
      <c r="J1516" s="1">
        <v>64.981229999999996</v>
      </c>
    </row>
    <row r="1517" spans="3:10" x14ac:dyDescent="0.3">
      <c r="C1517" s="1">
        <v>1764</v>
      </c>
      <c r="D1517" s="1">
        <v>72.662710000000004</v>
      </c>
      <c r="E1517" s="1">
        <v>60.621560000000002</v>
      </c>
      <c r="F1517" s="1">
        <v>63.13458</v>
      </c>
      <c r="G1517" s="1">
        <v>38.925890000000003</v>
      </c>
      <c r="H1517" s="1">
        <v>50.988309999999998</v>
      </c>
      <c r="I1517" s="1">
        <v>34.35172</v>
      </c>
      <c r="J1517" s="1">
        <v>64.686109999999999</v>
      </c>
    </row>
    <row r="1518" spans="3:10" x14ac:dyDescent="0.3">
      <c r="C1518" s="1">
        <v>1765</v>
      </c>
      <c r="D1518" s="1">
        <v>78.239189999999994</v>
      </c>
      <c r="E1518" s="1">
        <v>61.409379999999999</v>
      </c>
      <c r="F1518" s="1">
        <v>63.521810000000002</v>
      </c>
      <c r="G1518" s="1">
        <v>38.905250000000002</v>
      </c>
      <c r="H1518" s="1">
        <v>51.115180000000002</v>
      </c>
      <c r="I1518" s="1">
        <v>34.286169999999998</v>
      </c>
      <c r="J1518" s="1">
        <v>64.210530000000006</v>
      </c>
    </row>
    <row r="1519" spans="3:10" x14ac:dyDescent="0.3">
      <c r="C1519" s="1">
        <v>1766</v>
      </c>
      <c r="D1519" s="1">
        <v>80.951340000000002</v>
      </c>
      <c r="E1519" s="1">
        <v>61.832700000000003</v>
      </c>
      <c r="F1519" s="1">
        <v>63.513109999999998</v>
      </c>
      <c r="G1519" s="1">
        <v>38.875019999999999</v>
      </c>
      <c r="H1519" s="1">
        <v>51.228729999999999</v>
      </c>
      <c r="I1519" s="1">
        <v>34.232619999999997</v>
      </c>
      <c r="J1519" s="1">
        <v>63.66489</v>
      </c>
    </row>
    <row r="1520" spans="3:10" x14ac:dyDescent="0.3">
      <c r="C1520" s="1">
        <v>1767</v>
      </c>
      <c r="D1520" s="1">
        <v>80.272069999999999</v>
      </c>
      <c r="E1520" s="1">
        <v>61.680999999999997</v>
      </c>
      <c r="F1520" s="1">
        <v>63.023040000000002</v>
      </c>
      <c r="G1520" s="1">
        <v>38.795279999999998</v>
      </c>
      <c r="H1520" s="1">
        <v>51.321469999999998</v>
      </c>
      <c r="I1520" s="1">
        <v>34.13409</v>
      </c>
      <c r="J1520" s="1">
        <v>63.059939999999997</v>
      </c>
    </row>
    <row r="1521" spans="3:10" x14ac:dyDescent="0.3">
      <c r="C1521" s="1">
        <v>1768</v>
      </c>
      <c r="D1521" s="1">
        <v>76.360820000000004</v>
      </c>
      <c r="E1521" s="1">
        <v>60.901029999999999</v>
      </c>
      <c r="F1521" s="1">
        <v>62.117370000000001</v>
      </c>
      <c r="G1521" s="1">
        <v>38.626449999999998</v>
      </c>
      <c r="H1521" s="1">
        <v>51.381869999999999</v>
      </c>
      <c r="I1521" s="1">
        <v>33.931609999999999</v>
      </c>
      <c r="J1521" s="1">
        <v>62.441249999999997</v>
      </c>
    </row>
    <row r="1522" spans="3:10" x14ac:dyDescent="0.3">
      <c r="C1522" s="1">
        <v>1769</v>
      </c>
      <c r="D1522" s="1">
        <v>70.317800000000005</v>
      </c>
      <c r="E1522" s="1">
        <v>59.625819999999997</v>
      </c>
      <c r="F1522" s="1">
        <v>60.769370000000002</v>
      </c>
      <c r="G1522" s="1">
        <v>38.485520000000001</v>
      </c>
      <c r="H1522" s="1">
        <v>51.400849999999998</v>
      </c>
      <c r="I1522" s="1">
        <v>33.686340000000001</v>
      </c>
      <c r="J1522" s="1">
        <v>61.814410000000002</v>
      </c>
    </row>
    <row r="1523" spans="3:10" x14ac:dyDescent="0.3">
      <c r="C1523" s="1">
        <v>1770</v>
      </c>
      <c r="D1523" s="1">
        <v>63.613590000000002</v>
      </c>
      <c r="E1523" s="1">
        <v>57.91563</v>
      </c>
      <c r="F1523" s="1">
        <v>59.16769</v>
      </c>
      <c r="G1523" s="1">
        <v>38.326830000000001</v>
      </c>
      <c r="H1523" s="1">
        <v>51.40551</v>
      </c>
      <c r="I1523" s="1">
        <v>33.373309999999996</v>
      </c>
      <c r="J1523" s="1">
        <v>61.235439999999997</v>
      </c>
    </row>
    <row r="1524" spans="3:10" x14ac:dyDescent="0.3">
      <c r="C1524" s="1">
        <v>1771</v>
      </c>
      <c r="D1524" s="1">
        <v>57.203319999999998</v>
      </c>
      <c r="E1524" s="1">
        <v>56.019550000000002</v>
      </c>
      <c r="F1524" s="1">
        <v>57.49091</v>
      </c>
      <c r="G1524" s="1">
        <v>38.196719999999999</v>
      </c>
      <c r="H1524" s="1">
        <v>51.368980000000001</v>
      </c>
      <c r="I1524" s="1">
        <v>32.997410000000002</v>
      </c>
      <c r="J1524" s="1">
        <v>60.759250000000002</v>
      </c>
    </row>
    <row r="1525" spans="3:10" x14ac:dyDescent="0.3">
      <c r="C1525" s="1">
        <v>1772</v>
      </c>
      <c r="D1525" s="1">
        <v>52.13364</v>
      </c>
      <c r="E1525" s="1">
        <v>53.964260000000003</v>
      </c>
      <c r="F1525" s="1">
        <v>55.799439999999997</v>
      </c>
      <c r="G1525" s="1">
        <v>38.076880000000003</v>
      </c>
      <c r="H1525" s="1">
        <v>51.341749999999998</v>
      </c>
      <c r="I1525" s="1">
        <v>32.553640000000001</v>
      </c>
      <c r="J1525" s="1">
        <v>60.386830000000003</v>
      </c>
    </row>
    <row r="1526" spans="3:10" x14ac:dyDescent="0.3">
      <c r="C1526" s="1">
        <v>1773</v>
      </c>
      <c r="D1526" s="1">
        <v>48.501600000000003</v>
      </c>
      <c r="E1526" s="1">
        <v>52.029310000000002</v>
      </c>
      <c r="F1526" s="1">
        <v>54.315089999999998</v>
      </c>
      <c r="G1526" s="1">
        <v>38.01793</v>
      </c>
      <c r="H1526" s="1">
        <v>51.34319</v>
      </c>
      <c r="I1526" s="1">
        <v>32.071579999999997</v>
      </c>
      <c r="J1526" s="1">
        <v>60.163400000000003</v>
      </c>
    </row>
    <row r="1527" spans="3:10" x14ac:dyDescent="0.3">
      <c r="C1527" s="1">
        <v>1774</v>
      </c>
      <c r="D1527" s="1">
        <v>46.504420000000003</v>
      </c>
      <c r="E1527" s="1">
        <v>50.563180000000003</v>
      </c>
      <c r="F1527" s="1">
        <v>53.250349999999997</v>
      </c>
      <c r="G1527" s="1">
        <v>38.038939999999997</v>
      </c>
      <c r="H1527" s="1">
        <v>51.349330000000002</v>
      </c>
      <c r="I1527" s="1">
        <v>31.62115</v>
      </c>
      <c r="J1527" s="1">
        <v>60.048810000000003</v>
      </c>
    </row>
    <row r="1528" spans="3:10" x14ac:dyDescent="0.3">
      <c r="C1528" s="1">
        <v>1775</v>
      </c>
      <c r="D1528" s="1">
        <v>46.031039999999997</v>
      </c>
      <c r="E1528" s="1">
        <v>49.502549999999999</v>
      </c>
      <c r="F1528" s="1">
        <v>52.542499999999997</v>
      </c>
      <c r="G1528" s="1">
        <v>38.116059999999997</v>
      </c>
      <c r="H1528" s="1">
        <v>51.402099999999997</v>
      </c>
      <c r="I1528" s="1">
        <v>31.149830000000001</v>
      </c>
      <c r="J1528" s="1">
        <v>60.071840000000002</v>
      </c>
    </row>
    <row r="1529" spans="3:10" x14ac:dyDescent="0.3">
      <c r="C1529" s="1">
        <v>1776</v>
      </c>
      <c r="D1529" s="1">
        <v>47.140650000000001</v>
      </c>
      <c r="E1529" s="1">
        <v>48.956000000000003</v>
      </c>
      <c r="F1529" s="1">
        <v>52.304659999999998</v>
      </c>
      <c r="G1529" s="1">
        <v>38.2607</v>
      </c>
      <c r="H1529" s="1">
        <v>51.520180000000003</v>
      </c>
      <c r="I1529" s="1">
        <v>30.702359999999999</v>
      </c>
      <c r="J1529" s="1">
        <v>60.179169999999999</v>
      </c>
    </row>
    <row r="1530" spans="3:10" x14ac:dyDescent="0.3">
      <c r="C1530" s="1">
        <v>1777</v>
      </c>
      <c r="D1530" s="1">
        <v>49.836399999999998</v>
      </c>
      <c r="E1530" s="1">
        <v>48.959359999999997</v>
      </c>
      <c r="F1530" s="1">
        <v>52.47878</v>
      </c>
      <c r="G1530" s="1">
        <v>38.458620000000003</v>
      </c>
      <c r="H1530" s="1">
        <v>51.698560000000001</v>
      </c>
      <c r="I1530" s="1">
        <v>30.31683</v>
      </c>
      <c r="J1530" s="1">
        <v>60.35839</v>
      </c>
    </row>
    <row r="1531" spans="3:10" x14ac:dyDescent="0.3">
      <c r="C1531" s="1">
        <v>1778</v>
      </c>
      <c r="D1531" s="1">
        <v>53.76135</v>
      </c>
      <c r="E1531" s="1">
        <v>49.430399999999999</v>
      </c>
      <c r="F1531" s="1">
        <v>53.005569999999999</v>
      </c>
      <c r="G1531" s="1">
        <v>38.71949</v>
      </c>
      <c r="H1531" s="1">
        <v>51.953760000000003</v>
      </c>
      <c r="I1531" s="1">
        <v>29.966570000000001</v>
      </c>
      <c r="J1531" s="1">
        <v>60.568460000000002</v>
      </c>
    </row>
    <row r="1532" spans="3:10" x14ac:dyDescent="0.3">
      <c r="C1532" s="1">
        <v>1779</v>
      </c>
      <c r="D1532" s="1">
        <v>59.371139999999997</v>
      </c>
      <c r="E1532" s="1">
        <v>50.306019999999997</v>
      </c>
      <c r="F1532" s="1">
        <v>53.767389999999999</v>
      </c>
      <c r="G1532" s="1">
        <v>39.018749999999997</v>
      </c>
      <c r="H1532" s="1">
        <v>52.265509999999999</v>
      </c>
      <c r="I1532" s="1">
        <v>29.672599999999999</v>
      </c>
      <c r="J1532" s="1">
        <v>60.744030000000002</v>
      </c>
    </row>
    <row r="1533" spans="3:10" x14ac:dyDescent="0.3">
      <c r="C1533" s="1">
        <v>1780</v>
      </c>
      <c r="D1533" s="1">
        <v>65.769710000000003</v>
      </c>
      <c r="E1533" s="1">
        <v>51.325020000000002</v>
      </c>
      <c r="F1533" s="1">
        <v>54.581420000000001</v>
      </c>
      <c r="G1533" s="1">
        <v>39.336350000000003</v>
      </c>
      <c r="H1533" s="1">
        <v>52.630290000000002</v>
      </c>
      <c r="I1533" s="1">
        <v>29.457989999999999</v>
      </c>
      <c r="J1533" s="1">
        <v>60.864899999999999</v>
      </c>
    </row>
    <row r="1534" spans="3:10" x14ac:dyDescent="0.3">
      <c r="C1534" s="1">
        <v>1781</v>
      </c>
      <c r="D1534" s="1">
        <v>72.033019999999993</v>
      </c>
      <c r="E1534" s="1">
        <v>52.344619999999999</v>
      </c>
      <c r="F1534" s="1">
        <v>55.29036</v>
      </c>
      <c r="G1534" s="1">
        <v>39.663989999999998</v>
      </c>
      <c r="H1534" s="1">
        <v>53.039070000000002</v>
      </c>
      <c r="I1534" s="1">
        <v>29.278980000000001</v>
      </c>
      <c r="J1534" s="1">
        <v>60.88561</v>
      </c>
    </row>
    <row r="1535" spans="3:10" x14ac:dyDescent="0.3">
      <c r="C1535" s="1">
        <v>1782</v>
      </c>
      <c r="D1535" s="1">
        <v>76.850660000000005</v>
      </c>
      <c r="E1535" s="1">
        <v>53.241909999999997</v>
      </c>
      <c r="F1535" s="1">
        <v>55.819629999999997</v>
      </c>
      <c r="G1535" s="1">
        <v>39.978850000000001</v>
      </c>
      <c r="H1535" s="1">
        <v>53.46743</v>
      </c>
      <c r="I1535" s="1">
        <v>29.14659</v>
      </c>
      <c r="J1535" s="1">
        <v>60.810679999999998</v>
      </c>
    </row>
    <row r="1536" spans="3:10" x14ac:dyDescent="0.3">
      <c r="C1536" s="1">
        <v>1783</v>
      </c>
      <c r="D1536" s="1">
        <v>79.048990000000003</v>
      </c>
      <c r="E1536" s="1">
        <v>53.772179999999999</v>
      </c>
      <c r="F1536" s="1">
        <v>56.006189999999997</v>
      </c>
      <c r="G1536" s="1">
        <v>40.296039999999998</v>
      </c>
      <c r="H1536" s="1">
        <v>53.905569999999997</v>
      </c>
      <c r="I1536" s="1">
        <v>29.063130000000001</v>
      </c>
      <c r="J1536" s="1">
        <v>60.629390000000001</v>
      </c>
    </row>
    <row r="1537" spans="3:10" x14ac:dyDescent="0.3">
      <c r="C1537" s="1">
        <v>1784</v>
      </c>
      <c r="D1537" s="1">
        <v>78.071700000000007</v>
      </c>
      <c r="E1537" s="1">
        <v>53.878369999999997</v>
      </c>
      <c r="F1537" s="1">
        <v>55.81823</v>
      </c>
      <c r="G1537" s="1">
        <v>40.60669</v>
      </c>
      <c r="H1537" s="1">
        <v>54.333910000000003</v>
      </c>
      <c r="I1537" s="1">
        <v>28.98076</v>
      </c>
      <c r="J1537" s="1">
        <v>60.370780000000003</v>
      </c>
    </row>
    <row r="1538" spans="3:10" x14ac:dyDescent="0.3">
      <c r="C1538" s="1">
        <v>1785</v>
      </c>
      <c r="D1538" s="1">
        <v>73.460260000000005</v>
      </c>
      <c r="E1538" s="1">
        <v>53.510959999999997</v>
      </c>
      <c r="F1538" s="1">
        <v>55.177169999999997</v>
      </c>
      <c r="G1538" s="1">
        <v>40.878149999999998</v>
      </c>
      <c r="H1538" s="1">
        <v>54.712859999999999</v>
      </c>
      <c r="I1538" s="1">
        <v>28.926100000000002</v>
      </c>
      <c r="J1538" s="1">
        <v>60.016689999999997</v>
      </c>
    </row>
    <row r="1539" spans="3:10" x14ac:dyDescent="0.3">
      <c r="C1539" s="1">
        <v>1786</v>
      </c>
      <c r="D1539" s="1">
        <v>66.894480000000001</v>
      </c>
      <c r="E1539" s="1">
        <v>52.604590000000002</v>
      </c>
      <c r="F1539" s="1">
        <v>54.164000000000001</v>
      </c>
      <c r="G1539" s="1">
        <v>41.147269999999999</v>
      </c>
      <c r="H1539" s="1">
        <v>55.062820000000002</v>
      </c>
      <c r="I1539" s="1">
        <v>28.868729999999999</v>
      </c>
      <c r="J1539" s="1">
        <v>59.614229999999999</v>
      </c>
    </row>
    <row r="1540" spans="3:10" x14ac:dyDescent="0.3">
      <c r="C1540" s="1">
        <v>1787</v>
      </c>
      <c r="D1540" s="1">
        <v>59.35669</v>
      </c>
      <c r="E1540" s="1">
        <v>51.336779999999997</v>
      </c>
      <c r="F1540" s="1">
        <v>52.88579</v>
      </c>
      <c r="G1540" s="1">
        <v>41.405070000000002</v>
      </c>
      <c r="H1540" s="1">
        <v>55.346640000000001</v>
      </c>
      <c r="I1540" s="1">
        <v>28.798480000000001</v>
      </c>
      <c r="J1540" s="1">
        <v>59.235300000000002</v>
      </c>
    </row>
    <row r="1541" spans="3:10" x14ac:dyDescent="0.3">
      <c r="C1541" s="1">
        <v>1788</v>
      </c>
      <c r="D1541" s="1">
        <v>52.461219999999997</v>
      </c>
      <c r="E1541" s="1">
        <v>49.698900000000002</v>
      </c>
      <c r="F1541" s="1">
        <v>51.332479999999997</v>
      </c>
      <c r="G1541" s="1">
        <v>41.630020000000002</v>
      </c>
      <c r="H1541" s="1">
        <v>55.547989999999999</v>
      </c>
      <c r="I1541" s="1">
        <v>28.718240000000002</v>
      </c>
      <c r="J1541" s="1">
        <v>58.837249999999997</v>
      </c>
    </row>
    <row r="1542" spans="3:10" x14ac:dyDescent="0.3">
      <c r="C1542" s="1">
        <v>1789</v>
      </c>
      <c r="D1542" s="1">
        <v>46.756570000000004</v>
      </c>
      <c r="E1542" s="1">
        <v>47.839649999999999</v>
      </c>
      <c r="F1542" s="1">
        <v>49.702660000000002</v>
      </c>
      <c r="G1542" s="1">
        <v>41.864170000000001</v>
      </c>
      <c r="H1542" s="1">
        <v>55.724789999999999</v>
      </c>
      <c r="I1542" s="1">
        <v>28.604900000000001</v>
      </c>
      <c r="J1542" s="1">
        <v>58.517389999999999</v>
      </c>
    </row>
    <row r="1543" spans="3:10" x14ac:dyDescent="0.3">
      <c r="C1543" s="1">
        <v>1790</v>
      </c>
      <c r="D1543" s="1">
        <v>42.656469999999999</v>
      </c>
      <c r="E1543" s="1">
        <v>46.108240000000002</v>
      </c>
      <c r="F1543" s="1">
        <v>48.226140000000001</v>
      </c>
      <c r="G1543" s="1">
        <v>42.11148</v>
      </c>
      <c r="H1543" s="1">
        <v>55.829360000000001</v>
      </c>
      <c r="I1543" s="1">
        <v>28.494489999999999</v>
      </c>
      <c r="J1543" s="1">
        <v>58.290770000000002</v>
      </c>
    </row>
    <row r="1544" spans="3:10" x14ac:dyDescent="0.3">
      <c r="C1544" s="1">
        <v>1791</v>
      </c>
      <c r="D1544" s="1">
        <v>39.995550000000001</v>
      </c>
      <c r="E1544" s="1">
        <v>44.387180000000001</v>
      </c>
      <c r="F1544" s="1">
        <v>46.886139999999997</v>
      </c>
      <c r="G1544" s="1">
        <v>42.308349999999997</v>
      </c>
      <c r="H1544" s="1">
        <v>55.89678</v>
      </c>
      <c r="I1544" s="1">
        <v>28.363219999999998</v>
      </c>
      <c r="J1544" s="1">
        <v>58.165170000000003</v>
      </c>
    </row>
    <row r="1545" spans="3:10" x14ac:dyDescent="0.3">
      <c r="C1545" s="1">
        <v>1792</v>
      </c>
      <c r="D1545" s="1">
        <v>38.855260000000001</v>
      </c>
      <c r="E1545" s="1">
        <v>42.99539</v>
      </c>
      <c r="F1545" s="1">
        <v>45.843429999999998</v>
      </c>
      <c r="G1545" s="1">
        <v>42.534030000000001</v>
      </c>
      <c r="H1545" s="1">
        <v>55.964530000000003</v>
      </c>
      <c r="I1545" s="1">
        <v>28.217980000000001</v>
      </c>
      <c r="J1545" s="1">
        <v>58.174889999999998</v>
      </c>
    </row>
    <row r="1546" spans="3:10" x14ac:dyDescent="0.3">
      <c r="C1546" s="1">
        <v>1793</v>
      </c>
      <c r="D1546" s="1">
        <v>39.067509999999999</v>
      </c>
      <c r="E1546" s="1">
        <v>42.087319999999998</v>
      </c>
      <c r="F1546" s="1">
        <v>45.234110000000001</v>
      </c>
      <c r="G1546" s="1">
        <v>42.762790000000003</v>
      </c>
      <c r="H1546" s="1">
        <v>56.04036</v>
      </c>
      <c r="I1546" s="1">
        <v>28.09431</v>
      </c>
      <c r="J1546" s="1">
        <v>58.324869999999997</v>
      </c>
    </row>
    <row r="1547" spans="3:10" x14ac:dyDescent="0.3">
      <c r="C1547" s="1">
        <v>1794</v>
      </c>
      <c r="D1547" s="1">
        <v>40.584040000000002</v>
      </c>
      <c r="E1547" s="1">
        <v>41.573219999999999</v>
      </c>
      <c r="F1547" s="1">
        <v>44.979819999999997</v>
      </c>
      <c r="G1547" s="1">
        <v>42.979939999999999</v>
      </c>
      <c r="H1547" s="1">
        <v>56.118389999999998</v>
      </c>
      <c r="I1547" s="1">
        <v>27.956379999999999</v>
      </c>
      <c r="J1547" s="1">
        <v>58.59178</v>
      </c>
    </row>
    <row r="1548" spans="3:10" x14ac:dyDescent="0.3">
      <c r="C1548" s="1">
        <v>1795</v>
      </c>
      <c r="D1548" s="1">
        <v>43.427370000000003</v>
      </c>
      <c r="E1548" s="1">
        <v>41.538330000000002</v>
      </c>
      <c r="F1548" s="1">
        <v>45.146720000000002</v>
      </c>
      <c r="G1548" s="1">
        <v>43.181489999999997</v>
      </c>
      <c r="H1548" s="1">
        <v>56.244349999999997</v>
      </c>
      <c r="I1548" s="1">
        <v>27.823989999999998</v>
      </c>
      <c r="J1548" s="1">
        <v>58.966889999999999</v>
      </c>
    </row>
    <row r="1549" spans="3:10" x14ac:dyDescent="0.3">
      <c r="C1549" s="1">
        <v>1796</v>
      </c>
      <c r="D1549" s="1">
        <v>47.359760000000001</v>
      </c>
      <c r="E1549" s="1">
        <v>41.912959999999998</v>
      </c>
      <c r="F1549" s="1">
        <v>45.608379999999997</v>
      </c>
      <c r="G1549" s="1">
        <v>43.385890000000003</v>
      </c>
      <c r="H1549" s="1">
        <v>56.402850000000001</v>
      </c>
      <c r="I1549" s="1">
        <v>27.715689999999999</v>
      </c>
      <c r="J1549" s="1">
        <v>59.412379999999999</v>
      </c>
    </row>
    <row r="1550" spans="3:10" x14ac:dyDescent="0.3">
      <c r="C1550" s="1">
        <v>1797</v>
      </c>
      <c r="D1550" s="1">
        <v>52.827060000000003</v>
      </c>
      <c r="E1550" s="1">
        <v>42.650919999999999</v>
      </c>
      <c r="F1550" s="1">
        <v>46.325189999999999</v>
      </c>
      <c r="G1550" s="1">
        <v>43.598179999999999</v>
      </c>
      <c r="H1550" s="1">
        <v>56.60933</v>
      </c>
      <c r="I1550" s="1">
        <v>27.637720000000002</v>
      </c>
      <c r="J1550" s="1">
        <v>59.880470000000003</v>
      </c>
    </row>
    <row r="1551" spans="3:10" x14ac:dyDescent="0.3">
      <c r="C1551" s="1">
        <v>1798</v>
      </c>
      <c r="D1551" s="1">
        <v>58.552030000000002</v>
      </c>
      <c r="E1551" s="1">
        <v>43.62679</v>
      </c>
      <c r="F1551" s="1">
        <v>47.19171</v>
      </c>
      <c r="G1551" s="1">
        <v>43.772350000000003</v>
      </c>
      <c r="H1551" s="1">
        <v>56.885120000000001</v>
      </c>
      <c r="I1551" s="1">
        <v>27.56898</v>
      </c>
      <c r="J1551" s="1">
        <v>60.382860000000001</v>
      </c>
    </row>
    <row r="1552" spans="3:10" x14ac:dyDescent="0.3">
      <c r="C1552" s="1">
        <v>1799</v>
      </c>
      <c r="D1552" s="1">
        <v>63.873860000000001</v>
      </c>
      <c r="E1552" s="1">
        <v>44.64996</v>
      </c>
      <c r="F1552" s="1">
        <v>48.02037</v>
      </c>
      <c r="G1552" s="1">
        <v>43.952840000000002</v>
      </c>
      <c r="H1552" s="1">
        <v>57.144399999999997</v>
      </c>
      <c r="I1552" s="1">
        <v>27.543970000000002</v>
      </c>
      <c r="J1552" s="1">
        <v>60.80292</v>
      </c>
    </row>
    <row r="1553" spans="3:10" x14ac:dyDescent="0.3">
      <c r="C1553" s="1">
        <v>1800</v>
      </c>
      <c r="D1553" s="1">
        <v>67.576059999999998</v>
      </c>
      <c r="E1553" s="1">
        <v>45.611789999999999</v>
      </c>
      <c r="F1553" s="1">
        <v>48.765900000000002</v>
      </c>
      <c r="G1553" s="1">
        <v>44.114939999999997</v>
      </c>
      <c r="H1553" s="1">
        <v>57.434310000000004</v>
      </c>
      <c r="I1553" s="1">
        <v>27.553370000000001</v>
      </c>
      <c r="J1553" s="1">
        <v>61.189700000000002</v>
      </c>
    </row>
    <row r="1554" spans="3:10" x14ac:dyDescent="0.3">
      <c r="C1554" s="1">
        <v>1801</v>
      </c>
      <c r="D1554" s="1">
        <v>68.746539999999996</v>
      </c>
      <c r="E1554" s="1">
        <v>46.441609999999997</v>
      </c>
      <c r="F1554" s="1">
        <v>49.309350000000002</v>
      </c>
      <c r="G1554" s="1">
        <v>44.284309999999998</v>
      </c>
      <c r="H1554" s="1">
        <v>57.730879999999999</v>
      </c>
      <c r="I1554" s="1">
        <v>27.60089</v>
      </c>
      <c r="J1554" s="1">
        <v>61.467410000000001</v>
      </c>
    </row>
    <row r="1555" spans="3:10" x14ac:dyDescent="0.3">
      <c r="C1555" s="1">
        <v>1802</v>
      </c>
      <c r="D1555" s="1">
        <v>66.955960000000005</v>
      </c>
      <c r="E1555" s="1">
        <v>46.953330000000001</v>
      </c>
      <c r="F1555" s="1">
        <v>49.587800000000001</v>
      </c>
      <c r="G1555" s="1">
        <v>44.44632</v>
      </c>
      <c r="H1555" s="1">
        <v>57.969900000000003</v>
      </c>
      <c r="I1555" s="1">
        <v>27.680769999999999</v>
      </c>
      <c r="J1555" s="1">
        <v>61.647860000000001</v>
      </c>
    </row>
    <row r="1556" spans="3:10" x14ac:dyDescent="0.3">
      <c r="C1556" s="1">
        <v>1803</v>
      </c>
      <c r="D1556" s="1">
        <v>62.66534</v>
      </c>
      <c r="E1556" s="1">
        <v>47.157299999999999</v>
      </c>
      <c r="F1556" s="1">
        <v>49.561349999999997</v>
      </c>
      <c r="G1556" s="1">
        <v>44.597999999999999</v>
      </c>
      <c r="H1556" s="1">
        <v>58.168170000000003</v>
      </c>
      <c r="I1556" s="1">
        <v>27.798069999999999</v>
      </c>
      <c r="J1556" s="1">
        <v>61.730409999999999</v>
      </c>
    </row>
    <row r="1557" spans="3:10" x14ac:dyDescent="0.3">
      <c r="C1557" s="1">
        <v>1804</v>
      </c>
      <c r="D1557" s="1">
        <v>57.00273</v>
      </c>
      <c r="E1557" s="1">
        <v>46.971620000000001</v>
      </c>
      <c r="F1557" s="1">
        <v>49.247810000000001</v>
      </c>
      <c r="G1557" s="1">
        <v>44.741509999999998</v>
      </c>
      <c r="H1557" s="1">
        <v>58.313789999999997</v>
      </c>
      <c r="I1557" s="1">
        <v>27.944369999999999</v>
      </c>
      <c r="J1557" s="1">
        <v>61.714100000000002</v>
      </c>
    </row>
    <row r="1558" spans="3:10" x14ac:dyDescent="0.3">
      <c r="C1558" s="1">
        <v>1805</v>
      </c>
      <c r="D1558" s="1">
        <v>50.740549999999999</v>
      </c>
      <c r="E1558" s="1">
        <v>46.466279999999998</v>
      </c>
      <c r="F1558" s="1">
        <v>48.666359999999997</v>
      </c>
      <c r="G1558" s="1">
        <v>44.89432</v>
      </c>
      <c r="H1558" s="1">
        <v>58.376049999999999</v>
      </c>
      <c r="I1558" s="1">
        <v>28.131</v>
      </c>
      <c r="J1558" s="1">
        <v>61.652160000000002</v>
      </c>
    </row>
    <row r="1559" spans="3:10" x14ac:dyDescent="0.3">
      <c r="C1559" s="1">
        <v>1806</v>
      </c>
      <c r="D1559" s="1">
        <v>45.252740000000003</v>
      </c>
      <c r="E1559" s="1">
        <v>45.685049999999997</v>
      </c>
      <c r="F1559" s="1">
        <v>47.921700000000001</v>
      </c>
      <c r="G1559" s="1">
        <v>45.014099999999999</v>
      </c>
      <c r="H1559" s="1">
        <v>58.367060000000002</v>
      </c>
      <c r="I1559" s="1">
        <v>28.29768</v>
      </c>
      <c r="J1559" s="1">
        <v>61.547339999999998</v>
      </c>
    </row>
    <row r="1560" spans="3:10" x14ac:dyDescent="0.3">
      <c r="C1560" s="1">
        <v>1807</v>
      </c>
      <c r="D1560" s="1">
        <v>40.528590000000001</v>
      </c>
      <c r="E1560" s="1">
        <v>44.735050000000001</v>
      </c>
      <c r="F1560" s="1">
        <v>47.070689999999999</v>
      </c>
      <c r="G1560" s="1">
        <v>45.141719999999999</v>
      </c>
      <c r="H1560" s="1">
        <v>58.294820000000001</v>
      </c>
      <c r="I1560" s="1">
        <v>28.52984</v>
      </c>
      <c r="J1560" s="1">
        <v>61.443849999999998</v>
      </c>
    </row>
    <row r="1561" spans="3:10" x14ac:dyDescent="0.3">
      <c r="C1561" s="1">
        <v>1808</v>
      </c>
      <c r="D1561" s="1">
        <v>37.227110000000003</v>
      </c>
      <c r="E1561" s="1">
        <v>43.686109999999999</v>
      </c>
      <c r="F1561" s="1">
        <v>46.168590000000002</v>
      </c>
      <c r="G1561" s="1">
        <v>45.251359999999998</v>
      </c>
      <c r="H1561" s="1">
        <v>58.12274</v>
      </c>
      <c r="I1561" s="1">
        <v>28.751709999999999</v>
      </c>
      <c r="J1561" s="1">
        <v>61.372399999999999</v>
      </c>
    </row>
    <row r="1562" spans="3:10" x14ac:dyDescent="0.3">
      <c r="C1562" s="1">
        <v>1809</v>
      </c>
      <c r="D1562" s="1">
        <v>35.072499999999998</v>
      </c>
      <c r="E1562" s="1">
        <v>42.707909999999998</v>
      </c>
      <c r="F1562" s="1">
        <v>45.438630000000003</v>
      </c>
      <c r="G1562" s="1">
        <v>45.279440000000001</v>
      </c>
      <c r="H1562" s="1">
        <v>57.910429999999998</v>
      </c>
      <c r="I1562" s="1">
        <v>28.94763</v>
      </c>
      <c r="J1562" s="1">
        <v>61.368659999999998</v>
      </c>
    </row>
    <row r="1563" spans="3:10" x14ac:dyDescent="0.3">
      <c r="C1563" s="1">
        <v>1810</v>
      </c>
      <c r="D1563" s="1">
        <v>33.994700000000002</v>
      </c>
      <c r="E1563" s="9">
        <v>41.8504</v>
      </c>
      <c r="F1563" s="1">
        <v>44.828279999999999</v>
      </c>
      <c r="G1563" s="1">
        <v>45.309620000000002</v>
      </c>
      <c r="H1563" s="1">
        <v>57.659700000000001</v>
      </c>
      <c r="I1563" s="1">
        <v>29.166899999999998</v>
      </c>
      <c r="J1563" s="1">
        <v>61.481949999999998</v>
      </c>
    </row>
    <row r="1564" spans="3:10" x14ac:dyDescent="0.3">
      <c r="C1564" s="1">
        <v>1811</v>
      </c>
      <c r="D1564" s="1">
        <v>33.853099999999998</v>
      </c>
      <c r="E1564" s="9">
        <v>41.237940000000002</v>
      </c>
      <c r="F1564" s="1">
        <v>44.462600000000002</v>
      </c>
      <c r="G1564" s="1">
        <v>45.309489999999997</v>
      </c>
      <c r="H1564" s="1">
        <v>57.376820000000002</v>
      </c>
      <c r="I1564" s="1">
        <v>29.396509999999999</v>
      </c>
      <c r="J1564" s="1">
        <v>61.684139999999999</v>
      </c>
    </row>
    <row r="1565" spans="3:10" x14ac:dyDescent="0.3">
      <c r="C1565" s="1">
        <v>1812</v>
      </c>
      <c r="D1565" s="1">
        <v>34.715260000000001</v>
      </c>
      <c r="E1565" s="9">
        <v>40.932589999999998</v>
      </c>
      <c r="F1565" s="1">
        <v>44.36647</v>
      </c>
      <c r="G1565" s="1">
        <v>45.238950000000003</v>
      </c>
      <c r="H1565" s="1">
        <v>57.101900000000001</v>
      </c>
      <c r="I1565" s="1">
        <v>29.59881</v>
      </c>
      <c r="J1565" s="1">
        <v>62.015140000000002</v>
      </c>
    </row>
    <row r="1566" spans="3:10" x14ac:dyDescent="0.3">
      <c r="C1566" s="1">
        <v>1813</v>
      </c>
      <c r="D1566" s="1">
        <v>36.538069999999998</v>
      </c>
      <c r="E1566" s="9">
        <v>40.9358</v>
      </c>
      <c r="F1566" s="1">
        <v>44.542560000000002</v>
      </c>
      <c r="G1566" s="1">
        <v>45.104759999999999</v>
      </c>
      <c r="H1566" s="1">
        <v>56.800620000000002</v>
      </c>
      <c r="I1566" s="1">
        <v>29.802050000000001</v>
      </c>
      <c r="J1566" s="1">
        <v>62.454990000000002</v>
      </c>
    </row>
    <row r="1567" spans="3:10" x14ac:dyDescent="0.3">
      <c r="C1567" s="1">
        <v>1814</v>
      </c>
      <c r="D1567" s="1">
        <v>39.311169999999997</v>
      </c>
      <c r="E1567" s="9">
        <v>41.274000000000001</v>
      </c>
      <c r="F1567" s="1">
        <v>44.961179999999999</v>
      </c>
      <c r="G1567" s="1">
        <v>44.932070000000003</v>
      </c>
      <c r="H1567" s="1">
        <v>56.551670000000001</v>
      </c>
      <c r="I1567" s="1">
        <v>30.01688</v>
      </c>
      <c r="J1567" s="1">
        <v>63.019199999999998</v>
      </c>
    </row>
    <row r="1568" spans="3:10" x14ac:dyDescent="0.3">
      <c r="C1568" s="1">
        <v>1815</v>
      </c>
      <c r="D1568" s="1">
        <v>42.905439999999999</v>
      </c>
      <c r="E1568" s="9">
        <v>41.850920000000002</v>
      </c>
      <c r="F1568" s="1">
        <v>45.571019999999997</v>
      </c>
      <c r="G1568" s="1">
        <v>44.688029999999998</v>
      </c>
      <c r="H1568" s="1">
        <v>56.30791</v>
      </c>
      <c r="I1568" s="1">
        <v>30.212119999999999</v>
      </c>
      <c r="J1568" s="1">
        <v>63.647359999999999</v>
      </c>
    </row>
    <row r="1569" spans="3:10" x14ac:dyDescent="0.3">
      <c r="C1569" s="1">
        <v>1816</v>
      </c>
      <c r="D1569" s="1">
        <v>47.111069999999998</v>
      </c>
      <c r="E1569" s="9">
        <v>42.654069999999997</v>
      </c>
      <c r="F1569" s="1">
        <v>46.324170000000002</v>
      </c>
      <c r="G1569" s="1">
        <v>44.393790000000003</v>
      </c>
      <c r="H1569" s="1">
        <v>56.095910000000003</v>
      </c>
      <c r="I1569" s="1">
        <v>30.435590000000001</v>
      </c>
      <c r="J1569" s="1">
        <v>64.335890000000006</v>
      </c>
    </row>
    <row r="1570" spans="3:10" x14ac:dyDescent="0.3">
      <c r="C1570" s="1">
        <v>1817</v>
      </c>
      <c r="D1570" s="1">
        <v>51.548760000000001</v>
      </c>
      <c r="E1570" s="9">
        <v>43.574170000000002</v>
      </c>
      <c r="F1570" s="1">
        <v>47.145789999999998</v>
      </c>
      <c r="G1570" s="1">
        <v>44.022840000000002</v>
      </c>
      <c r="H1570" s="1">
        <v>55.909750000000003</v>
      </c>
      <c r="I1570" s="1">
        <v>30.668800000000001</v>
      </c>
      <c r="J1570" s="1">
        <v>65.043819999999997</v>
      </c>
    </row>
    <row r="1571" spans="3:10" x14ac:dyDescent="0.3">
      <c r="C1571" s="1">
        <v>1818</v>
      </c>
      <c r="D1571" s="1">
        <v>55.142659999999999</v>
      </c>
      <c r="E1571" s="9">
        <v>44.491480000000003</v>
      </c>
      <c r="F1571" s="1">
        <v>47.901069999999997</v>
      </c>
      <c r="G1571" s="1">
        <v>43.67841</v>
      </c>
      <c r="H1571" s="1">
        <v>55.745109999999997</v>
      </c>
      <c r="I1571" s="1">
        <v>30.926629999999999</v>
      </c>
      <c r="J1571" s="1">
        <v>65.687389999999994</v>
      </c>
    </row>
    <row r="1572" spans="3:10" x14ac:dyDescent="0.3">
      <c r="C1572" s="1">
        <v>1819</v>
      </c>
      <c r="D1572" s="1">
        <v>57.963250000000002</v>
      </c>
      <c r="E1572" s="9">
        <v>45.319400000000002</v>
      </c>
      <c r="F1572" s="1">
        <v>48.569760000000002</v>
      </c>
      <c r="G1572" s="1">
        <v>43.276290000000003</v>
      </c>
      <c r="H1572" s="1">
        <v>55.600700000000003</v>
      </c>
      <c r="I1572" s="1">
        <v>31.19989</v>
      </c>
      <c r="J1572" s="1">
        <v>66.302909999999997</v>
      </c>
    </row>
    <row r="1573" spans="3:10" x14ac:dyDescent="0.3">
      <c r="C1573" s="1">
        <v>1820</v>
      </c>
      <c r="D1573" s="1">
        <v>59.256779999999999</v>
      </c>
      <c r="E1573" s="9">
        <v>46.041879999999999</v>
      </c>
      <c r="F1573" s="1">
        <v>49.111849999999997</v>
      </c>
      <c r="G1573" s="1">
        <v>42.887549999999997</v>
      </c>
      <c r="H1573" s="1">
        <v>55.447800000000001</v>
      </c>
      <c r="I1573" s="1">
        <v>31.528649999999999</v>
      </c>
      <c r="J1573" s="1">
        <v>66.81438</v>
      </c>
    </row>
    <row r="1574" spans="3:10" x14ac:dyDescent="0.3">
      <c r="C1574" s="1">
        <v>1821</v>
      </c>
      <c r="D1574" s="1">
        <v>58.638359999999999</v>
      </c>
      <c r="E1574" s="9">
        <v>46.507559999999998</v>
      </c>
      <c r="F1574" s="1">
        <v>49.467449999999999</v>
      </c>
      <c r="G1574" s="1">
        <v>42.493079999999999</v>
      </c>
      <c r="H1574" s="1">
        <v>55.28687</v>
      </c>
      <c r="I1574" s="1">
        <v>31.83907</v>
      </c>
      <c r="J1574" s="1">
        <v>67.221869999999996</v>
      </c>
    </row>
    <row r="1575" spans="3:10" x14ac:dyDescent="0.3">
      <c r="C1575" s="1">
        <v>1822</v>
      </c>
      <c r="D1575" s="1">
        <v>56.163049999999998</v>
      </c>
      <c r="E1575" s="9">
        <v>46.825560000000003</v>
      </c>
      <c r="F1575" s="1">
        <v>49.673389999999998</v>
      </c>
      <c r="G1575" s="1">
        <v>42.157429999999998</v>
      </c>
      <c r="H1575" s="1">
        <v>55.099890000000002</v>
      </c>
      <c r="I1575" s="1">
        <v>32.208919999999999</v>
      </c>
      <c r="J1575" s="1">
        <v>67.521739999999994</v>
      </c>
    </row>
    <row r="1576" spans="3:10" x14ac:dyDescent="0.3">
      <c r="C1576" s="1">
        <v>1823</v>
      </c>
      <c r="D1576" s="1">
        <v>52.790050000000001</v>
      </c>
      <c r="E1576" s="9">
        <v>46.899099999999997</v>
      </c>
      <c r="F1576" s="1">
        <v>49.714359999999999</v>
      </c>
      <c r="G1576" s="1">
        <v>41.824820000000003</v>
      </c>
      <c r="H1576" s="1">
        <v>54.879420000000003</v>
      </c>
      <c r="I1576" s="1">
        <v>32.583480000000002</v>
      </c>
      <c r="J1576" s="1">
        <v>67.679779999999994</v>
      </c>
    </row>
    <row r="1577" spans="3:10" x14ac:dyDescent="0.3">
      <c r="C1577" s="1">
        <v>1824</v>
      </c>
      <c r="D1577" s="1">
        <v>48.933239999999998</v>
      </c>
      <c r="E1577" s="9">
        <v>46.784590000000001</v>
      </c>
      <c r="F1577" s="1">
        <v>49.604219999999998</v>
      </c>
      <c r="G1577" s="1">
        <v>41.561689999999999</v>
      </c>
      <c r="H1577" s="1">
        <v>54.642359999999996</v>
      </c>
      <c r="I1577" s="1">
        <v>32.980640000000001</v>
      </c>
      <c r="J1577" s="1">
        <v>67.746120000000005</v>
      </c>
    </row>
    <row r="1578" spans="3:10" x14ac:dyDescent="0.3">
      <c r="C1578" s="1">
        <v>1825</v>
      </c>
      <c r="D1578" s="1">
        <v>44.818390000000001</v>
      </c>
      <c r="E1578" s="9">
        <v>46.531689999999998</v>
      </c>
      <c r="F1578" s="1">
        <v>49.425730000000001</v>
      </c>
      <c r="G1578" s="1">
        <v>41.336709999999997</v>
      </c>
      <c r="H1578" s="1">
        <v>54.35604</v>
      </c>
      <c r="I1578" s="1">
        <v>33.367579999999997</v>
      </c>
      <c r="J1578" s="1">
        <v>67.737530000000007</v>
      </c>
    </row>
    <row r="1579" spans="3:10" x14ac:dyDescent="0.3">
      <c r="C1579" s="1">
        <v>1826</v>
      </c>
      <c r="D1579" s="1">
        <v>41.36356</v>
      </c>
      <c r="E1579" s="9">
        <v>46.212519999999998</v>
      </c>
      <c r="F1579" s="1">
        <v>49.23124</v>
      </c>
      <c r="G1579" s="1">
        <v>41.159260000000003</v>
      </c>
      <c r="H1579" s="1">
        <v>54.049889999999998</v>
      </c>
      <c r="I1579" s="1">
        <v>33.755719999999997</v>
      </c>
      <c r="J1579" s="1">
        <v>67.673100000000005</v>
      </c>
    </row>
    <row r="1580" spans="3:10" x14ac:dyDescent="0.3">
      <c r="C1580" s="1">
        <v>1827</v>
      </c>
      <c r="D1580" s="1">
        <v>38.479109999999999</v>
      </c>
      <c r="E1580" s="9">
        <v>45.915999999999997</v>
      </c>
      <c r="F1580" s="1">
        <v>49.067999999999998</v>
      </c>
      <c r="G1580" s="1">
        <v>41.023620000000001</v>
      </c>
      <c r="H1580" s="1">
        <v>53.708829999999999</v>
      </c>
      <c r="I1580" s="1">
        <v>34.143250000000002</v>
      </c>
      <c r="J1580" s="1">
        <v>67.619799999999998</v>
      </c>
    </row>
    <row r="1581" spans="3:10" x14ac:dyDescent="0.3">
      <c r="C1581" s="1">
        <v>1828</v>
      </c>
      <c r="D1581" s="1">
        <v>36.639710000000001</v>
      </c>
      <c r="E1581" s="9">
        <v>45.707410000000003</v>
      </c>
      <c r="F1581" s="1">
        <v>49.017870000000002</v>
      </c>
      <c r="G1581" s="1">
        <v>40.906120000000001</v>
      </c>
      <c r="H1581" s="1">
        <v>53.359369999999998</v>
      </c>
      <c r="I1581" s="1">
        <v>34.483719999999998</v>
      </c>
      <c r="J1581" s="1">
        <v>67.574539999999999</v>
      </c>
    </row>
    <row r="1582" spans="3:10" x14ac:dyDescent="0.3">
      <c r="C1582" s="1">
        <v>1829</v>
      </c>
      <c r="D1582" s="1">
        <v>35.768830000000001</v>
      </c>
      <c r="E1582" s="9">
        <v>45.649590000000003</v>
      </c>
      <c r="F1582" s="1">
        <v>49.090899999999998</v>
      </c>
      <c r="G1582" s="1">
        <v>40.808070000000001</v>
      </c>
      <c r="H1582" s="1">
        <v>52.974139999999998</v>
      </c>
      <c r="I1582" s="1">
        <v>34.833640000000003</v>
      </c>
      <c r="J1582" s="1">
        <v>67.612830000000002</v>
      </c>
    </row>
    <row r="1583" spans="3:10" x14ac:dyDescent="0.3">
      <c r="C1583" s="1">
        <v>1830</v>
      </c>
      <c r="D1583" s="1">
        <v>35.976379999999999</v>
      </c>
      <c r="E1583" s="9">
        <v>45.755879999999998</v>
      </c>
      <c r="F1583" s="1">
        <v>49.328740000000003</v>
      </c>
      <c r="G1583" s="1">
        <v>40.673290000000001</v>
      </c>
      <c r="H1583" s="1">
        <v>52.563870000000001</v>
      </c>
      <c r="I1583" s="1">
        <v>35.134010000000004</v>
      </c>
      <c r="J1583" s="1">
        <v>67.687520000000006</v>
      </c>
    </row>
    <row r="1584" spans="3:10" x14ac:dyDescent="0.3">
      <c r="C1584" s="1">
        <v>1831</v>
      </c>
      <c r="D1584" s="1">
        <v>37.059849999999997</v>
      </c>
      <c r="E1584" s="9">
        <v>46.066679999999998</v>
      </c>
      <c r="F1584" s="1">
        <v>49.689860000000003</v>
      </c>
      <c r="G1584" s="1">
        <v>40.54992</v>
      </c>
      <c r="H1584" s="1">
        <v>52.180869999999999</v>
      </c>
      <c r="I1584" s="1">
        <v>35.433309999999999</v>
      </c>
      <c r="J1584" s="1">
        <v>67.905600000000007</v>
      </c>
    </row>
    <row r="1585" spans="3:10" x14ac:dyDescent="0.3">
      <c r="C1585" s="1">
        <v>1832</v>
      </c>
      <c r="D1585" s="1">
        <v>38.846519999999998</v>
      </c>
      <c r="E1585" s="1">
        <v>46.524039999999999</v>
      </c>
      <c r="F1585" s="1">
        <v>50.19744</v>
      </c>
      <c r="G1585" s="1">
        <v>40.328899999999997</v>
      </c>
      <c r="H1585" s="1">
        <v>51.761200000000002</v>
      </c>
      <c r="I1585" s="1">
        <v>35.712409999999998</v>
      </c>
      <c r="J1585" s="1">
        <v>68.204390000000004</v>
      </c>
    </row>
    <row r="1586" spans="3:10" x14ac:dyDescent="0.3">
      <c r="C1586" s="1">
        <v>1833</v>
      </c>
      <c r="D1586" s="1">
        <v>41.518720000000002</v>
      </c>
      <c r="E1586" s="1">
        <v>47.143549999999998</v>
      </c>
      <c r="F1586" s="1">
        <v>50.77196</v>
      </c>
      <c r="G1586" s="1">
        <v>40.049230000000001</v>
      </c>
      <c r="H1586" s="1">
        <v>51.351349999999996</v>
      </c>
      <c r="I1586" s="1">
        <v>36.003230000000002</v>
      </c>
      <c r="J1586" s="1">
        <v>68.612790000000004</v>
      </c>
    </row>
    <row r="1587" spans="3:10" x14ac:dyDescent="0.3">
      <c r="C1587" s="1">
        <v>1834</v>
      </c>
      <c r="D1587" s="1">
        <v>44.645569999999999</v>
      </c>
      <c r="E1587" s="1">
        <v>47.852710000000002</v>
      </c>
      <c r="F1587" s="1">
        <v>51.36121</v>
      </c>
      <c r="G1587" s="1">
        <v>39.698169999999998</v>
      </c>
      <c r="H1587" s="1">
        <v>50.93412</v>
      </c>
      <c r="I1587" s="1">
        <v>36.307340000000003</v>
      </c>
      <c r="J1587" s="1">
        <v>69.139080000000007</v>
      </c>
    </row>
    <row r="1588" spans="3:10" x14ac:dyDescent="0.3">
      <c r="C1588" s="1">
        <v>1835</v>
      </c>
      <c r="D1588" s="1">
        <v>48.256500000000003</v>
      </c>
      <c r="E1588" s="1">
        <v>48.54121</v>
      </c>
      <c r="F1588" s="1">
        <v>51.930370000000003</v>
      </c>
      <c r="G1588" s="1">
        <v>39.221539999999997</v>
      </c>
      <c r="H1588" s="1">
        <v>50.541519999999998</v>
      </c>
      <c r="I1588" s="1">
        <v>36.603610000000003</v>
      </c>
      <c r="J1588" s="1">
        <v>69.691460000000006</v>
      </c>
    </row>
    <row r="1589" spans="3:10" x14ac:dyDescent="0.3">
      <c r="C1589" s="1">
        <v>1836</v>
      </c>
      <c r="D1589" s="1">
        <v>51.917999999999999</v>
      </c>
      <c r="E1589" s="1">
        <v>49.234830000000002</v>
      </c>
      <c r="F1589" s="1">
        <v>52.436549999999997</v>
      </c>
      <c r="G1589" s="1">
        <v>38.693269999999998</v>
      </c>
      <c r="H1589" s="1">
        <v>50.151110000000003</v>
      </c>
      <c r="I1589" s="1">
        <v>36.940379999999998</v>
      </c>
      <c r="J1589" s="1">
        <v>70.330169999999995</v>
      </c>
    </row>
    <row r="1590" spans="3:10" x14ac:dyDescent="0.3">
      <c r="C1590" s="1">
        <v>1837</v>
      </c>
      <c r="D1590" s="1">
        <v>55.038020000000003</v>
      </c>
      <c r="E1590" s="1">
        <v>49.752650000000003</v>
      </c>
      <c r="F1590" s="1">
        <v>52.827579999999998</v>
      </c>
      <c r="G1590" s="1">
        <v>38.095190000000002</v>
      </c>
      <c r="H1590" s="1">
        <v>49.84675</v>
      </c>
      <c r="I1590" s="1">
        <v>37.260100000000001</v>
      </c>
      <c r="J1590" s="1">
        <v>70.925560000000004</v>
      </c>
    </row>
    <row r="1591" spans="3:10" x14ac:dyDescent="0.3">
      <c r="C1591" s="1">
        <v>1838</v>
      </c>
      <c r="D1591" s="1">
        <v>57.009700000000002</v>
      </c>
      <c r="E1591" s="1">
        <v>50.165309999999998</v>
      </c>
      <c r="F1591" s="1">
        <v>53.074939999999998</v>
      </c>
      <c r="G1591" s="1">
        <v>37.502209999999998</v>
      </c>
      <c r="H1591" s="1">
        <v>49.507779999999997</v>
      </c>
      <c r="I1591" s="1">
        <v>37.621290000000002</v>
      </c>
      <c r="J1591" s="1">
        <v>71.488230000000001</v>
      </c>
    </row>
    <row r="1592" spans="3:10" x14ac:dyDescent="0.3">
      <c r="C1592" s="1">
        <v>1839</v>
      </c>
      <c r="D1592" s="1">
        <v>57.540120000000002</v>
      </c>
      <c r="E1592" s="1">
        <v>50.394419999999997</v>
      </c>
      <c r="F1592" s="1">
        <v>53.22578</v>
      </c>
      <c r="G1592" s="1">
        <v>36.86497</v>
      </c>
      <c r="H1592" s="1">
        <v>49.262230000000002</v>
      </c>
      <c r="I1592" s="1">
        <v>38.036619999999999</v>
      </c>
      <c r="J1592" s="1">
        <v>72.002650000000003</v>
      </c>
    </row>
    <row r="1593" spans="3:10" x14ac:dyDescent="0.3">
      <c r="C1593" s="1">
        <v>1840</v>
      </c>
      <c r="D1593" s="1">
        <v>56.794939999999997</v>
      </c>
      <c r="E1593" s="1">
        <v>50.420290000000001</v>
      </c>
      <c r="F1593" s="1">
        <v>53.184570000000001</v>
      </c>
      <c r="G1593" s="1">
        <v>36.263689999999997</v>
      </c>
      <c r="H1593" s="1">
        <v>49.010869999999997</v>
      </c>
      <c r="I1593" s="1">
        <v>38.445250000000001</v>
      </c>
      <c r="J1593" s="1">
        <v>72.400700000000001</v>
      </c>
    </row>
    <row r="1594" spans="3:10" x14ac:dyDescent="0.3">
      <c r="C1594" s="1">
        <v>1841</v>
      </c>
      <c r="D1594" s="1">
        <v>54.599820000000001</v>
      </c>
      <c r="E1594" s="1">
        <v>50.275210000000001</v>
      </c>
      <c r="F1594" s="1">
        <v>53.045760000000001</v>
      </c>
      <c r="G1594" s="1">
        <v>35.707239999999999</v>
      </c>
      <c r="H1594" s="1">
        <v>48.799349999999997</v>
      </c>
      <c r="I1594" s="1">
        <v>38.869329999999998</v>
      </c>
      <c r="J1594" s="1">
        <v>72.67071</v>
      </c>
    </row>
    <row r="1595" spans="3:10" x14ac:dyDescent="0.3">
      <c r="C1595" s="1">
        <v>1842</v>
      </c>
      <c r="D1595" s="1">
        <v>51.758780000000002</v>
      </c>
      <c r="E1595" s="1">
        <v>49.996519999999997</v>
      </c>
      <c r="F1595" s="1">
        <v>52.847850000000001</v>
      </c>
      <c r="G1595" s="1">
        <v>35.196930000000002</v>
      </c>
      <c r="H1595" s="1">
        <v>48.633270000000003</v>
      </c>
      <c r="I1595" s="1">
        <v>39.297440000000002</v>
      </c>
      <c r="J1595" s="1">
        <v>72.864900000000006</v>
      </c>
    </row>
    <row r="1596" spans="3:10" x14ac:dyDescent="0.3">
      <c r="C1596" s="1">
        <v>1843</v>
      </c>
      <c r="D1596" s="1">
        <v>49.063090000000003</v>
      </c>
      <c r="E1596" s="1">
        <v>49.690989999999999</v>
      </c>
      <c r="F1596" s="1">
        <v>52.63364</v>
      </c>
      <c r="G1596" s="1">
        <v>34.80912</v>
      </c>
      <c r="H1596" s="1">
        <v>48.500770000000003</v>
      </c>
      <c r="I1596" s="1">
        <v>39.741259999999997</v>
      </c>
      <c r="J1596" s="1">
        <v>72.941640000000007</v>
      </c>
    </row>
    <row r="1597" spans="3:10" x14ac:dyDescent="0.3">
      <c r="C1597" s="1">
        <v>1844</v>
      </c>
      <c r="D1597" s="1">
        <v>46.713430000000002</v>
      </c>
      <c r="E1597" s="1">
        <v>49.375300000000003</v>
      </c>
      <c r="F1597" s="1">
        <v>52.450710000000001</v>
      </c>
      <c r="G1597" s="1">
        <v>34.546309999999998</v>
      </c>
      <c r="H1597" s="1">
        <v>48.410130000000002</v>
      </c>
      <c r="I1597" s="1">
        <v>40.139470000000003</v>
      </c>
      <c r="J1597" s="1">
        <v>72.910200000000003</v>
      </c>
    </row>
    <row r="1598" spans="3:10" x14ac:dyDescent="0.3">
      <c r="C1598" s="1">
        <v>1845</v>
      </c>
      <c r="D1598" s="1">
        <v>44.734749999999998</v>
      </c>
      <c r="E1598" s="1">
        <v>49.120310000000003</v>
      </c>
      <c r="F1598" s="1">
        <v>52.344369999999998</v>
      </c>
      <c r="G1598" s="1">
        <v>34.418199999999999</v>
      </c>
      <c r="H1598" s="1">
        <v>48.355980000000002</v>
      </c>
      <c r="I1598" s="1">
        <v>40.512279999999997</v>
      </c>
      <c r="J1598" s="1">
        <v>72.795469999999995</v>
      </c>
    </row>
    <row r="1599" spans="3:10" x14ac:dyDescent="0.3">
      <c r="C1599" s="1">
        <v>1846</v>
      </c>
      <c r="D1599" s="1">
        <v>43.555680000000002</v>
      </c>
      <c r="E1599" s="1">
        <v>48.979100000000003</v>
      </c>
      <c r="F1599" s="1">
        <v>52.342329999999997</v>
      </c>
      <c r="G1599" s="1">
        <v>34.425080000000001</v>
      </c>
      <c r="H1599" s="1">
        <v>48.327800000000003</v>
      </c>
      <c r="I1599" s="1">
        <v>40.83578</v>
      </c>
      <c r="J1599" s="1">
        <v>72.602490000000003</v>
      </c>
    </row>
    <row r="1600" spans="3:10" x14ac:dyDescent="0.3">
      <c r="C1600" s="1">
        <v>1847</v>
      </c>
      <c r="D1600" s="1">
        <v>43.055959999999999</v>
      </c>
      <c r="E1600" s="1">
        <v>48.99427</v>
      </c>
      <c r="F1600" s="1">
        <v>52.464700000000001</v>
      </c>
      <c r="G1600" s="1">
        <v>34.540619999999997</v>
      </c>
      <c r="H1600" s="1">
        <v>48.310809999999996</v>
      </c>
      <c r="I1600" s="1">
        <v>41.094090000000001</v>
      </c>
      <c r="J1600" s="1">
        <v>72.400859999999994</v>
      </c>
    </row>
    <row r="1601" spans="3:10" x14ac:dyDescent="0.3">
      <c r="C1601" s="1">
        <v>1848</v>
      </c>
      <c r="D1601" s="1">
        <v>43.461179999999999</v>
      </c>
      <c r="E1601" s="1">
        <v>49.186149999999998</v>
      </c>
      <c r="F1601" s="1">
        <v>52.726050000000001</v>
      </c>
      <c r="G1601" s="1">
        <v>34.740650000000002</v>
      </c>
      <c r="H1601" s="1">
        <v>48.310920000000003</v>
      </c>
      <c r="I1601" s="1">
        <v>41.310699999999997</v>
      </c>
      <c r="J1601" s="1">
        <v>72.196650000000005</v>
      </c>
    </row>
    <row r="1602" spans="3:10" x14ac:dyDescent="0.3">
      <c r="C1602" s="1">
        <v>1849</v>
      </c>
      <c r="D1602" s="1">
        <v>44.680750000000003</v>
      </c>
      <c r="E1602" s="1">
        <v>49.549599999999998</v>
      </c>
      <c r="F1602" s="1">
        <v>53.081479999999999</v>
      </c>
      <c r="G1602" s="1">
        <v>35.012039999999999</v>
      </c>
      <c r="H1602" s="1">
        <v>48.309959999999997</v>
      </c>
      <c r="I1602" s="1">
        <v>41.467019999999998</v>
      </c>
      <c r="J1602" s="1">
        <v>72.037670000000006</v>
      </c>
    </row>
    <row r="1603" spans="3:10" x14ac:dyDescent="0.3">
      <c r="C1603" s="1">
        <v>1850</v>
      </c>
      <c r="D1603" s="1">
        <v>46.348889999999997</v>
      </c>
      <c r="E1603" s="1">
        <v>50.02176</v>
      </c>
      <c r="F1603" s="1">
        <v>53.472549999999998</v>
      </c>
      <c r="G1603" s="1">
        <v>35.287430000000001</v>
      </c>
      <c r="H1603" s="1">
        <v>48.30247</v>
      </c>
      <c r="I1603" s="1">
        <v>41.558639999999997</v>
      </c>
      <c r="J1603" s="1">
        <v>71.898420000000002</v>
      </c>
    </row>
    <row r="1604" spans="3:10" x14ac:dyDescent="0.3">
      <c r="C1604" s="1">
        <v>1851</v>
      </c>
      <c r="D1604" s="1">
        <v>48.680630000000001</v>
      </c>
      <c r="E1604" s="1">
        <v>50.59516</v>
      </c>
      <c r="F1604" s="1">
        <v>53.94314</v>
      </c>
      <c r="G1604" s="1">
        <v>35.569360000000003</v>
      </c>
      <c r="H1604" s="1">
        <v>48.263820000000003</v>
      </c>
      <c r="I1604" s="1">
        <v>41.618259999999999</v>
      </c>
      <c r="J1604" s="1">
        <v>71.931250000000006</v>
      </c>
    </row>
    <row r="1605" spans="3:10" x14ac:dyDescent="0.3">
      <c r="C1605" s="1">
        <v>1852</v>
      </c>
      <c r="D1605" s="1">
        <v>51.476909999999997</v>
      </c>
      <c r="E1605" s="1">
        <v>51.149090000000001</v>
      </c>
      <c r="F1605" s="1">
        <v>54.30077</v>
      </c>
      <c r="G1605" s="1">
        <v>35.795439999999999</v>
      </c>
      <c r="H1605" s="1">
        <v>48.222839999999998</v>
      </c>
      <c r="I1605" s="1">
        <v>41.63073</v>
      </c>
      <c r="J1605" s="1">
        <v>71.971689999999995</v>
      </c>
    </row>
    <row r="1606" spans="3:10" x14ac:dyDescent="0.3">
      <c r="C1606" s="1">
        <v>1853</v>
      </c>
      <c r="D1606" s="1">
        <v>54.62921</v>
      </c>
      <c r="E1606" s="1">
        <v>51.612720000000003</v>
      </c>
      <c r="F1606" s="1">
        <v>54.552849999999999</v>
      </c>
      <c r="G1606" s="1">
        <v>35.953150000000001</v>
      </c>
      <c r="H1606" s="1">
        <v>48.146639999999998</v>
      </c>
      <c r="I1606" s="1">
        <v>41.634039999999999</v>
      </c>
      <c r="J1606" s="1">
        <v>72.104169999999996</v>
      </c>
    </row>
    <row r="1607" spans="3:10" x14ac:dyDescent="0.3">
      <c r="C1607" s="1">
        <v>1854</v>
      </c>
      <c r="D1607" s="1">
        <v>57.56617</v>
      </c>
      <c r="E1607" s="1">
        <v>51.943820000000002</v>
      </c>
      <c r="F1607" s="1">
        <v>54.660040000000002</v>
      </c>
      <c r="G1607" s="1">
        <v>36.02834</v>
      </c>
      <c r="H1607" s="1">
        <v>48.050289999999997</v>
      </c>
      <c r="I1607" s="1">
        <v>41.633119999999998</v>
      </c>
      <c r="J1607" s="1">
        <v>72.319310000000002</v>
      </c>
    </row>
    <row r="1608" spans="3:10" x14ac:dyDescent="0.3">
      <c r="C1608" s="1">
        <v>1855</v>
      </c>
      <c r="D1608" s="1">
        <v>59.773609999999998</v>
      </c>
      <c r="E1608" s="1">
        <v>52.043050000000001</v>
      </c>
      <c r="F1608" s="1">
        <v>54.52272</v>
      </c>
      <c r="G1608" s="1">
        <v>35.966270000000002</v>
      </c>
      <c r="H1608" s="1">
        <v>47.930520000000001</v>
      </c>
      <c r="I1608" s="1">
        <v>41.635680000000001</v>
      </c>
      <c r="J1608" s="1">
        <v>72.582700000000003</v>
      </c>
    </row>
    <row r="1609" spans="3:10" x14ac:dyDescent="0.3">
      <c r="C1609" s="1">
        <v>1856</v>
      </c>
      <c r="D1609" s="1">
        <v>60.958680000000001</v>
      </c>
      <c r="E1609" s="1">
        <v>51.860939999999999</v>
      </c>
      <c r="F1609" s="1">
        <v>54.17924</v>
      </c>
      <c r="G1609" s="1">
        <v>35.776710000000001</v>
      </c>
      <c r="H1609" s="1">
        <v>47.80959</v>
      </c>
      <c r="I1609" s="1">
        <v>41.655749999999998</v>
      </c>
      <c r="J1609" s="1">
        <v>72.877399999999994</v>
      </c>
    </row>
    <row r="1610" spans="3:10" x14ac:dyDescent="0.3">
      <c r="C1610" s="1">
        <v>1857</v>
      </c>
      <c r="D1610" s="1">
        <v>60.769060000000003</v>
      </c>
      <c r="E1610" s="1">
        <v>51.443179999999998</v>
      </c>
      <c r="F1610" s="1">
        <v>53.62115</v>
      </c>
      <c r="G1610" s="1">
        <v>35.483789999999999</v>
      </c>
      <c r="H1610" s="1">
        <v>47.678199999999997</v>
      </c>
      <c r="I1610" s="1">
        <v>41.696800000000003</v>
      </c>
      <c r="J1610" s="1">
        <v>73.171499999999995</v>
      </c>
    </row>
    <row r="1611" spans="3:10" x14ac:dyDescent="0.3">
      <c r="C1611" s="1">
        <v>1858</v>
      </c>
      <c r="D1611" s="1">
        <v>59.640540000000001</v>
      </c>
      <c r="E1611" s="1">
        <v>50.740549999999999</v>
      </c>
      <c r="F1611" s="1">
        <v>52.846339999999998</v>
      </c>
      <c r="G1611" s="1">
        <v>35.096469999999997</v>
      </c>
      <c r="H1611" s="1">
        <v>47.5745</v>
      </c>
      <c r="I1611" s="1">
        <v>41.76641</v>
      </c>
      <c r="J1611" s="1">
        <v>73.461849999999998</v>
      </c>
    </row>
    <row r="1612" spans="3:10" x14ac:dyDescent="0.3">
      <c r="C1612" s="1">
        <v>1859</v>
      </c>
      <c r="D1612" s="1">
        <v>57.512880000000003</v>
      </c>
      <c r="E1612" s="1">
        <v>49.823990000000002</v>
      </c>
      <c r="F1612" s="1">
        <v>51.98648</v>
      </c>
      <c r="G1612" s="1">
        <v>34.650489999999998</v>
      </c>
      <c r="H1612" s="1">
        <v>47.489660000000001</v>
      </c>
      <c r="I1612" s="1">
        <v>41.839269999999999</v>
      </c>
      <c r="J1612" s="1">
        <v>73.722239999999999</v>
      </c>
    </row>
    <row r="1613" spans="3:10" x14ac:dyDescent="0.3">
      <c r="C1613" s="1">
        <v>1860</v>
      </c>
      <c r="D1613" s="1">
        <v>54.852499999999999</v>
      </c>
      <c r="E1613" s="1">
        <v>48.783250000000002</v>
      </c>
      <c r="F1613" s="1">
        <v>51.038679999999999</v>
      </c>
      <c r="G1613" s="1">
        <v>34.204810000000002</v>
      </c>
      <c r="H1613" s="1">
        <v>47.434379999999997</v>
      </c>
      <c r="I1613" s="1">
        <v>41.95975</v>
      </c>
      <c r="J1613" s="1">
        <v>73.906279999999995</v>
      </c>
    </row>
    <row r="1614" spans="3:10" x14ac:dyDescent="0.3">
      <c r="C1614" s="1">
        <v>1861</v>
      </c>
      <c r="D1614" s="1">
        <v>51.82282</v>
      </c>
      <c r="E1614" s="1">
        <v>47.633119999999998</v>
      </c>
      <c r="F1614" s="1">
        <v>50.06315</v>
      </c>
      <c r="G1614" s="1">
        <v>33.746009999999998</v>
      </c>
      <c r="H1614" s="1">
        <v>47.420699999999997</v>
      </c>
      <c r="I1614" s="1">
        <v>42.077210000000001</v>
      </c>
      <c r="J1614" s="1">
        <v>74.037360000000007</v>
      </c>
    </row>
    <row r="1615" spans="3:10" x14ac:dyDescent="0.3">
      <c r="C1615" s="1">
        <v>1862</v>
      </c>
      <c r="D1615" s="1">
        <v>49.176679999999998</v>
      </c>
      <c r="E1615" s="1">
        <v>46.54486</v>
      </c>
      <c r="F1615" s="1">
        <v>49.175170000000001</v>
      </c>
      <c r="G1615" s="1">
        <v>33.361400000000003</v>
      </c>
      <c r="H1615" s="1">
        <v>47.460329999999999</v>
      </c>
      <c r="I1615" s="1">
        <v>42.194319999999998</v>
      </c>
      <c r="J1615" s="1">
        <v>74.076340000000002</v>
      </c>
    </row>
    <row r="1616" spans="3:10" x14ac:dyDescent="0.3">
      <c r="C1616" s="1">
        <v>1863</v>
      </c>
      <c r="D1616" s="1">
        <v>47.206650000000003</v>
      </c>
      <c r="E1616" s="1">
        <v>45.590510000000002</v>
      </c>
      <c r="F1616" s="1">
        <v>48.46425</v>
      </c>
      <c r="G1616" s="1">
        <v>33.060180000000003</v>
      </c>
      <c r="H1616" s="1">
        <v>47.554569999999998</v>
      </c>
      <c r="I1616" s="1">
        <v>42.295560000000002</v>
      </c>
      <c r="J1616" s="1">
        <v>74.038669999999996</v>
      </c>
    </row>
    <row r="1617" spans="3:10" x14ac:dyDescent="0.3">
      <c r="C1617" s="1">
        <v>1864</v>
      </c>
      <c r="D1617" s="1">
        <v>45.977730000000001</v>
      </c>
      <c r="E1617" s="1">
        <v>44.842480000000002</v>
      </c>
      <c r="F1617" s="1">
        <v>47.963940000000001</v>
      </c>
      <c r="G1617" s="1">
        <v>32.894559999999998</v>
      </c>
      <c r="H1617" s="1">
        <v>47.728290000000001</v>
      </c>
      <c r="I1617" s="1">
        <v>42.38747</v>
      </c>
      <c r="J1617" s="1">
        <v>73.915899999999993</v>
      </c>
    </row>
    <row r="1618" spans="3:10" x14ac:dyDescent="0.3">
      <c r="C1618" s="1">
        <v>1865</v>
      </c>
      <c r="D1618" s="1">
        <v>45.399889999999999</v>
      </c>
      <c r="E1618" s="1">
        <v>44.36007</v>
      </c>
      <c r="F1618" s="1">
        <v>47.681460000000001</v>
      </c>
      <c r="G1618" s="1">
        <v>32.878570000000003</v>
      </c>
      <c r="H1618" s="1">
        <v>47.964790000000001</v>
      </c>
      <c r="I1618" s="1">
        <v>42.44782</v>
      </c>
      <c r="J1618" s="1">
        <v>73.768420000000006</v>
      </c>
    </row>
    <row r="1619" spans="3:10" x14ac:dyDescent="0.3">
      <c r="C1619" s="1">
        <v>1866</v>
      </c>
      <c r="D1619" s="1">
        <v>45.681069999999998</v>
      </c>
      <c r="E1619" s="1">
        <v>44.18432</v>
      </c>
      <c r="F1619" s="1">
        <v>47.670360000000002</v>
      </c>
      <c r="G1619" s="1">
        <v>33.030160000000002</v>
      </c>
      <c r="H1619" s="1">
        <v>48.243450000000003</v>
      </c>
      <c r="I1619" s="1">
        <v>42.45926</v>
      </c>
      <c r="J1619" s="1">
        <v>73.582329999999999</v>
      </c>
    </row>
    <row r="1620" spans="3:10" x14ac:dyDescent="0.3">
      <c r="C1620" s="1">
        <v>1867</v>
      </c>
      <c r="D1620" s="1">
        <v>46.813310000000001</v>
      </c>
      <c r="E1620" s="1">
        <v>44.325099999999999</v>
      </c>
      <c r="F1620" s="1">
        <v>47.884610000000002</v>
      </c>
      <c r="G1620" s="1">
        <v>33.377890000000001</v>
      </c>
      <c r="H1620" s="1">
        <v>48.591140000000003</v>
      </c>
      <c r="I1620" s="1">
        <v>42.4405</v>
      </c>
      <c r="J1620" s="1">
        <v>73.387460000000004</v>
      </c>
    </row>
    <row r="1621" spans="3:10" x14ac:dyDescent="0.3">
      <c r="C1621" s="1">
        <v>1868</v>
      </c>
      <c r="D1621" s="1">
        <v>48.796100000000003</v>
      </c>
      <c r="E1621" s="1">
        <v>44.655740000000002</v>
      </c>
      <c r="F1621" s="1">
        <v>48.233440000000002</v>
      </c>
      <c r="G1621" s="1">
        <v>33.844569999999997</v>
      </c>
      <c r="H1621" s="1">
        <v>48.982019999999999</v>
      </c>
      <c r="I1621" s="1">
        <v>42.373350000000002</v>
      </c>
      <c r="J1621" s="1">
        <v>73.212990000000005</v>
      </c>
    </row>
    <row r="1622" spans="3:10" x14ac:dyDescent="0.3">
      <c r="C1622" s="1">
        <v>1869</v>
      </c>
      <c r="D1622" s="1">
        <v>51.320720000000001</v>
      </c>
      <c r="E1622" s="1">
        <v>45.14687</v>
      </c>
      <c r="F1622" s="1">
        <v>48.65549</v>
      </c>
      <c r="G1622" s="1">
        <v>34.40887</v>
      </c>
      <c r="H1622" s="1">
        <v>49.364330000000002</v>
      </c>
      <c r="I1622" s="1">
        <v>42.287820000000004</v>
      </c>
      <c r="J1622" s="1">
        <v>73.061279999999996</v>
      </c>
    </row>
    <row r="1623" spans="3:10" x14ac:dyDescent="0.3">
      <c r="C1623" s="1">
        <v>1870</v>
      </c>
      <c r="D1623" s="1">
        <v>54.46949</v>
      </c>
      <c r="E1623" s="1">
        <v>45.776119999999999</v>
      </c>
      <c r="F1623" s="1">
        <v>49.135129999999997</v>
      </c>
      <c r="G1623" s="1">
        <v>35.084449999999997</v>
      </c>
      <c r="H1623" s="1">
        <v>49.793030000000002</v>
      </c>
      <c r="I1623" s="1">
        <v>42.167769999999997</v>
      </c>
      <c r="J1623" s="1">
        <v>72.977969999999999</v>
      </c>
    </row>
    <row r="1624" spans="3:10" x14ac:dyDescent="0.3">
      <c r="C1624" s="1">
        <v>1871</v>
      </c>
      <c r="D1624" s="1">
        <v>57.669879999999999</v>
      </c>
      <c r="E1624" s="1">
        <v>46.436950000000003</v>
      </c>
      <c r="F1624" s="1">
        <v>49.563429999999997</v>
      </c>
      <c r="G1624" s="1">
        <v>35.832940000000001</v>
      </c>
      <c r="H1624" s="1">
        <v>50.232640000000004</v>
      </c>
      <c r="I1624" s="1">
        <v>42.049840000000003</v>
      </c>
      <c r="J1624" s="1">
        <v>72.932469999999995</v>
      </c>
    </row>
    <row r="1625" spans="3:10" x14ac:dyDescent="0.3">
      <c r="C1625" s="1">
        <v>1872</v>
      </c>
      <c r="D1625" s="1">
        <v>60.237079999999999</v>
      </c>
      <c r="E1625" s="1">
        <v>46.96264</v>
      </c>
      <c r="F1625" s="1">
        <v>49.8352</v>
      </c>
      <c r="G1625" s="1">
        <v>36.554270000000002</v>
      </c>
      <c r="H1625" s="1">
        <v>50.650559999999999</v>
      </c>
      <c r="I1625" s="1">
        <v>41.920070000000003</v>
      </c>
      <c r="J1625" s="1">
        <v>72.953969999999998</v>
      </c>
    </row>
    <row r="1626" spans="3:10" x14ac:dyDescent="0.3">
      <c r="C1626" s="1">
        <v>1873</v>
      </c>
      <c r="D1626" s="1">
        <v>61.839840000000002</v>
      </c>
      <c r="E1626" s="1">
        <v>47.352490000000003</v>
      </c>
      <c r="F1626" s="1">
        <v>49.937910000000002</v>
      </c>
      <c r="G1626" s="1">
        <v>37.274560000000001</v>
      </c>
      <c r="H1626" s="1">
        <v>51.063070000000003</v>
      </c>
      <c r="I1626" s="1">
        <v>41.813400000000001</v>
      </c>
      <c r="J1626" s="1">
        <v>73.047610000000006</v>
      </c>
    </row>
    <row r="1627" spans="3:10" x14ac:dyDescent="0.3">
      <c r="C1627" s="1">
        <v>1874</v>
      </c>
      <c r="D1627" s="1">
        <v>62.169780000000003</v>
      </c>
      <c r="E1627" s="1">
        <v>47.485390000000002</v>
      </c>
      <c r="F1627" s="1">
        <v>49.806699999999999</v>
      </c>
      <c r="G1627" s="1">
        <v>37.940980000000003</v>
      </c>
      <c r="H1627" s="1">
        <v>51.460659999999997</v>
      </c>
      <c r="I1627" s="1">
        <v>41.685879999999997</v>
      </c>
      <c r="J1627" s="1">
        <v>73.207310000000007</v>
      </c>
    </row>
    <row r="1628" spans="3:10" x14ac:dyDescent="0.3">
      <c r="C1628" s="1">
        <v>1875</v>
      </c>
      <c r="D1628" s="1">
        <v>60.910589999999999</v>
      </c>
      <c r="E1628" s="1">
        <v>47.305019999999999</v>
      </c>
      <c r="F1628" s="1">
        <v>49.384300000000003</v>
      </c>
      <c r="G1628" s="1">
        <v>38.469369999999998</v>
      </c>
      <c r="H1628" s="1">
        <v>51.804630000000003</v>
      </c>
      <c r="I1628" s="1">
        <v>41.623779999999996</v>
      </c>
      <c r="J1628" s="1">
        <v>73.387870000000007</v>
      </c>
    </row>
    <row r="1629" spans="3:10" x14ac:dyDescent="0.3">
      <c r="C1629" s="1">
        <v>1876</v>
      </c>
      <c r="D1629" s="1">
        <v>58.337989999999998</v>
      </c>
      <c r="E1629" s="1">
        <v>46.764130000000002</v>
      </c>
      <c r="F1629" s="1">
        <v>48.664810000000003</v>
      </c>
      <c r="G1629" s="1">
        <v>38.87303</v>
      </c>
      <c r="H1629" s="1">
        <v>52.112740000000002</v>
      </c>
      <c r="I1629" s="1">
        <v>41.568469999999998</v>
      </c>
      <c r="J1629" s="1">
        <v>73.588099999999997</v>
      </c>
    </row>
    <row r="1630" spans="3:10" x14ac:dyDescent="0.3">
      <c r="C1630" s="1">
        <v>1877</v>
      </c>
      <c r="D1630" s="1">
        <v>54.744570000000003</v>
      </c>
      <c r="E1630" s="1">
        <v>45.910739999999997</v>
      </c>
      <c r="F1630" s="1">
        <v>47.710940000000001</v>
      </c>
      <c r="G1630" s="1">
        <v>39.136650000000003</v>
      </c>
      <c r="H1630" s="1">
        <v>52.382170000000002</v>
      </c>
      <c r="I1630" s="1">
        <v>41.536639999999998</v>
      </c>
      <c r="J1630" s="1">
        <v>73.841610000000003</v>
      </c>
    </row>
    <row r="1631" spans="3:10" x14ac:dyDescent="0.3">
      <c r="C1631" s="1">
        <v>1878</v>
      </c>
      <c r="D1631" s="1">
        <v>50.59751</v>
      </c>
      <c r="E1631" s="1">
        <v>44.713430000000002</v>
      </c>
      <c r="F1631" s="1">
        <v>46.498359999999998</v>
      </c>
      <c r="G1631" s="1">
        <v>39.2316</v>
      </c>
      <c r="H1631" s="1">
        <v>52.614409999999999</v>
      </c>
      <c r="I1631" s="1">
        <v>41.552930000000003</v>
      </c>
      <c r="J1631" s="1">
        <v>74.051270000000002</v>
      </c>
    </row>
    <row r="1632" spans="3:10" x14ac:dyDescent="0.3">
      <c r="C1632" s="1">
        <v>1879</v>
      </c>
      <c r="D1632" s="1">
        <v>46.493279999999999</v>
      </c>
      <c r="E1632" s="1">
        <v>43.254930000000002</v>
      </c>
      <c r="F1632" s="1">
        <v>45.111440000000002</v>
      </c>
      <c r="G1632" s="1">
        <v>39.204430000000002</v>
      </c>
      <c r="H1632" s="1">
        <v>52.8155</v>
      </c>
      <c r="I1632" s="1">
        <v>41.59431</v>
      </c>
      <c r="J1632" s="1">
        <v>74.241529999999997</v>
      </c>
    </row>
    <row r="1633" spans="3:10" x14ac:dyDescent="0.3">
      <c r="C1633" s="1">
        <v>1880</v>
      </c>
      <c r="D1633" s="1">
        <v>43.306579999999997</v>
      </c>
      <c r="E1633" s="1">
        <v>41.62162</v>
      </c>
      <c r="F1633" s="1">
        <v>43.64461</v>
      </c>
      <c r="G1633" s="1">
        <v>39.087670000000003</v>
      </c>
      <c r="H1633" s="1">
        <v>53.01614</v>
      </c>
      <c r="I1633" s="1">
        <v>41.659019999999998</v>
      </c>
      <c r="J1633" s="1">
        <v>74.395309999999995</v>
      </c>
    </row>
    <row r="1634" spans="3:10" x14ac:dyDescent="0.3">
      <c r="C1634" s="1">
        <v>1881</v>
      </c>
      <c r="D1634" s="1">
        <v>40.578389999999999</v>
      </c>
      <c r="E1634" s="1">
        <v>40.00591</v>
      </c>
      <c r="F1634" s="1">
        <v>42.28378</v>
      </c>
      <c r="G1634" s="1">
        <v>38.925849999999997</v>
      </c>
      <c r="H1634" s="1">
        <v>53.201540000000001</v>
      </c>
      <c r="I1634" s="1">
        <v>41.735259999999997</v>
      </c>
      <c r="J1634" s="1">
        <v>74.484210000000004</v>
      </c>
    </row>
    <row r="1635" spans="3:10" x14ac:dyDescent="0.3">
      <c r="C1635" s="1">
        <v>1882</v>
      </c>
      <c r="D1635" s="1">
        <v>38.786700000000003</v>
      </c>
      <c r="E1635" s="1">
        <v>38.517519999999998</v>
      </c>
      <c r="F1635" s="1">
        <v>41.104709999999997</v>
      </c>
      <c r="G1635" s="1">
        <v>38.75085</v>
      </c>
      <c r="H1635" s="1">
        <v>53.379069999999999</v>
      </c>
      <c r="I1635" s="1">
        <v>41.809449999999998</v>
      </c>
      <c r="J1635" s="1">
        <v>74.512990000000002</v>
      </c>
    </row>
    <row r="1636" spans="3:10" x14ac:dyDescent="0.3">
      <c r="C1636" s="1">
        <v>1883</v>
      </c>
      <c r="D1636" s="1">
        <v>37.84272</v>
      </c>
      <c r="E1636" s="1">
        <v>37.211530000000003</v>
      </c>
      <c r="F1636" s="1">
        <v>40.126069999999999</v>
      </c>
      <c r="G1636" s="1">
        <v>38.590260000000001</v>
      </c>
      <c r="H1636" s="1">
        <v>53.582239999999999</v>
      </c>
      <c r="I1636" s="1">
        <v>41.878410000000002</v>
      </c>
      <c r="J1636" s="1">
        <v>74.498080000000002</v>
      </c>
    </row>
    <row r="1637" spans="3:10" x14ac:dyDescent="0.3">
      <c r="C1637" s="1">
        <v>1884</v>
      </c>
      <c r="D1637" s="1">
        <v>37.854089999999999</v>
      </c>
      <c r="E1637" s="1">
        <v>36.222490000000001</v>
      </c>
      <c r="F1637" s="1">
        <v>39.485979999999998</v>
      </c>
      <c r="G1637" s="1">
        <v>38.480530000000002</v>
      </c>
      <c r="H1637" s="1">
        <v>53.814309999999999</v>
      </c>
      <c r="I1637" s="1">
        <v>41.916460000000001</v>
      </c>
      <c r="J1637" s="1">
        <v>74.450590000000005</v>
      </c>
    </row>
    <row r="1638" spans="3:10" x14ac:dyDescent="0.3">
      <c r="C1638" s="1">
        <v>1885</v>
      </c>
      <c r="D1638" s="1">
        <v>38.730359999999997</v>
      </c>
      <c r="E1638" s="1">
        <v>35.630670000000002</v>
      </c>
      <c r="F1638" s="1">
        <v>39.201120000000003</v>
      </c>
      <c r="G1638" s="1">
        <v>38.468699999999998</v>
      </c>
      <c r="H1638" s="1">
        <v>54.06259</v>
      </c>
      <c r="I1638" s="1">
        <v>41.934100000000001</v>
      </c>
      <c r="J1638" s="1">
        <v>74.343699999999998</v>
      </c>
    </row>
    <row r="1639" spans="3:10" x14ac:dyDescent="0.3">
      <c r="C1639" s="1">
        <v>1886</v>
      </c>
      <c r="D1639" s="1">
        <v>40.38711</v>
      </c>
      <c r="E1639" s="1">
        <v>35.426560000000002</v>
      </c>
      <c r="F1639" s="1">
        <v>39.291240000000002</v>
      </c>
      <c r="G1639" s="1">
        <v>38.585619999999999</v>
      </c>
      <c r="H1639" s="1">
        <v>54.378100000000003</v>
      </c>
      <c r="I1639" s="1">
        <v>41.924810000000001</v>
      </c>
      <c r="J1639" s="1">
        <v>74.228399999999993</v>
      </c>
    </row>
    <row r="1640" spans="3:10" x14ac:dyDescent="0.3">
      <c r="C1640" s="1">
        <v>1887</v>
      </c>
      <c r="D1640" s="1">
        <v>43.013579999999997</v>
      </c>
      <c r="E1640" s="1">
        <v>35.680309999999999</v>
      </c>
      <c r="F1640" s="1">
        <v>39.717619999999997</v>
      </c>
      <c r="G1640" s="1">
        <v>38.852150000000002</v>
      </c>
      <c r="H1640" s="1">
        <v>54.719650000000001</v>
      </c>
      <c r="I1640" s="1">
        <v>41.880899999999997</v>
      </c>
      <c r="J1640" s="1">
        <v>74.086590000000001</v>
      </c>
    </row>
    <row r="1641" spans="3:10" x14ac:dyDescent="0.3">
      <c r="C1641" s="1">
        <v>1888</v>
      </c>
      <c r="D1641" s="1">
        <v>46.429749999999999</v>
      </c>
      <c r="E1641" s="1">
        <v>36.305819999999997</v>
      </c>
      <c r="F1641" s="1">
        <v>40.450209999999998</v>
      </c>
      <c r="G1641" s="1">
        <v>39.233669999999996</v>
      </c>
      <c r="H1641" s="1">
        <v>55.071910000000003</v>
      </c>
      <c r="I1641" s="1">
        <v>41.799370000000003</v>
      </c>
      <c r="J1641" s="1">
        <v>73.980890000000002</v>
      </c>
    </row>
    <row r="1642" spans="3:10" x14ac:dyDescent="0.3">
      <c r="C1642" s="1">
        <v>1889</v>
      </c>
      <c r="D1642" s="1">
        <v>50.30368</v>
      </c>
      <c r="E1642" s="1">
        <v>37.272080000000003</v>
      </c>
      <c r="F1642" s="1">
        <v>41.433300000000003</v>
      </c>
      <c r="G1642" s="1">
        <v>39.784100000000002</v>
      </c>
      <c r="H1642" s="1">
        <v>55.487749999999998</v>
      </c>
      <c r="I1642" s="1">
        <v>41.701979999999999</v>
      </c>
      <c r="J1642" s="1">
        <v>73.896730000000005</v>
      </c>
    </row>
    <row r="1643" spans="3:10" x14ac:dyDescent="0.3">
      <c r="C1643" s="1">
        <v>1890</v>
      </c>
      <c r="D1643" s="1">
        <v>54.296430000000001</v>
      </c>
      <c r="E1643" s="1">
        <v>38.486150000000002</v>
      </c>
      <c r="F1643" s="1">
        <v>42.559269999999998</v>
      </c>
      <c r="G1643" s="1">
        <v>40.440019999999997</v>
      </c>
      <c r="H1643" s="1">
        <v>55.943939999999998</v>
      </c>
      <c r="I1643" s="1">
        <v>41.575209999999998</v>
      </c>
      <c r="J1643" s="1">
        <v>73.854050000000001</v>
      </c>
    </row>
    <row r="1644" spans="3:10" x14ac:dyDescent="0.3">
      <c r="C1644" s="1">
        <v>1891</v>
      </c>
      <c r="D1644" s="1">
        <v>57.82499</v>
      </c>
      <c r="E1644" s="1">
        <v>39.781350000000003</v>
      </c>
      <c r="F1644" s="1">
        <v>43.67192</v>
      </c>
      <c r="G1644" s="1">
        <v>41.196210000000001</v>
      </c>
      <c r="H1644" s="1">
        <v>56.389189999999999</v>
      </c>
      <c r="I1644" s="1">
        <v>41.459429999999998</v>
      </c>
      <c r="J1644" s="1">
        <v>73.879689999999997</v>
      </c>
    </row>
    <row r="1645" spans="3:10" x14ac:dyDescent="0.3">
      <c r="C1645" s="1">
        <v>1892</v>
      </c>
      <c r="D1645" s="1">
        <v>60.04083</v>
      </c>
      <c r="E1645" s="1">
        <v>41.111939999999997</v>
      </c>
      <c r="F1645" s="1">
        <v>44.744210000000002</v>
      </c>
      <c r="G1645" s="1">
        <v>42.00027</v>
      </c>
      <c r="H1645" s="1">
        <v>56.884500000000003</v>
      </c>
      <c r="I1645" s="1">
        <v>41.330179999999999</v>
      </c>
      <c r="J1645" s="1">
        <v>73.961860000000001</v>
      </c>
    </row>
    <row r="1646" spans="3:10" x14ac:dyDescent="0.3">
      <c r="C1646" s="1">
        <v>1893</v>
      </c>
      <c r="D1646" s="1">
        <v>60.679200000000002</v>
      </c>
      <c r="E1646" s="1">
        <v>42.332250000000002</v>
      </c>
      <c r="F1646" s="1">
        <v>45.623710000000003</v>
      </c>
      <c r="G1646" s="1">
        <v>42.875860000000003</v>
      </c>
      <c r="H1646" s="1">
        <v>57.388030000000001</v>
      </c>
      <c r="I1646" s="1">
        <v>41.229320000000001</v>
      </c>
      <c r="J1646" s="1">
        <v>74.11645</v>
      </c>
    </row>
    <row r="1647" spans="3:10" x14ac:dyDescent="0.3">
      <c r="C1647" s="1">
        <v>1894</v>
      </c>
      <c r="D1647" s="1">
        <v>59.58831</v>
      </c>
      <c r="E1647" s="1">
        <v>43.212919999999997</v>
      </c>
      <c r="F1647" s="1">
        <v>46.189160000000001</v>
      </c>
      <c r="G1647" s="1">
        <v>43.647300000000001</v>
      </c>
      <c r="H1647" s="1">
        <v>57.859650000000002</v>
      </c>
      <c r="I1647" s="1">
        <v>41.141889999999997</v>
      </c>
      <c r="J1647" s="1">
        <v>74.293660000000003</v>
      </c>
    </row>
    <row r="1648" spans="3:10" x14ac:dyDescent="0.3">
      <c r="C1648" s="1">
        <v>1895</v>
      </c>
      <c r="D1648" s="1">
        <v>56.86524</v>
      </c>
      <c r="E1648" s="1">
        <v>43.784149999999997</v>
      </c>
      <c r="F1648" s="1">
        <v>46.459919999999997</v>
      </c>
      <c r="G1648" s="1">
        <v>44.384309999999999</v>
      </c>
      <c r="H1648" s="1">
        <v>58.331600000000002</v>
      </c>
      <c r="I1648" s="1">
        <v>41.089530000000003</v>
      </c>
      <c r="J1648" s="1">
        <v>74.542599999999993</v>
      </c>
    </row>
    <row r="1649" spans="3:10" x14ac:dyDescent="0.3">
      <c r="C1649" s="1">
        <v>1896</v>
      </c>
      <c r="D1649" s="1">
        <v>53.064830000000001</v>
      </c>
      <c r="E1649" s="1">
        <v>44.007599999999996</v>
      </c>
      <c r="F1649" s="1">
        <v>46.388660000000002</v>
      </c>
      <c r="G1649" s="1">
        <v>45.08813</v>
      </c>
      <c r="H1649" s="1">
        <v>58.807340000000003</v>
      </c>
      <c r="I1649" s="1">
        <v>41.088009999999997</v>
      </c>
      <c r="J1649" s="1">
        <v>74.831689999999995</v>
      </c>
    </row>
    <row r="1650" spans="3:10" x14ac:dyDescent="0.3">
      <c r="C1650" s="1">
        <v>1897</v>
      </c>
      <c r="D1650" s="1">
        <v>48.46998</v>
      </c>
      <c r="E1650" s="1">
        <v>43.772469999999998</v>
      </c>
      <c r="F1650" s="1">
        <v>45.922330000000002</v>
      </c>
      <c r="G1650" s="1">
        <v>45.646259999999998</v>
      </c>
      <c r="H1650" s="1">
        <v>59.220860000000002</v>
      </c>
      <c r="I1650" s="1">
        <v>41.136389999999999</v>
      </c>
      <c r="J1650" s="1">
        <v>75.119280000000003</v>
      </c>
    </row>
    <row r="1651" spans="3:10" x14ac:dyDescent="0.3">
      <c r="C1651" s="1">
        <v>1898</v>
      </c>
      <c r="D1651" s="1">
        <v>43.627969999999998</v>
      </c>
      <c r="E1651" s="1">
        <v>43.111829999999998</v>
      </c>
      <c r="F1651" s="1">
        <v>45.100990000000003</v>
      </c>
      <c r="G1651" s="1">
        <v>46.113169999999997</v>
      </c>
      <c r="H1651" s="1">
        <v>59.624450000000003</v>
      </c>
      <c r="I1651" s="1">
        <v>41.239310000000003</v>
      </c>
      <c r="J1651" s="1">
        <v>75.429509999999993</v>
      </c>
    </row>
    <row r="1652" spans="3:10" x14ac:dyDescent="0.3">
      <c r="C1652" s="1">
        <v>1899</v>
      </c>
      <c r="D1652" s="1">
        <v>39.108379999999997</v>
      </c>
      <c r="E1652" s="1">
        <v>42.083770000000001</v>
      </c>
      <c r="F1652" s="1">
        <v>44.019469999999998</v>
      </c>
      <c r="G1652" s="1">
        <v>46.44023</v>
      </c>
      <c r="H1652" s="1">
        <v>60.004759999999997</v>
      </c>
      <c r="I1652" s="1">
        <v>41.384520000000002</v>
      </c>
      <c r="J1652" s="1">
        <v>75.727400000000003</v>
      </c>
    </row>
    <row r="1653" spans="3:10" x14ac:dyDescent="0.3">
      <c r="C1653" s="1">
        <v>1900</v>
      </c>
      <c r="D1653" s="1">
        <v>35.18965</v>
      </c>
      <c r="E1653" s="1">
        <v>40.788220000000003</v>
      </c>
      <c r="F1653" s="1">
        <v>42.742730000000002</v>
      </c>
      <c r="G1653" s="1">
        <v>46.687159999999999</v>
      </c>
      <c r="H1653" s="1">
        <v>60.300890000000003</v>
      </c>
      <c r="I1653" s="1">
        <v>41.578629999999997</v>
      </c>
      <c r="J1653" s="1">
        <v>75.99042</v>
      </c>
    </row>
    <row r="1654" spans="3:10" x14ac:dyDescent="0.3">
      <c r="C1654" s="1">
        <v>1901</v>
      </c>
      <c r="D1654" s="1">
        <v>32.033540000000002</v>
      </c>
      <c r="E1654" s="1">
        <v>39.30547</v>
      </c>
      <c r="F1654" s="1">
        <v>41.421309999999998</v>
      </c>
      <c r="G1654" s="1">
        <v>46.784970000000001</v>
      </c>
      <c r="H1654" s="1">
        <v>60.598739999999999</v>
      </c>
      <c r="I1654" s="1">
        <v>41.796210000000002</v>
      </c>
      <c r="J1654" s="1">
        <v>76.209869999999995</v>
      </c>
    </row>
    <row r="1655" spans="3:10" x14ac:dyDescent="0.3">
      <c r="C1655" s="1">
        <v>1902</v>
      </c>
      <c r="D1655" s="1">
        <v>29.97147</v>
      </c>
      <c r="E1655" s="1">
        <v>37.751809999999999</v>
      </c>
      <c r="F1655" s="1">
        <v>40.08596</v>
      </c>
      <c r="G1655" s="1">
        <v>46.85445</v>
      </c>
      <c r="H1655" s="1">
        <v>60.83184</v>
      </c>
      <c r="I1655" s="1">
        <v>42.046950000000002</v>
      </c>
      <c r="J1655" s="1">
        <v>76.413659999999993</v>
      </c>
    </row>
    <row r="1656" spans="3:10" x14ac:dyDescent="0.3">
      <c r="C1656" s="1">
        <v>1903</v>
      </c>
      <c r="D1656" s="1">
        <v>28.831289999999999</v>
      </c>
      <c r="E1656" s="1">
        <v>36.246769999999998</v>
      </c>
      <c r="F1656" s="1">
        <v>38.918190000000003</v>
      </c>
      <c r="G1656" s="1">
        <v>46.849899999999998</v>
      </c>
      <c r="H1656" s="1">
        <v>61.022309999999997</v>
      </c>
      <c r="I1656" s="1">
        <v>42.317779999999999</v>
      </c>
      <c r="J1656" s="1">
        <v>76.494140000000002</v>
      </c>
    </row>
    <row r="1657" spans="3:10" x14ac:dyDescent="0.3">
      <c r="C1657" s="1">
        <v>1904</v>
      </c>
      <c r="D1657" s="1">
        <v>28.55386</v>
      </c>
      <c r="E1657" s="1">
        <v>34.998019999999997</v>
      </c>
      <c r="F1657" s="1">
        <v>38.014949999999999</v>
      </c>
      <c r="G1657" s="1">
        <v>46.842829999999999</v>
      </c>
      <c r="H1657" s="1">
        <v>61.180689999999998</v>
      </c>
      <c r="I1657" s="1">
        <v>42.59704</v>
      </c>
      <c r="J1657" s="1">
        <v>76.627319999999997</v>
      </c>
    </row>
    <row r="1658" spans="3:10" x14ac:dyDescent="0.3">
      <c r="C1658" s="1">
        <v>1905</v>
      </c>
      <c r="D1658" s="1">
        <v>29.169260000000001</v>
      </c>
      <c r="E1658" s="1">
        <v>33.975320000000004</v>
      </c>
      <c r="F1658" s="1">
        <v>37.382559999999998</v>
      </c>
      <c r="G1658" s="1">
        <v>46.829259999999998</v>
      </c>
      <c r="H1658" s="1">
        <v>61.313630000000003</v>
      </c>
      <c r="I1658" s="1">
        <v>42.869109999999999</v>
      </c>
      <c r="J1658" s="1">
        <v>76.679519999999997</v>
      </c>
    </row>
    <row r="1659" spans="3:10" x14ac:dyDescent="0.3">
      <c r="C1659" s="1">
        <v>1906</v>
      </c>
      <c r="D1659" s="1">
        <v>30.650459999999999</v>
      </c>
      <c r="E1659" s="1">
        <v>33.349980000000002</v>
      </c>
      <c r="F1659" s="1">
        <v>37.146169999999998</v>
      </c>
      <c r="G1659" s="1">
        <v>46.853149999999999</v>
      </c>
      <c r="H1659" s="1">
        <v>61.441960000000002</v>
      </c>
      <c r="I1659" s="1">
        <v>43.128010000000003</v>
      </c>
      <c r="J1659" s="1">
        <v>76.698849999999993</v>
      </c>
    </row>
    <row r="1660" spans="3:10" x14ac:dyDescent="0.3">
      <c r="C1660" s="1">
        <v>1907</v>
      </c>
      <c r="D1660" s="1">
        <v>32.956429999999997</v>
      </c>
      <c r="E1660" s="1">
        <v>33.182699999999997</v>
      </c>
      <c r="F1660" s="1">
        <v>37.291989999999998</v>
      </c>
      <c r="G1660" s="1">
        <v>46.921379999999999</v>
      </c>
      <c r="H1660" s="1">
        <v>61.546509999999998</v>
      </c>
      <c r="I1660" s="1">
        <v>43.354939999999999</v>
      </c>
      <c r="J1660" s="1">
        <v>76.695239999999998</v>
      </c>
    </row>
    <row r="1661" spans="3:10" x14ac:dyDescent="0.3">
      <c r="C1661" s="1">
        <v>1908</v>
      </c>
      <c r="D1661" s="1">
        <v>36.017249999999997</v>
      </c>
      <c r="E1661" s="1">
        <v>33.508620000000001</v>
      </c>
      <c r="F1661" s="1">
        <v>37.862499999999997</v>
      </c>
      <c r="G1661" s="1">
        <v>47.035440000000001</v>
      </c>
      <c r="H1661" s="1">
        <v>61.630209999999998</v>
      </c>
      <c r="I1661" s="1">
        <v>43.527500000000003</v>
      </c>
      <c r="J1661" s="1">
        <v>76.645780000000002</v>
      </c>
    </row>
    <row r="1662" spans="3:10" x14ac:dyDescent="0.3">
      <c r="C1662" s="1">
        <v>1909</v>
      </c>
      <c r="D1662" s="1">
        <v>39.888159999999999</v>
      </c>
      <c r="E1662" s="1">
        <v>34.260449999999999</v>
      </c>
      <c r="F1662" s="1">
        <v>38.80932</v>
      </c>
      <c r="G1662" s="1">
        <v>47.335140000000003</v>
      </c>
      <c r="H1662" s="1">
        <v>61.766689999999997</v>
      </c>
      <c r="I1662" s="1">
        <v>43.726190000000003</v>
      </c>
      <c r="J1662" s="1">
        <v>76.71848</v>
      </c>
    </row>
    <row r="1663" spans="3:10" x14ac:dyDescent="0.3">
      <c r="C1663" s="1">
        <v>1910</v>
      </c>
      <c r="D1663" s="1">
        <v>44.192549999999997</v>
      </c>
      <c r="E1663" s="1">
        <v>35.360779999999998</v>
      </c>
      <c r="F1663" s="1">
        <v>40.014130000000002</v>
      </c>
      <c r="G1663" s="1">
        <v>47.587580000000003</v>
      </c>
      <c r="H1663" s="1">
        <v>61.946759999999998</v>
      </c>
      <c r="I1663" s="1">
        <v>43.812399999999997</v>
      </c>
      <c r="J1663" s="1">
        <v>76.683220000000006</v>
      </c>
    </row>
    <row r="1664" spans="3:10" x14ac:dyDescent="0.3">
      <c r="C1664" s="1">
        <v>1911</v>
      </c>
      <c r="D1664" s="1">
        <v>49.200980000000001</v>
      </c>
      <c r="E1664" s="1">
        <v>36.846110000000003</v>
      </c>
      <c r="F1664" s="1">
        <v>41.482030000000002</v>
      </c>
      <c r="G1664" s="1">
        <v>47.955649999999999</v>
      </c>
      <c r="H1664" s="1">
        <v>62.039470000000001</v>
      </c>
      <c r="I1664" s="1">
        <v>43.888750000000002</v>
      </c>
      <c r="J1664" s="1">
        <v>76.716220000000007</v>
      </c>
    </row>
    <row r="1665" spans="3:10" x14ac:dyDescent="0.3">
      <c r="C1665" s="1">
        <v>1912</v>
      </c>
      <c r="D1665" s="1">
        <v>53.856290000000001</v>
      </c>
      <c r="E1665" s="1">
        <v>38.58907</v>
      </c>
      <c r="F1665" s="1">
        <v>43.1004</v>
      </c>
      <c r="G1665" s="1">
        <v>48.383249999999997</v>
      </c>
      <c r="H1665" s="1">
        <v>62.20138</v>
      </c>
      <c r="I1665" s="1">
        <v>43.94209</v>
      </c>
      <c r="J1665" s="1">
        <v>76.792370000000005</v>
      </c>
    </row>
    <row r="1666" spans="3:10" x14ac:dyDescent="0.3">
      <c r="C1666" s="1">
        <v>1913</v>
      </c>
      <c r="D1666" s="1">
        <v>57.559269999999998</v>
      </c>
      <c r="E1666" s="1">
        <v>40.338929999999998</v>
      </c>
      <c r="F1666" s="1">
        <v>44.644390000000001</v>
      </c>
      <c r="G1666" s="1">
        <v>48.818739999999998</v>
      </c>
      <c r="H1666" s="1">
        <v>62.36007</v>
      </c>
      <c r="I1666" s="1">
        <v>43.976709999999997</v>
      </c>
      <c r="J1666" s="1">
        <v>76.903490000000005</v>
      </c>
    </row>
    <row r="1667" spans="3:10" x14ac:dyDescent="0.3">
      <c r="C1667" s="1">
        <v>1914</v>
      </c>
      <c r="D1667" s="1">
        <v>59.367260000000002</v>
      </c>
      <c r="E1667" s="1">
        <v>42.109679999999997</v>
      </c>
      <c r="F1667" s="1">
        <v>46.105069999999998</v>
      </c>
      <c r="G1667" s="1">
        <v>49.271149999999999</v>
      </c>
      <c r="H1667" s="1">
        <v>62.531179999999999</v>
      </c>
      <c r="I1667" s="1">
        <v>43.988959999999999</v>
      </c>
      <c r="J1667" s="1">
        <v>77.054940000000002</v>
      </c>
    </row>
    <row r="1668" spans="3:10" x14ac:dyDescent="0.3">
      <c r="C1668" s="1">
        <v>1915</v>
      </c>
      <c r="D1668" s="1">
        <v>59.080399999999997</v>
      </c>
      <c r="E1668" s="1">
        <v>43.744419999999998</v>
      </c>
      <c r="F1668" s="1">
        <v>47.384929999999997</v>
      </c>
      <c r="G1668" s="1">
        <v>49.728610000000003</v>
      </c>
      <c r="H1668" s="1">
        <v>62.71801</v>
      </c>
      <c r="I1668" s="1">
        <v>44.002789999999997</v>
      </c>
      <c r="J1668" s="1">
        <v>77.268259999999998</v>
      </c>
    </row>
    <row r="1669" spans="3:10" x14ac:dyDescent="0.3">
      <c r="C1669" s="1">
        <v>1916</v>
      </c>
      <c r="D1669" s="1">
        <v>56.76099</v>
      </c>
      <c r="E1669" s="1">
        <v>45.024799999999999</v>
      </c>
      <c r="F1669" s="1">
        <v>48.273569999999999</v>
      </c>
      <c r="G1669" s="1">
        <v>50.063249999999996</v>
      </c>
      <c r="H1669" s="1">
        <v>62.859110000000001</v>
      </c>
      <c r="I1669" s="1">
        <v>44.064909999999998</v>
      </c>
      <c r="J1669" s="1">
        <v>77.440219999999997</v>
      </c>
    </row>
    <row r="1670" spans="3:10" x14ac:dyDescent="0.3">
      <c r="C1670" s="1">
        <v>1917</v>
      </c>
      <c r="D1670" s="1">
        <v>52.806269999999998</v>
      </c>
      <c r="E1670" s="1">
        <v>45.897779999999997</v>
      </c>
      <c r="F1670" s="1">
        <v>48.868789999999997</v>
      </c>
      <c r="G1670" s="1">
        <v>50.319249999999997</v>
      </c>
      <c r="H1670" s="1">
        <v>63.026580000000003</v>
      </c>
      <c r="I1670" s="1">
        <v>44.008420000000001</v>
      </c>
      <c r="J1670" s="1">
        <v>77.703419999999994</v>
      </c>
    </row>
    <row r="1671" spans="3:10" x14ac:dyDescent="0.3">
      <c r="C1671" s="1">
        <v>1918</v>
      </c>
      <c r="D1671" s="1">
        <v>47.84066</v>
      </c>
      <c r="E1671" s="1">
        <v>46.492359999999998</v>
      </c>
      <c r="F1671" s="1">
        <v>49.115189999999998</v>
      </c>
      <c r="G1671" s="1">
        <v>50.59639</v>
      </c>
      <c r="H1671" s="1">
        <v>63.166670000000003</v>
      </c>
      <c r="I1671" s="1">
        <v>44.11056</v>
      </c>
      <c r="J1671" s="1">
        <v>77.971419999999995</v>
      </c>
    </row>
    <row r="1672" spans="3:10" x14ac:dyDescent="0.3">
      <c r="C1672" s="1">
        <v>1919</v>
      </c>
      <c r="D1672" s="1">
        <v>42.349110000000003</v>
      </c>
      <c r="E1672" s="1">
        <v>46.601849999999999</v>
      </c>
      <c r="F1672" s="1">
        <v>48.98019</v>
      </c>
      <c r="G1672" s="1">
        <v>50.722430000000003</v>
      </c>
      <c r="H1672" s="1">
        <v>63.259650000000001</v>
      </c>
      <c r="I1672" s="1">
        <v>44.19914</v>
      </c>
      <c r="J1672" s="1">
        <v>78.212010000000006</v>
      </c>
    </row>
    <row r="1673" spans="3:10" x14ac:dyDescent="0.3">
      <c r="C1673" s="1">
        <v>1920</v>
      </c>
      <c r="D1673" s="1">
        <v>37.454050000000002</v>
      </c>
      <c r="E1673" s="1">
        <v>46.293039999999998</v>
      </c>
      <c r="F1673" s="1">
        <v>48.506630000000001</v>
      </c>
      <c r="G1673" s="1">
        <v>50.755040000000001</v>
      </c>
      <c r="H1673" s="1">
        <v>63.331780000000002</v>
      </c>
      <c r="I1673" s="1">
        <v>44.332599999999999</v>
      </c>
      <c r="J1673" s="1">
        <v>78.454369999999997</v>
      </c>
    </row>
    <row r="1674" spans="3:10" x14ac:dyDescent="0.3">
      <c r="C1674" s="1">
        <v>1921</v>
      </c>
      <c r="D1674" s="1">
        <v>32.856299999999997</v>
      </c>
      <c r="E1674" s="1">
        <v>45.598260000000003</v>
      </c>
      <c r="F1674" s="1">
        <v>47.764139999999998</v>
      </c>
      <c r="G1674" s="1">
        <v>50.689660000000003</v>
      </c>
      <c r="H1674" s="1">
        <v>63.35669</v>
      </c>
      <c r="I1674" s="1">
        <v>44.496279999999999</v>
      </c>
      <c r="J1674" s="1">
        <v>78.665559999999999</v>
      </c>
    </row>
    <row r="1675" spans="3:10" x14ac:dyDescent="0.3">
      <c r="C1675" s="1">
        <v>1922</v>
      </c>
      <c r="D1675" s="1">
        <v>29.583819999999999</v>
      </c>
      <c r="E1675" s="1">
        <v>44.598909999999997</v>
      </c>
      <c r="F1675" s="1">
        <v>46.811720000000001</v>
      </c>
      <c r="G1675" s="1">
        <v>50.55068</v>
      </c>
      <c r="H1675" s="1">
        <v>63.354880000000001</v>
      </c>
      <c r="I1675" s="1">
        <v>44.715350000000001</v>
      </c>
      <c r="J1675" s="1">
        <v>78.846130000000002</v>
      </c>
    </row>
    <row r="1676" spans="3:10" x14ac:dyDescent="0.3">
      <c r="C1676" s="1">
        <v>1923</v>
      </c>
      <c r="D1676" s="1">
        <v>27.24663</v>
      </c>
      <c r="E1676" s="1">
        <v>43.408880000000003</v>
      </c>
      <c r="F1676" s="1">
        <v>45.790599999999998</v>
      </c>
      <c r="G1676" s="1">
        <v>50.342889999999997</v>
      </c>
      <c r="H1676" s="1">
        <v>63.324260000000002</v>
      </c>
      <c r="I1676" s="1">
        <v>44.954749999999997</v>
      </c>
      <c r="J1676" s="1">
        <v>78.999099999999999</v>
      </c>
    </row>
    <row r="1677" spans="3:10" x14ac:dyDescent="0.3">
      <c r="C1677" s="1">
        <v>1924</v>
      </c>
      <c r="D1677" s="1">
        <v>26.041740000000001</v>
      </c>
      <c r="E1677" s="1">
        <v>42.062899999999999</v>
      </c>
      <c r="F1677" s="1">
        <v>44.720280000000002</v>
      </c>
      <c r="G1677" s="1">
        <v>50.078000000000003</v>
      </c>
      <c r="H1677" s="1">
        <v>63.247799999999998</v>
      </c>
      <c r="I1677" s="1">
        <v>45.254019999999997</v>
      </c>
      <c r="J1677" s="1">
        <v>79.102919999999997</v>
      </c>
    </row>
    <row r="1678" spans="3:10" x14ac:dyDescent="0.3">
      <c r="C1678" s="1">
        <v>1925</v>
      </c>
      <c r="D1678" s="1">
        <v>25.710979999999999</v>
      </c>
      <c r="E1678" s="1">
        <v>40.815280000000001</v>
      </c>
      <c r="F1678" s="1">
        <v>43.818730000000002</v>
      </c>
      <c r="G1678" s="1">
        <v>49.809539999999998</v>
      </c>
      <c r="H1678" s="1">
        <v>63.144280000000002</v>
      </c>
      <c r="I1678" s="1">
        <v>45.571640000000002</v>
      </c>
      <c r="J1678" s="1">
        <v>79.160449999999997</v>
      </c>
    </row>
    <row r="1679" spans="3:10" x14ac:dyDescent="0.3">
      <c r="C1679" s="1">
        <v>1926</v>
      </c>
      <c r="D1679" s="1">
        <v>26.167819999999999</v>
      </c>
      <c r="E1679" s="1">
        <v>39.80104</v>
      </c>
      <c r="F1679" s="1">
        <v>43.175579999999997</v>
      </c>
      <c r="G1679" s="1">
        <v>49.526040000000002</v>
      </c>
      <c r="H1679" s="1">
        <v>63.037210000000002</v>
      </c>
      <c r="I1679" s="1">
        <v>45.885129999999997</v>
      </c>
      <c r="J1679" s="1">
        <v>79.181849999999997</v>
      </c>
    </row>
    <row r="1680" spans="3:10" x14ac:dyDescent="0.3">
      <c r="C1680" s="1">
        <v>1927</v>
      </c>
      <c r="D1680" s="1">
        <v>27.421289999999999</v>
      </c>
      <c r="E1680" s="1">
        <v>39.047809999999998</v>
      </c>
      <c r="F1680" s="1">
        <v>42.821599999999997</v>
      </c>
      <c r="G1680" s="1">
        <v>49.271839999999997</v>
      </c>
      <c r="H1680" s="1">
        <v>62.936709999999998</v>
      </c>
      <c r="I1680" s="1">
        <v>46.217509999999997</v>
      </c>
      <c r="J1680" s="1">
        <v>79.188609999999997</v>
      </c>
    </row>
    <row r="1681" spans="3:10" x14ac:dyDescent="0.3">
      <c r="C1681" s="1">
        <v>1928</v>
      </c>
      <c r="D1681" s="1">
        <v>29.578330000000001</v>
      </c>
      <c r="E1681" s="1">
        <v>38.672989999999999</v>
      </c>
      <c r="F1681" s="1">
        <v>42.824019999999997</v>
      </c>
      <c r="G1681" s="1">
        <v>49.063180000000003</v>
      </c>
      <c r="H1681" s="1">
        <v>62.83464</v>
      </c>
      <c r="I1681" s="1">
        <v>46.549509999999998</v>
      </c>
      <c r="J1681" s="1">
        <v>79.180980000000005</v>
      </c>
    </row>
    <row r="1682" spans="3:10" x14ac:dyDescent="0.3">
      <c r="C1682" s="1">
        <v>1929</v>
      </c>
      <c r="D1682" s="1">
        <v>32.634700000000002</v>
      </c>
      <c r="E1682" s="1">
        <v>38.729289999999999</v>
      </c>
      <c r="F1682" s="1">
        <v>43.197360000000003</v>
      </c>
      <c r="G1682" s="1">
        <v>48.924729999999997</v>
      </c>
      <c r="H1682" s="1">
        <v>62.748649999999998</v>
      </c>
      <c r="I1682" s="1">
        <v>46.863930000000003</v>
      </c>
      <c r="J1682" s="1">
        <v>79.164850000000001</v>
      </c>
    </row>
    <row r="1683" spans="3:10" x14ac:dyDescent="0.3">
      <c r="C1683" s="1">
        <v>1930</v>
      </c>
      <c r="D1683" s="1">
        <v>36.794469999999997</v>
      </c>
      <c r="E1683" s="1">
        <v>39.258220000000001</v>
      </c>
      <c r="F1683" s="1">
        <v>43.96996</v>
      </c>
      <c r="G1683" s="1">
        <v>48.864919999999998</v>
      </c>
      <c r="H1683" s="1">
        <v>62.683990000000001</v>
      </c>
      <c r="I1683" s="1">
        <v>47.168700000000001</v>
      </c>
      <c r="J1683" s="1">
        <v>79.145070000000004</v>
      </c>
    </row>
    <row r="1684" spans="3:10" x14ac:dyDescent="0.3">
      <c r="C1684" s="1">
        <v>1931</v>
      </c>
      <c r="D1684" s="1">
        <v>42.061219999999999</v>
      </c>
      <c r="E1684" s="1">
        <v>40.26444</v>
      </c>
      <c r="F1684" s="1">
        <v>45.117829999999998</v>
      </c>
      <c r="G1684" s="1">
        <v>48.880760000000002</v>
      </c>
      <c r="H1684" s="1">
        <v>62.658679999999997</v>
      </c>
      <c r="I1684" s="1">
        <v>47.432769999999998</v>
      </c>
      <c r="J1684" s="1">
        <v>79.136430000000004</v>
      </c>
    </row>
    <row r="1685" spans="3:10" x14ac:dyDescent="0.3">
      <c r="C1685" s="1">
        <v>1932</v>
      </c>
      <c r="D1685" s="1">
        <v>47.666690000000003</v>
      </c>
      <c r="E1685" s="1">
        <v>41.610230000000001</v>
      </c>
      <c r="F1685" s="1">
        <v>46.500729999999997</v>
      </c>
      <c r="G1685" s="1">
        <v>48.960769999999997</v>
      </c>
      <c r="H1685" s="1">
        <v>62.679569999999998</v>
      </c>
      <c r="I1685" s="1">
        <v>47.675319999999999</v>
      </c>
      <c r="J1685" s="1">
        <v>79.182569999999998</v>
      </c>
    </row>
    <row r="1686" spans="3:10" x14ac:dyDescent="0.3">
      <c r="C1686" s="1">
        <v>1933</v>
      </c>
      <c r="D1686" s="1">
        <v>53.863810000000001</v>
      </c>
      <c r="E1686" s="1">
        <v>43.285089999999997</v>
      </c>
      <c r="F1686" s="1">
        <v>48.110390000000002</v>
      </c>
      <c r="G1686" s="1">
        <v>49.090110000000003</v>
      </c>
      <c r="H1686" s="1">
        <v>62.700800000000001</v>
      </c>
      <c r="I1686" s="1">
        <v>47.872140000000002</v>
      </c>
      <c r="J1686" s="1">
        <v>79.232410000000002</v>
      </c>
    </row>
    <row r="1687" spans="3:10" x14ac:dyDescent="0.3">
      <c r="C1687" s="1">
        <v>1934</v>
      </c>
      <c r="D1687" s="1">
        <v>59.675060000000002</v>
      </c>
      <c r="E1687" s="1">
        <v>45.198779999999999</v>
      </c>
      <c r="F1687" s="1">
        <v>49.828749999999999</v>
      </c>
      <c r="G1687" s="1">
        <v>49.274209999999997</v>
      </c>
      <c r="H1687" s="1">
        <v>62.746560000000002</v>
      </c>
      <c r="I1687" s="1">
        <v>48.052439999999997</v>
      </c>
      <c r="J1687" s="1">
        <v>79.305340000000001</v>
      </c>
    </row>
    <row r="1688" spans="3:10" x14ac:dyDescent="0.3">
      <c r="C1688" s="1">
        <v>1935</v>
      </c>
      <c r="D1688" s="1">
        <v>64.124719999999996</v>
      </c>
      <c r="E1688" s="1">
        <v>47.105220000000003</v>
      </c>
      <c r="F1688" s="1">
        <v>51.466140000000003</v>
      </c>
      <c r="G1688" s="1">
        <v>49.48357</v>
      </c>
      <c r="H1688" s="1">
        <v>62.822119999999998</v>
      </c>
      <c r="I1688" s="1">
        <v>48.195509999999999</v>
      </c>
      <c r="J1688" s="1">
        <v>79.425830000000005</v>
      </c>
    </row>
    <row r="1689" spans="3:10" x14ac:dyDescent="0.3">
      <c r="C1689" s="1">
        <v>1936</v>
      </c>
      <c r="D1689" s="1">
        <v>66.543949999999995</v>
      </c>
      <c r="E1689" s="1">
        <v>49.019410000000001</v>
      </c>
      <c r="F1689" s="1">
        <v>53.037010000000002</v>
      </c>
      <c r="G1689" s="1">
        <v>49.68045</v>
      </c>
      <c r="H1689" s="1">
        <v>62.937040000000003</v>
      </c>
      <c r="I1689" s="1">
        <v>48.321330000000003</v>
      </c>
      <c r="J1689" s="1">
        <v>79.56532</v>
      </c>
    </row>
    <row r="1690" spans="3:10" x14ac:dyDescent="0.3">
      <c r="C1690" s="1">
        <v>1937</v>
      </c>
      <c r="D1690" s="1">
        <v>66.602400000000003</v>
      </c>
      <c r="E1690" s="1">
        <v>50.781379999999999</v>
      </c>
      <c r="F1690" s="1">
        <v>54.40363</v>
      </c>
      <c r="G1690" s="1">
        <v>49.877569999999999</v>
      </c>
      <c r="H1690" s="1">
        <v>63.015279999999997</v>
      </c>
      <c r="I1690" s="1">
        <v>48.419119999999999</v>
      </c>
      <c r="J1690" s="1">
        <v>79.71584</v>
      </c>
    </row>
    <row r="1691" spans="3:10" x14ac:dyDescent="0.3">
      <c r="C1691" s="1">
        <v>1938</v>
      </c>
      <c r="D1691" s="1">
        <v>63.976520000000001</v>
      </c>
      <c r="E1691" s="1">
        <v>52.19003</v>
      </c>
      <c r="F1691" s="1">
        <v>55.41677</v>
      </c>
      <c r="G1691" s="1">
        <v>50.042659999999998</v>
      </c>
      <c r="H1691" s="1">
        <v>63.100700000000003</v>
      </c>
      <c r="I1691" s="1">
        <v>48.500259999999997</v>
      </c>
      <c r="J1691" s="1">
        <v>79.872669999999999</v>
      </c>
    </row>
    <row r="1692" spans="3:10" x14ac:dyDescent="0.3">
      <c r="C1692" s="1">
        <v>1939</v>
      </c>
      <c r="D1692" s="1">
        <v>59.402450000000002</v>
      </c>
      <c r="E1692" s="1">
        <v>53.238430000000001</v>
      </c>
      <c r="F1692" s="1">
        <v>56.133029999999998</v>
      </c>
      <c r="G1692" s="1">
        <v>50.160330000000002</v>
      </c>
      <c r="H1692" s="1">
        <v>63.182510000000001</v>
      </c>
      <c r="I1692" s="1">
        <v>48.578960000000002</v>
      </c>
      <c r="J1692" s="1">
        <v>80.036249999999995</v>
      </c>
    </row>
    <row r="1693" spans="3:10" x14ac:dyDescent="0.3">
      <c r="C1693" s="1">
        <v>1940</v>
      </c>
      <c r="D1693" s="1">
        <v>53.545229999999997</v>
      </c>
      <c r="E1693" s="1">
        <v>53.890619999999998</v>
      </c>
      <c r="F1693" s="1">
        <v>56.479320000000001</v>
      </c>
      <c r="G1693" s="1">
        <v>50.21604</v>
      </c>
      <c r="H1693" s="1">
        <v>63.252800000000001</v>
      </c>
      <c r="I1693" s="1">
        <v>48.66807</v>
      </c>
      <c r="J1693" s="1">
        <v>80.200100000000006</v>
      </c>
    </row>
    <row r="1694" spans="3:10" x14ac:dyDescent="0.3">
      <c r="C1694" s="1">
        <v>1941</v>
      </c>
      <c r="D1694" s="1">
        <v>47.472929999999998</v>
      </c>
      <c r="E1694" s="1">
        <v>54.116210000000002</v>
      </c>
      <c r="F1694" s="1">
        <v>56.483260000000001</v>
      </c>
      <c r="G1694" s="1">
        <v>50.200539999999997</v>
      </c>
      <c r="H1694" s="1">
        <v>63.267319999999998</v>
      </c>
      <c r="I1694" s="1">
        <v>48.76061</v>
      </c>
      <c r="J1694" s="1">
        <v>80.32159</v>
      </c>
    </row>
    <row r="1695" spans="3:10" x14ac:dyDescent="0.3">
      <c r="C1695" s="1">
        <v>1942</v>
      </c>
      <c r="D1695" s="1">
        <v>41.893349999999998</v>
      </c>
      <c r="E1695" s="1">
        <v>53.957090000000001</v>
      </c>
      <c r="F1695" s="1">
        <v>56.18103</v>
      </c>
      <c r="G1695" s="1">
        <v>50.143120000000003</v>
      </c>
      <c r="H1695" s="1">
        <v>63.259270000000001</v>
      </c>
      <c r="I1695" s="1">
        <v>48.856029999999997</v>
      </c>
      <c r="J1695" s="1">
        <v>80.421220000000005</v>
      </c>
    </row>
    <row r="1696" spans="3:10" x14ac:dyDescent="0.3">
      <c r="C1696" s="1">
        <v>1943</v>
      </c>
      <c r="D1696" s="1">
        <v>37.331180000000003</v>
      </c>
      <c r="E1696" s="1">
        <v>53.393090000000001</v>
      </c>
      <c r="F1696" s="1">
        <v>55.631399999999999</v>
      </c>
      <c r="G1696" s="1">
        <v>50.001350000000002</v>
      </c>
      <c r="H1696" s="1">
        <v>63.229059999999997</v>
      </c>
      <c r="I1696" s="1">
        <v>48.966909999999999</v>
      </c>
      <c r="J1696" s="1">
        <v>80.495059999999995</v>
      </c>
    </row>
    <row r="1697" spans="3:10" x14ac:dyDescent="0.3">
      <c r="C1697" s="1">
        <v>1944</v>
      </c>
      <c r="D1697" s="1">
        <v>33.971960000000003</v>
      </c>
      <c r="E1697" s="1">
        <v>52.548650000000002</v>
      </c>
      <c r="F1697" s="1">
        <v>54.877589999999998</v>
      </c>
      <c r="G1697" s="1">
        <v>49.79766</v>
      </c>
      <c r="H1697" s="1">
        <v>63.158949999999997</v>
      </c>
      <c r="I1697" s="1">
        <v>49.104120000000002</v>
      </c>
      <c r="J1697" s="1">
        <v>80.530479999999997</v>
      </c>
    </row>
    <row r="1698" spans="3:10" x14ac:dyDescent="0.3">
      <c r="C1698" s="1">
        <v>1945</v>
      </c>
      <c r="D1698" s="1">
        <v>31.606570000000001</v>
      </c>
      <c r="E1698" s="1">
        <v>51.582030000000003</v>
      </c>
      <c r="F1698" s="1">
        <v>54.082839999999997</v>
      </c>
      <c r="G1698" s="1">
        <v>49.5886</v>
      </c>
      <c r="H1698" s="1">
        <v>63.04871</v>
      </c>
      <c r="I1698" s="1">
        <v>49.268050000000002</v>
      </c>
      <c r="J1698" s="1">
        <v>80.502939999999995</v>
      </c>
    </row>
    <row r="1699" spans="3:10" x14ac:dyDescent="0.3">
      <c r="C1699" s="1">
        <v>1946</v>
      </c>
      <c r="D1699" s="1">
        <v>30.367100000000001</v>
      </c>
      <c r="E1699" s="1">
        <v>50.535609999999998</v>
      </c>
      <c r="F1699" s="1">
        <v>53.279690000000002</v>
      </c>
      <c r="G1699" s="1">
        <v>49.35557</v>
      </c>
      <c r="H1699" s="1">
        <v>62.903440000000003</v>
      </c>
      <c r="I1699" s="1">
        <v>49.418770000000002</v>
      </c>
      <c r="J1699" s="1">
        <v>80.427700000000002</v>
      </c>
    </row>
    <row r="1700" spans="3:10" x14ac:dyDescent="0.3">
      <c r="C1700" s="1">
        <v>1947</v>
      </c>
      <c r="D1700" s="1">
        <v>30.00695</v>
      </c>
      <c r="E1700" s="1">
        <v>49.520919999999997</v>
      </c>
      <c r="F1700" s="1">
        <v>52.634259999999998</v>
      </c>
      <c r="G1700" s="1">
        <v>49.074120000000001</v>
      </c>
      <c r="H1700" s="1">
        <v>62.806620000000002</v>
      </c>
      <c r="I1700" s="1">
        <v>49.592750000000002</v>
      </c>
      <c r="J1700" s="1">
        <v>80.396590000000003</v>
      </c>
    </row>
    <row r="1701" spans="3:10" x14ac:dyDescent="0.3">
      <c r="C1701" s="1">
        <v>1948</v>
      </c>
      <c r="D1701" s="1">
        <v>30.545629999999999</v>
      </c>
      <c r="E1701" s="1">
        <v>48.73133</v>
      </c>
      <c r="F1701" s="1">
        <v>52.159050000000001</v>
      </c>
      <c r="G1701" s="1">
        <v>48.824939999999998</v>
      </c>
      <c r="H1701" s="1">
        <v>62.653799999999997</v>
      </c>
      <c r="I1701" s="1">
        <v>49.775500000000001</v>
      </c>
      <c r="J1701" s="1">
        <v>80.298739999999995</v>
      </c>
    </row>
    <row r="1702" spans="3:10" x14ac:dyDescent="0.3">
      <c r="C1702" s="1">
        <v>1949</v>
      </c>
      <c r="D1702" s="1">
        <v>31.990469999999998</v>
      </c>
      <c r="E1702" s="1">
        <v>48.230710000000002</v>
      </c>
      <c r="F1702" s="1">
        <v>51.945059999999998</v>
      </c>
      <c r="G1702" s="1">
        <v>48.617750000000001</v>
      </c>
      <c r="H1702" s="1">
        <v>62.519599999999997</v>
      </c>
      <c r="I1702" s="1">
        <v>49.97383</v>
      </c>
      <c r="J1702" s="1">
        <v>80.16525</v>
      </c>
    </row>
    <row r="1703" spans="3:10" x14ac:dyDescent="0.3">
      <c r="C1703" s="1">
        <v>1950</v>
      </c>
      <c r="D1703" s="1">
        <v>34.30809</v>
      </c>
      <c r="E1703" s="1">
        <v>48.018929999999997</v>
      </c>
      <c r="F1703" s="1">
        <v>52.041139999999999</v>
      </c>
      <c r="G1703" s="1">
        <v>48.453009999999999</v>
      </c>
      <c r="H1703" s="1">
        <v>62.376359999999998</v>
      </c>
      <c r="I1703" s="1">
        <v>50.165089999999999</v>
      </c>
      <c r="J1703" s="1">
        <v>80.027050000000003</v>
      </c>
    </row>
    <row r="1704" spans="3:10" x14ac:dyDescent="0.3">
      <c r="C1704" s="1">
        <v>1951</v>
      </c>
      <c r="D1704" s="1">
        <v>37.648220000000002</v>
      </c>
      <c r="E1704" s="1">
        <v>48.152659999999997</v>
      </c>
      <c r="F1704" s="1">
        <v>52.431910000000002</v>
      </c>
      <c r="G1704" s="1">
        <v>48.274419999999999</v>
      </c>
      <c r="H1704" s="1">
        <v>62.311869999999999</v>
      </c>
      <c r="I1704" s="1">
        <v>50.332039999999999</v>
      </c>
      <c r="J1704" s="1">
        <v>79.988770000000002</v>
      </c>
    </row>
    <row r="1705" spans="3:10" x14ac:dyDescent="0.3">
      <c r="C1705" s="1">
        <v>1952</v>
      </c>
      <c r="D1705" s="1">
        <v>42.295740000000002</v>
      </c>
      <c r="E1705" s="1">
        <v>48.685809999999996</v>
      </c>
      <c r="F1705" s="1">
        <v>53.063929999999999</v>
      </c>
      <c r="G1705" s="1">
        <v>48.204059999999998</v>
      </c>
      <c r="H1705" s="1">
        <v>62.221350000000001</v>
      </c>
      <c r="I1705" s="1">
        <v>50.514569999999999</v>
      </c>
      <c r="J1705" s="1">
        <v>79.871459999999999</v>
      </c>
    </row>
    <row r="1706" spans="3:10" x14ac:dyDescent="0.3">
      <c r="C1706" s="1">
        <v>1953</v>
      </c>
      <c r="D1706" s="1">
        <v>48.487639999999999</v>
      </c>
      <c r="E1706" s="1">
        <v>49.615749999999998</v>
      </c>
      <c r="F1706" s="1">
        <v>53.977440000000001</v>
      </c>
      <c r="G1706" s="1">
        <v>48.185070000000003</v>
      </c>
      <c r="H1706" s="1">
        <v>62.188380000000002</v>
      </c>
      <c r="I1706" s="1">
        <v>50.700510000000001</v>
      </c>
      <c r="J1706" s="1">
        <v>79.810990000000004</v>
      </c>
    </row>
    <row r="1707" spans="3:10" x14ac:dyDescent="0.3">
      <c r="C1707" s="1">
        <v>1954</v>
      </c>
      <c r="D1707" s="1">
        <v>55.272390000000001</v>
      </c>
      <c r="E1707" s="1">
        <v>50.627249999999997</v>
      </c>
      <c r="F1707" s="1">
        <v>54.991399999999999</v>
      </c>
      <c r="G1707" s="1">
        <v>48.129019999999997</v>
      </c>
      <c r="H1707" s="1">
        <v>62.199150000000003</v>
      </c>
      <c r="I1707" s="1">
        <v>50.805100000000003</v>
      </c>
      <c r="J1707" s="1">
        <v>79.793139999999994</v>
      </c>
    </row>
    <row r="1708" spans="3:10" x14ac:dyDescent="0.3">
      <c r="C1708" s="1">
        <v>1955</v>
      </c>
      <c r="D1708" s="1">
        <v>62.35642</v>
      </c>
      <c r="E1708" s="1">
        <v>51.978050000000003</v>
      </c>
      <c r="F1708" s="1">
        <v>56.146389999999997</v>
      </c>
      <c r="G1708" s="1">
        <v>48.194929999999999</v>
      </c>
      <c r="H1708" s="1">
        <v>62.215980000000002</v>
      </c>
      <c r="I1708" s="1">
        <v>50.964080000000003</v>
      </c>
      <c r="J1708" s="1">
        <v>79.767949999999999</v>
      </c>
    </row>
    <row r="1709" spans="3:10" x14ac:dyDescent="0.3">
      <c r="C1709" s="1">
        <v>1956</v>
      </c>
      <c r="D1709" s="1">
        <v>69.085130000000007</v>
      </c>
      <c r="E1709" s="1">
        <v>53.453400000000002</v>
      </c>
      <c r="F1709" s="1">
        <v>57.368299999999998</v>
      </c>
      <c r="G1709" s="1">
        <v>48.293129999999998</v>
      </c>
      <c r="H1709" s="1">
        <v>62.30744</v>
      </c>
      <c r="I1709" s="1">
        <v>51.108530000000002</v>
      </c>
      <c r="J1709" s="1">
        <v>79.838579999999993</v>
      </c>
    </row>
    <row r="1710" spans="3:10" x14ac:dyDescent="0.3">
      <c r="C1710" s="1">
        <v>1957</v>
      </c>
      <c r="D1710" s="1">
        <v>73.875249999999994</v>
      </c>
      <c r="E1710" s="1">
        <v>54.738050000000001</v>
      </c>
      <c r="F1710" s="1">
        <v>58.420589999999997</v>
      </c>
      <c r="G1710" s="1">
        <v>48.335389999999997</v>
      </c>
      <c r="H1710" s="1">
        <v>62.426340000000003</v>
      </c>
      <c r="I1710" s="1">
        <v>51.168419999999998</v>
      </c>
      <c r="J1710" s="1">
        <v>79.91431</v>
      </c>
    </row>
    <row r="1711" spans="3:10" x14ac:dyDescent="0.3">
      <c r="C1711" s="1">
        <v>1958</v>
      </c>
      <c r="D1711" s="1">
        <v>75.985879999999995</v>
      </c>
      <c r="E1711" s="1">
        <v>56.031410000000001</v>
      </c>
      <c r="F1711" s="1">
        <v>59.349539999999998</v>
      </c>
      <c r="G1711" s="1">
        <v>48.466099999999997</v>
      </c>
      <c r="H1711" s="1">
        <v>62.567509999999999</v>
      </c>
      <c r="I1711" s="1">
        <v>51.28398</v>
      </c>
      <c r="J1711" s="1">
        <v>79.999939999999995</v>
      </c>
    </row>
    <row r="1712" spans="3:10" x14ac:dyDescent="0.3">
      <c r="C1712" s="1">
        <v>1959</v>
      </c>
      <c r="D1712" s="1">
        <v>74.949910000000003</v>
      </c>
      <c r="E1712" s="1">
        <v>57.074840000000002</v>
      </c>
      <c r="F1712" s="1">
        <v>60.067540000000001</v>
      </c>
      <c r="G1712" s="1">
        <v>48.572119999999998</v>
      </c>
      <c r="H1712" s="1">
        <v>62.741129999999998</v>
      </c>
      <c r="I1712" s="1">
        <v>51.361690000000003</v>
      </c>
      <c r="J1712" s="1">
        <v>80.114429999999999</v>
      </c>
    </row>
    <row r="1713" spans="3:10" x14ac:dyDescent="0.3">
      <c r="C1713" s="1">
        <v>1960</v>
      </c>
      <c r="D1713" s="1">
        <v>71.293750000000003</v>
      </c>
      <c r="E1713" s="1">
        <v>57.8352</v>
      </c>
      <c r="F1713" s="1">
        <v>60.528300000000002</v>
      </c>
      <c r="G1713" s="1">
        <v>48.683909999999997</v>
      </c>
      <c r="H1713" s="1">
        <v>62.928629999999998</v>
      </c>
      <c r="I1713" s="1">
        <v>51.432070000000003</v>
      </c>
      <c r="J1713" s="1">
        <v>80.242519999999999</v>
      </c>
    </row>
    <row r="1714" spans="3:10" x14ac:dyDescent="0.3">
      <c r="C1714" s="1">
        <v>1961</v>
      </c>
      <c r="D1714" s="1">
        <v>65.47278</v>
      </c>
      <c r="E1714" s="1">
        <v>58.241169999999997</v>
      </c>
      <c r="F1714" s="1">
        <v>60.684899999999999</v>
      </c>
      <c r="G1714" s="1">
        <v>48.779800000000002</v>
      </c>
      <c r="H1714" s="1">
        <v>63.118810000000003</v>
      </c>
      <c r="I1714" s="1">
        <v>51.489289999999997</v>
      </c>
      <c r="J1714" s="1">
        <v>80.354129999999998</v>
      </c>
    </row>
    <row r="1715" spans="3:10" x14ac:dyDescent="0.3">
      <c r="C1715" s="1">
        <v>1962</v>
      </c>
      <c r="D1715" s="1">
        <v>58.821260000000002</v>
      </c>
      <c r="E1715" s="1">
        <v>58.323239999999998</v>
      </c>
      <c r="F1715" s="1">
        <v>60.55301</v>
      </c>
      <c r="G1715" s="1">
        <v>48.900750000000002</v>
      </c>
      <c r="H1715" s="1">
        <v>63.338059999999999</v>
      </c>
      <c r="I1715" s="1">
        <v>51.559170000000002</v>
      </c>
      <c r="J1715" s="1">
        <v>80.464209999999994</v>
      </c>
    </row>
    <row r="1716" spans="3:10" x14ac:dyDescent="0.3">
      <c r="C1716" s="1">
        <v>1963</v>
      </c>
      <c r="D1716" s="1">
        <v>52.671930000000003</v>
      </c>
      <c r="E1716" s="1">
        <v>58.035449999999997</v>
      </c>
      <c r="F1716" s="1">
        <v>60.18083</v>
      </c>
      <c r="G1716" s="1">
        <v>48.988779999999998</v>
      </c>
      <c r="H1716" s="1">
        <v>63.542819999999999</v>
      </c>
      <c r="I1716" s="1">
        <v>51.612650000000002</v>
      </c>
      <c r="J1716" s="1">
        <v>80.55865</v>
      </c>
    </row>
    <row r="1717" spans="3:10" x14ac:dyDescent="0.3">
      <c r="C1717" s="1">
        <v>1964</v>
      </c>
      <c r="D1717" s="1">
        <v>47.485320000000002</v>
      </c>
      <c r="E1717" s="1">
        <v>57.467190000000002</v>
      </c>
      <c r="F1717" s="1">
        <v>59.59198</v>
      </c>
      <c r="G1717" s="1">
        <v>49.082549999999998</v>
      </c>
      <c r="H1717" s="1">
        <v>63.742690000000003</v>
      </c>
      <c r="I1717" s="1">
        <v>51.666620000000002</v>
      </c>
      <c r="J1717" s="1">
        <v>80.62218</v>
      </c>
    </row>
    <row r="1718" spans="3:10" x14ac:dyDescent="0.3">
      <c r="C1718" s="1">
        <v>1965</v>
      </c>
      <c r="D1718" s="1">
        <v>43.424770000000002</v>
      </c>
      <c r="E1718" s="1">
        <v>56.646479999999997</v>
      </c>
      <c r="F1718" s="1">
        <v>58.830950000000001</v>
      </c>
      <c r="G1718" s="1">
        <v>49.182299999999998</v>
      </c>
      <c r="H1718" s="1">
        <v>63.927120000000002</v>
      </c>
      <c r="I1718" s="1">
        <v>51.741219999999998</v>
      </c>
      <c r="J1718" s="1">
        <v>80.650019999999998</v>
      </c>
    </row>
    <row r="1719" spans="3:10" x14ac:dyDescent="0.3">
      <c r="C1719" s="1">
        <v>1966</v>
      </c>
      <c r="D1719" s="1">
        <v>40.570950000000003</v>
      </c>
      <c r="E1719" s="1">
        <v>55.651609999999998</v>
      </c>
      <c r="F1719" s="1">
        <v>57.977719999999998</v>
      </c>
      <c r="G1719" s="1">
        <v>49.279640000000001</v>
      </c>
      <c r="H1719" s="1">
        <v>64.096350000000001</v>
      </c>
      <c r="I1719" s="1">
        <v>51.803600000000003</v>
      </c>
      <c r="J1719" s="1">
        <v>80.646780000000007</v>
      </c>
    </row>
    <row r="1720" spans="3:10" x14ac:dyDescent="0.3">
      <c r="C1720" s="1">
        <v>1967</v>
      </c>
      <c r="D1720" s="1">
        <v>38.709600000000002</v>
      </c>
      <c r="E1720" s="1">
        <v>54.628270000000001</v>
      </c>
      <c r="F1720" s="1">
        <v>57.146979999999999</v>
      </c>
      <c r="G1720" s="1">
        <v>49.390239999999999</v>
      </c>
      <c r="H1720" s="1">
        <v>64.234949999999998</v>
      </c>
      <c r="I1720" s="1">
        <v>51.875909999999998</v>
      </c>
      <c r="J1720" s="1">
        <v>80.598200000000006</v>
      </c>
    </row>
    <row r="1721" spans="3:10" x14ac:dyDescent="0.3">
      <c r="C1721" s="1">
        <v>1968</v>
      </c>
      <c r="D1721" s="1">
        <v>37.909269999999999</v>
      </c>
      <c r="E1721" s="1">
        <v>53.559739999999998</v>
      </c>
      <c r="F1721" s="1">
        <v>56.336379999999998</v>
      </c>
      <c r="G1721" s="1">
        <v>49.520809999999997</v>
      </c>
      <c r="H1721" s="1">
        <v>64.363939999999999</v>
      </c>
      <c r="I1721" s="1">
        <v>51.957599999999999</v>
      </c>
      <c r="J1721" s="1">
        <v>80.513339999999999</v>
      </c>
    </row>
    <row r="1722" spans="3:10" x14ac:dyDescent="0.3">
      <c r="C1722" s="1">
        <v>1969</v>
      </c>
      <c r="D1722" s="1">
        <v>38.042789999999997</v>
      </c>
      <c r="E1722" s="1">
        <v>52.613210000000002</v>
      </c>
      <c r="F1722" s="1">
        <v>55.654780000000002</v>
      </c>
      <c r="G1722" s="1">
        <v>49.661999999999999</v>
      </c>
      <c r="H1722" s="1">
        <v>64.47287</v>
      </c>
      <c r="I1722" s="1">
        <v>52.034689999999998</v>
      </c>
      <c r="J1722" s="1">
        <v>80.391890000000004</v>
      </c>
    </row>
    <row r="1723" spans="3:10" x14ac:dyDescent="0.3">
      <c r="C1723" s="1">
        <v>1970</v>
      </c>
      <c r="D1723" s="1">
        <v>39.110169999999997</v>
      </c>
      <c r="E1723" s="1">
        <v>51.889299999999999</v>
      </c>
      <c r="F1723" s="1">
        <v>55.183839999999996</v>
      </c>
      <c r="G1723" s="1">
        <v>49.803060000000002</v>
      </c>
      <c r="H1723" s="1">
        <v>64.558570000000003</v>
      </c>
      <c r="I1723" s="1">
        <v>52.101550000000003</v>
      </c>
      <c r="J1723" s="1">
        <v>80.27901</v>
      </c>
    </row>
    <row r="1724" spans="3:10" x14ac:dyDescent="0.3">
      <c r="C1724" s="1">
        <v>1971</v>
      </c>
      <c r="D1724" s="1">
        <v>41.098950000000002</v>
      </c>
      <c r="E1724" s="1">
        <v>51.381810000000002</v>
      </c>
      <c r="F1724" s="1">
        <v>54.90963</v>
      </c>
      <c r="G1724" s="1">
        <v>49.974080000000001</v>
      </c>
      <c r="H1724" s="1">
        <v>64.630009999999999</v>
      </c>
      <c r="I1724" s="1">
        <v>52.182209999999998</v>
      </c>
      <c r="J1724" s="1">
        <v>80.110759999999999</v>
      </c>
    </row>
    <row r="1725" spans="3:10" x14ac:dyDescent="0.3">
      <c r="C1725" s="1">
        <v>1972</v>
      </c>
      <c r="D1725" s="1">
        <v>44.047139999999999</v>
      </c>
      <c r="E1725" s="1">
        <v>51.126049999999999</v>
      </c>
      <c r="F1725" s="1">
        <v>54.878390000000003</v>
      </c>
      <c r="G1725" s="1">
        <v>50.140549999999998</v>
      </c>
      <c r="H1725" s="1">
        <v>64.68356</v>
      </c>
      <c r="I1725" s="1">
        <v>52.234699999999997</v>
      </c>
      <c r="J1725" s="1">
        <v>79.95975</v>
      </c>
    </row>
    <row r="1726" spans="3:10" x14ac:dyDescent="0.3">
      <c r="C1726" s="1">
        <v>1973</v>
      </c>
      <c r="D1726" s="1">
        <v>48.061529999999998</v>
      </c>
      <c r="E1726" s="1">
        <v>51.163220000000003</v>
      </c>
      <c r="F1726" s="1">
        <v>55.027639999999998</v>
      </c>
      <c r="G1726" s="1">
        <v>50.340110000000003</v>
      </c>
      <c r="H1726" s="1">
        <v>64.725030000000004</v>
      </c>
      <c r="I1726" s="1">
        <v>52.295360000000002</v>
      </c>
      <c r="J1726" s="1">
        <v>79.835909999999998</v>
      </c>
    </row>
    <row r="1727" spans="3:10" x14ac:dyDescent="0.3">
      <c r="C1727" s="1">
        <v>1974</v>
      </c>
      <c r="D1727" s="1">
        <v>52.841670000000001</v>
      </c>
      <c r="E1727" s="1">
        <v>51.465220000000002</v>
      </c>
      <c r="F1727" s="1">
        <v>55.395000000000003</v>
      </c>
      <c r="G1727" s="1">
        <v>50.488289999999999</v>
      </c>
      <c r="H1727" s="1">
        <v>64.772769999999994</v>
      </c>
      <c r="I1727" s="1">
        <v>52.348129999999998</v>
      </c>
      <c r="J1727" s="1">
        <v>79.675079999999994</v>
      </c>
    </row>
    <row r="1728" spans="3:10" x14ac:dyDescent="0.3">
      <c r="C1728" s="1">
        <v>1975</v>
      </c>
      <c r="D1728" s="1">
        <v>58.365029999999997</v>
      </c>
      <c r="E1728" s="1">
        <v>51.99409</v>
      </c>
      <c r="F1728" s="1">
        <v>55.95496</v>
      </c>
      <c r="G1728" s="1">
        <v>50.667349999999999</v>
      </c>
      <c r="H1728" s="1">
        <v>64.833449999999999</v>
      </c>
      <c r="I1728" s="1">
        <v>52.392620000000001</v>
      </c>
      <c r="J1728" s="1">
        <v>79.608500000000006</v>
      </c>
    </row>
    <row r="1729" spans="3:10" x14ac:dyDescent="0.3">
      <c r="C1729" s="1">
        <v>1976</v>
      </c>
      <c r="D1729" s="1">
        <v>64.27807</v>
      </c>
      <c r="E1729" s="1">
        <v>52.66075</v>
      </c>
      <c r="F1729" s="1">
        <v>56.528680000000001</v>
      </c>
      <c r="G1729" s="1">
        <v>50.799979999999998</v>
      </c>
      <c r="H1729" s="1">
        <v>64.842669999999998</v>
      </c>
      <c r="I1729" s="1">
        <v>52.418660000000003</v>
      </c>
      <c r="J1729" s="1">
        <v>79.480710000000002</v>
      </c>
    </row>
    <row r="1730" spans="3:10" x14ac:dyDescent="0.3">
      <c r="C1730" s="1">
        <v>1977</v>
      </c>
      <c r="D1730" s="1">
        <v>69.823440000000005</v>
      </c>
      <c r="E1730" s="1">
        <v>53.486719999999998</v>
      </c>
      <c r="F1730" s="1">
        <v>57.246459999999999</v>
      </c>
      <c r="G1730" s="1">
        <v>50.917479999999998</v>
      </c>
      <c r="H1730" s="1">
        <v>64.911289999999994</v>
      </c>
      <c r="I1730" s="1">
        <v>52.457549999999998</v>
      </c>
      <c r="J1730" s="1">
        <v>79.466679999999997</v>
      </c>
    </row>
    <row r="1731" spans="3:10" x14ac:dyDescent="0.3">
      <c r="C1731" s="1">
        <v>1978</v>
      </c>
      <c r="D1731" s="1">
        <v>74.175929999999994</v>
      </c>
      <c r="E1731" s="1">
        <v>54.299950000000003</v>
      </c>
      <c r="F1731" s="1">
        <v>57.902819999999998</v>
      </c>
      <c r="G1731" s="1">
        <v>50.984070000000003</v>
      </c>
      <c r="H1731" s="1">
        <v>64.955209999999994</v>
      </c>
      <c r="I1731" s="1">
        <v>52.455329999999996</v>
      </c>
      <c r="J1731" s="1">
        <v>79.442729999999997</v>
      </c>
    </row>
    <row r="1732" spans="3:10" x14ac:dyDescent="0.3">
      <c r="C1732" s="1">
        <v>1979</v>
      </c>
      <c r="D1732" s="1">
        <v>76.939580000000007</v>
      </c>
      <c r="E1732" s="1">
        <v>55.115960000000001</v>
      </c>
      <c r="F1732" s="1">
        <v>58.491</v>
      </c>
      <c r="G1732" s="1">
        <v>51.046349999999997</v>
      </c>
      <c r="H1732" s="1">
        <v>65.028530000000003</v>
      </c>
      <c r="I1732" s="1">
        <v>52.483049999999999</v>
      </c>
      <c r="J1732" s="1">
        <v>79.457369999999997</v>
      </c>
    </row>
    <row r="1733" spans="3:10" x14ac:dyDescent="0.3">
      <c r="C1733" s="1">
        <v>1980</v>
      </c>
      <c r="D1733" s="1">
        <v>77.069109999999995</v>
      </c>
      <c r="E1733" s="1">
        <v>55.79618</v>
      </c>
      <c r="F1733" s="1">
        <v>58.963839999999998</v>
      </c>
      <c r="G1733" s="1">
        <v>51.064050000000002</v>
      </c>
      <c r="H1733" s="1">
        <v>65.098939999999999</v>
      </c>
      <c r="I1733" s="1">
        <v>52.482999999999997</v>
      </c>
      <c r="J1733" s="1">
        <v>79.486590000000007</v>
      </c>
    </row>
    <row r="1734" spans="3:10" x14ac:dyDescent="0.3">
      <c r="C1734" s="1">
        <v>1981</v>
      </c>
      <c r="D1734" s="1">
        <v>74.796120000000002</v>
      </c>
      <c r="E1734" s="1">
        <v>56.35727</v>
      </c>
      <c r="F1734" s="1">
        <v>59.320059999999998</v>
      </c>
      <c r="G1734" s="1">
        <v>51.050750000000001</v>
      </c>
      <c r="H1734" s="1">
        <v>65.217579999999998</v>
      </c>
      <c r="I1734" s="1">
        <v>52.479570000000002</v>
      </c>
      <c r="J1734" s="1">
        <v>79.584019999999995</v>
      </c>
    </row>
    <row r="1735" spans="3:10" x14ac:dyDescent="0.3">
      <c r="C1735" s="1">
        <v>1982</v>
      </c>
      <c r="D1735" s="1">
        <v>70.553690000000003</v>
      </c>
      <c r="E1735" s="1">
        <v>56.67933</v>
      </c>
      <c r="F1735" s="1">
        <v>59.480440000000002</v>
      </c>
      <c r="G1735" s="1">
        <v>51.021369999999997</v>
      </c>
      <c r="H1735" s="1">
        <v>65.349249999999998</v>
      </c>
      <c r="I1735" s="1">
        <v>52.486440000000002</v>
      </c>
      <c r="J1735" s="1">
        <v>79.678120000000007</v>
      </c>
    </row>
    <row r="1736" spans="3:10" x14ac:dyDescent="0.3">
      <c r="C1736" s="1">
        <v>1983</v>
      </c>
      <c r="D1736" s="1">
        <v>65.183199999999999</v>
      </c>
      <c r="E1736" s="1">
        <v>56.80903</v>
      </c>
      <c r="F1736" s="1">
        <v>59.467619999999997</v>
      </c>
      <c r="G1736" s="1">
        <v>50.979379999999999</v>
      </c>
      <c r="H1736" s="1">
        <v>65.486869999999996</v>
      </c>
      <c r="I1736" s="1">
        <v>52.464179999999999</v>
      </c>
      <c r="J1736" s="1">
        <v>79.764139999999998</v>
      </c>
    </row>
    <row r="1737" spans="3:10" x14ac:dyDescent="0.3">
      <c r="C1737" s="1">
        <v>1984</v>
      </c>
      <c r="D1737" s="1">
        <v>59.556870000000004</v>
      </c>
      <c r="E1737" s="1">
        <v>56.677390000000003</v>
      </c>
      <c r="F1737" s="1">
        <v>59.235100000000003</v>
      </c>
      <c r="G1737" s="1">
        <v>50.945210000000003</v>
      </c>
      <c r="H1737" s="1">
        <v>65.635009999999994</v>
      </c>
      <c r="I1737" s="1">
        <v>52.45514</v>
      </c>
      <c r="J1737" s="1">
        <v>79.857479999999995</v>
      </c>
    </row>
    <row r="1738" spans="3:10" x14ac:dyDescent="0.3">
      <c r="C1738" s="1">
        <v>1985</v>
      </c>
      <c r="D1738" s="1">
        <v>54.218170000000001</v>
      </c>
      <c r="E1738" s="1">
        <v>56.351019999999998</v>
      </c>
      <c r="F1738" s="1">
        <v>58.873379999999997</v>
      </c>
      <c r="G1738" s="1">
        <v>50.920340000000003</v>
      </c>
      <c r="H1738" s="1">
        <v>65.811390000000003</v>
      </c>
      <c r="I1738" s="1">
        <v>52.440620000000003</v>
      </c>
      <c r="J1738" s="1">
        <v>79.979489999999998</v>
      </c>
    </row>
    <row r="1739" spans="3:10" x14ac:dyDescent="0.3">
      <c r="C1739" s="1">
        <v>1986</v>
      </c>
      <c r="D1739" s="1">
        <v>49.743630000000003</v>
      </c>
      <c r="E1739" s="1">
        <v>55.863489999999999</v>
      </c>
      <c r="F1739" s="1">
        <v>58.400950000000002</v>
      </c>
      <c r="G1739" s="1">
        <v>50.933239999999998</v>
      </c>
      <c r="H1739" s="1">
        <v>66.008300000000006</v>
      </c>
      <c r="I1739" s="1">
        <v>52.42886</v>
      </c>
      <c r="J1739" s="1">
        <v>80.051519999999996</v>
      </c>
    </row>
    <row r="1740" spans="3:10" x14ac:dyDescent="0.3">
      <c r="C1740" s="1">
        <v>1987</v>
      </c>
      <c r="D1740" s="1">
        <v>46.139519999999997</v>
      </c>
      <c r="E1740" s="1">
        <v>55.199129999999997</v>
      </c>
      <c r="F1740" s="1">
        <v>57.801279999999998</v>
      </c>
      <c r="G1740" s="1">
        <v>50.981180000000002</v>
      </c>
      <c r="H1740" s="1">
        <v>66.209130000000002</v>
      </c>
      <c r="I1740" s="1">
        <v>52.421059999999997</v>
      </c>
      <c r="J1740" s="1">
        <v>80.103899999999996</v>
      </c>
    </row>
    <row r="1741" spans="3:10" x14ac:dyDescent="0.3">
      <c r="C1741" s="1">
        <v>1988</v>
      </c>
      <c r="D1741" s="1">
        <v>43.595779999999998</v>
      </c>
      <c r="E1741" s="1">
        <v>54.457619999999999</v>
      </c>
      <c r="F1741" s="1">
        <v>57.193269999999998</v>
      </c>
      <c r="G1741" s="1">
        <v>51.081600000000002</v>
      </c>
      <c r="H1741" s="1">
        <v>66.441779999999994</v>
      </c>
      <c r="I1741" s="1">
        <v>52.422919999999998</v>
      </c>
      <c r="J1741" s="1">
        <v>80.187290000000004</v>
      </c>
    </row>
    <row r="1742" spans="3:10" x14ac:dyDescent="0.3">
      <c r="C1742" s="1">
        <v>1989</v>
      </c>
      <c r="D1742" s="1">
        <v>42.023629999999997</v>
      </c>
      <c r="E1742" s="1">
        <v>53.731619999999999</v>
      </c>
      <c r="F1742" s="1">
        <v>56.597790000000003</v>
      </c>
      <c r="G1742" s="1">
        <v>51.242159999999998</v>
      </c>
      <c r="H1742" s="1">
        <v>66.669910000000002</v>
      </c>
      <c r="I1742" s="1">
        <v>52.413200000000003</v>
      </c>
      <c r="J1742" s="1">
        <v>80.177880000000002</v>
      </c>
    </row>
    <row r="1743" spans="3:10" x14ac:dyDescent="0.3">
      <c r="C1743" s="1">
        <v>1990</v>
      </c>
      <c r="D1743" s="1">
        <v>41.353119999999997</v>
      </c>
      <c r="E1743" s="1">
        <v>53.024999999999999</v>
      </c>
      <c r="F1743" s="1">
        <v>56.052930000000003</v>
      </c>
      <c r="G1743" s="1">
        <v>51.475630000000002</v>
      </c>
      <c r="H1743" s="1">
        <v>66.899709999999999</v>
      </c>
      <c r="I1743" s="1">
        <v>52.444159999999997</v>
      </c>
      <c r="J1743" s="1">
        <v>80.20326</v>
      </c>
    </row>
    <row r="1744" spans="3:10" x14ac:dyDescent="0.3">
      <c r="C1744" s="1">
        <v>1991</v>
      </c>
      <c r="D1744" s="1">
        <v>41.525120000000001</v>
      </c>
      <c r="E1744" s="1">
        <v>52.397629999999999</v>
      </c>
      <c r="F1744" s="1">
        <v>55.593209999999999</v>
      </c>
      <c r="G1744" s="1">
        <v>51.764969999999998</v>
      </c>
      <c r="H1744" s="1">
        <v>67.123450000000005</v>
      </c>
      <c r="I1744" s="1">
        <v>52.458919999999999</v>
      </c>
      <c r="J1744" s="1">
        <v>80.155860000000004</v>
      </c>
    </row>
    <row r="1745" spans="3:10" x14ac:dyDescent="0.3">
      <c r="C1745" s="1">
        <v>1992</v>
      </c>
      <c r="D1745" s="1">
        <v>42.575850000000003</v>
      </c>
      <c r="E1745" s="1">
        <v>51.92033</v>
      </c>
      <c r="F1745" s="1">
        <v>55.281399999999998</v>
      </c>
      <c r="G1745" s="1">
        <v>52.114330000000002</v>
      </c>
      <c r="H1745" s="1">
        <v>67.358869999999996</v>
      </c>
      <c r="I1745" s="1">
        <v>52.47719</v>
      </c>
      <c r="J1745" s="1">
        <v>80.122299999999996</v>
      </c>
    </row>
    <row r="1746" spans="3:10" x14ac:dyDescent="0.3">
      <c r="C1746" s="1">
        <v>1993</v>
      </c>
      <c r="D1746" s="1">
        <v>44.472900000000003</v>
      </c>
      <c r="E1746" s="1">
        <v>51.572989999999997</v>
      </c>
      <c r="F1746" s="1">
        <v>55.052010000000003</v>
      </c>
      <c r="G1746" s="1">
        <v>52.539569999999998</v>
      </c>
      <c r="H1746" s="1">
        <v>67.581680000000006</v>
      </c>
      <c r="I1746" s="1">
        <v>52.536090000000002</v>
      </c>
      <c r="J1746" s="1">
        <v>80.080569999999994</v>
      </c>
    </row>
    <row r="1747" spans="3:10" x14ac:dyDescent="0.3">
      <c r="C1747" s="1">
        <v>1994</v>
      </c>
      <c r="D1747" s="1">
        <v>47.163049999999998</v>
      </c>
      <c r="E1747" s="1">
        <v>51.375349999999997</v>
      </c>
      <c r="F1747" s="1">
        <v>54.958689999999997</v>
      </c>
      <c r="G1747" s="1">
        <v>52.991489999999999</v>
      </c>
      <c r="H1747" s="1">
        <v>67.796999999999997</v>
      </c>
      <c r="I1747" s="1">
        <v>52.58175</v>
      </c>
      <c r="J1747" s="1">
        <v>80.002759999999995</v>
      </c>
    </row>
    <row r="1748" spans="3:10" x14ac:dyDescent="0.3">
      <c r="C1748" s="1">
        <v>1995</v>
      </c>
      <c r="D1748" s="1">
        <v>50.495150000000002</v>
      </c>
      <c r="E1748" s="1">
        <v>51.344650000000001</v>
      </c>
      <c r="F1748" s="1">
        <v>54.987819999999999</v>
      </c>
      <c r="G1748" s="1">
        <v>53.437309999999997</v>
      </c>
      <c r="H1748" s="1">
        <v>67.983410000000006</v>
      </c>
      <c r="I1748" s="1">
        <v>52.636220000000002</v>
      </c>
      <c r="J1748" s="1">
        <v>79.943049999999999</v>
      </c>
    </row>
    <row r="1749" spans="3:10" x14ac:dyDescent="0.3">
      <c r="C1749" s="1">
        <v>1996</v>
      </c>
      <c r="D1749" s="1">
        <v>54.454880000000003</v>
      </c>
      <c r="E1749" s="1">
        <v>51.454239999999999</v>
      </c>
      <c r="F1749" s="1">
        <v>55.124630000000003</v>
      </c>
      <c r="G1749" s="1">
        <v>53.905520000000003</v>
      </c>
      <c r="H1749" s="1">
        <v>68.169370000000001</v>
      </c>
      <c r="I1749" s="1">
        <v>52.696280000000002</v>
      </c>
      <c r="J1749" s="1">
        <v>79.893360000000001</v>
      </c>
    </row>
    <row r="1750" spans="3:10" x14ac:dyDescent="0.3">
      <c r="C1750" s="1">
        <v>1997</v>
      </c>
      <c r="D1750" s="1">
        <v>58.930439999999997</v>
      </c>
      <c r="E1750" s="1">
        <v>51.698680000000003</v>
      </c>
      <c r="F1750" s="1">
        <v>55.35624</v>
      </c>
      <c r="G1750" s="1">
        <v>54.358939999999997</v>
      </c>
      <c r="H1750" s="1">
        <v>68.334370000000007</v>
      </c>
      <c r="I1750" s="1">
        <v>52.77214</v>
      </c>
      <c r="J1750" s="1">
        <v>79.857380000000006</v>
      </c>
    </row>
    <row r="1751" spans="3:10" x14ac:dyDescent="0.3">
      <c r="C1751" s="1">
        <v>1998</v>
      </c>
      <c r="D1751" s="1">
        <v>63.20534</v>
      </c>
      <c r="E1751" s="1">
        <v>52.015239999999999</v>
      </c>
      <c r="F1751" s="1">
        <v>55.640430000000002</v>
      </c>
      <c r="G1751" s="1">
        <v>54.757759999999998</v>
      </c>
      <c r="H1751" s="1">
        <v>68.476749999999996</v>
      </c>
      <c r="I1751" s="1">
        <v>52.839559999999999</v>
      </c>
      <c r="J1751" s="1">
        <v>79.830759999999998</v>
      </c>
    </row>
    <row r="1752" spans="3:10" x14ac:dyDescent="0.3">
      <c r="C1752" s="1">
        <v>1999</v>
      </c>
      <c r="D1752" s="1">
        <v>66.915409999999994</v>
      </c>
      <c r="E1752" s="1">
        <v>52.382199999999997</v>
      </c>
      <c r="F1752" s="1">
        <v>55.944940000000003</v>
      </c>
      <c r="G1752" s="1">
        <v>55.142389999999999</v>
      </c>
      <c r="H1752" s="1">
        <v>68.614490000000004</v>
      </c>
      <c r="I1752" s="1">
        <v>52.91713</v>
      </c>
      <c r="J1752" s="1">
        <v>79.806200000000004</v>
      </c>
    </row>
    <row r="1753" spans="3:10" x14ac:dyDescent="0.3">
      <c r="C1753" s="1">
        <v>2000</v>
      </c>
      <c r="D1753" s="1">
        <v>69.487700000000004</v>
      </c>
      <c r="E1753" s="1">
        <v>52.927759999999999</v>
      </c>
      <c r="F1753" s="1">
        <v>56.389890000000001</v>
      </c>
      <c r="G1753" s="1">
        <v>55.350250000000003</v>
      </c>
      <c r="H1753" s="1">
        <v>68.601950000000002</v>
      </c>
      <c r="I1753" s="1">
        <v>53.148409999999998</v>
      </c>
      <c r="J1753" s="1">
        <v>79.842590000000001</v>
      </c>
    </row>
    <row r="1754" spans="3:10" x14ac:dyDescent="0.3">
      <c r="C1754" s="1">
        <v>2001</v>
      </c>
      <c r="D1754" s="1">
        <v>70.593429999999998</v>
      </c>
      <c r="E1754" s="1">
        <v>53.2744</v>
      </c>
      <c r="F1754" s="1">
        <v>56.621360000000003</v>
      </c>
      <c r="G1754" s="1">
        <v>55.507010000000001</v>
      </c>
      <c r="H1754" s="1">
        <v>68.659710000000004</v>
      </c>
      <c r="I1754" s="1">
        <v>53.165619999999997</v>
      </c>
      <c r="J1754" s="1">
        <v>79.875659999999996</v>
      </c>
    </row>
    <row r="1755" spans="3:10" x14ac:dyDescent="0.3">
      <c r="C1755" s="1">
        <v>2002</v>
      </c>
      <c r="D1755" s="1">
        <v>70.008600000000001</v>
      </c>
      <c r="E1755" s="1">
        <v>53.553249999999998</v>
      </c>
      <c r="F1755" s="1">
        <v>56.807949999999998</v>
      </c>
      <c r="G1755" s="1">
        <v>55.541640000000001</v>
      </c>
      <c r="H1755" s="1">
        <v>68.755319999999998</v>
      </c>
      <c r="I1755" s="1">
        <v>53.204070000000002</v>
      </c>
      <c r="J1755" s="1">
        <v>79.949539999999999</v>
      </c>
    </row>
    <row r="1756" spans="3:10" x14ac:dyDescent="0.3">
      <c r="C1756" s="1">
        <v>2003</v>
      </c>
      <c r="D1756" s="1">
        <v>67.994810000000001</v>
      </c>
      <c r="E1756" s="1">
        <v>53.734090000000002</v>
      </c>
      <c r="F1756" s="1">
        <v>56.921300000000002</v>
      </c>
      <c r="G1756" s="1">
        <v>55.542270000000002</v>
      </c>
      <c r="H1756" s="1">
        <v>68.811710000000005</v>
      </c>
      <c r="I1756" s="1">
        <v>53.222659999999998</v>
      </c>
      <c r="J1756" s="1">
        <v>80.071719999999999</v>
      </c>
    </row>
    <row r="1757" spans="3:10" x14ac:dyDescent="0.3">
      <c r="C1757" s="1">
        <v>2004</v>
      </c>
      <c r="D1757" s="1">
        <v>64.847650000000002</v>
      </c>
      <c r="E1757" s="1">
        <v>53.815959999999997</v>
      </c>
      <c r="F1757" s="1">
        <v>56.928789999999999</v>
      </c>
      <c r="G1757" s="1">
        <v>55.506390000000003</v>
      </c>
      <c r="H1757" s="1">
        <v>68.861069999999998</v>
      </c>
      <c r="I1757" s="1">
        <v>53.253810000000001</v>
      </c>
      <c r="J1757" s="1">
        <v>80.179500000000004</v>
      </c>
    </row>
    <row r="1758" spans="3:10" x14ac:dyDescent="0.3">
      <c r="C1758" s="1">
        <v>2005</v>
      </c>
      <c r="D1758" s="1">
        <v>61.034419999999997</v>
      </c>
      <c r="E1758" s="1">
        <v>53.78642</v>
      </c>
      <c r="F1758" s="1">
        <v>56.911479999999997</v>
      </c>
      <c r="G1758" s="1">
        <v>55.356090000000002</v>
      </c>
      <c r="H1758" s="1">
        <v>68.975359999999995</v>
      </c>
      <c r="I1758" s="1">
        <v>53.261989999999997</v>
      </c>
      <c r="J1758" s="1">
        <v>80.332859999999997</v>
      </c>
    </row>
    <row r="1759" spans="3:10" x14ac:dyDescent="0.3">
      <c r="C1759" s="1">
        <v>2006</v>
      </c>
      <c r="D1759" s="1">
        <v>57.119630000000001</v>
      </c>
      <c r="E1759" s="1">
        <v>53.66742</v>
      </c>
      <c r="F1759" s="1">
        <v>56.817140000000002</v>
      </c>
      <c r="G1759" s="1">
        <v>55.234589999999997</v>
      </c>
      <c r="H1759" s="1">
        <v>69.009919999999994</v>
      </c>
      <c r="I1759" s="1">
        <v>53.323369999999997</v>
      </c>
      <c r="J1759" s="1">
        <v>80.492779999999996</v>
      </c>
    </row>
    <row r="1760" spans="3:10" x14ac:dyDescent="0.3">
      <c r="C1760" s="1">
        <v>2007</v>
      </c>
      <c r="D1760" s="1">
        <v>53.587409999999998</v>
      </c>
      <c r="E1760" s="1">
        <v>53.486139999999999</v>
      </c>
      <c r="F1760" s="1">
        <v>56.671570000000003</v>
      </c>
      <c r="G1760" s="1">
        <v>55.12283</v>
      </c>
      <c r="H1760" s="1">
        <v>69.080889999999997</v>
      </c>
      <c r="I1760" s="1">
        <v>53.357840000000003</v>
      </c>
      <c r="J1760" s="1">
        <v>80.640270000000001</v>
      </c>
    </row>
    <row r="1761" spans="3:10" x14ac:dyDescent="0.3">
      <c r="C1761" s="1">
        <v>2008</v>
      </c>
      <c r="D1761" s="1">
        <v>50.554670000000002</v>
      </c>
      <c r="E1761" s="1">
        <v>53.262450000000001</v>
      </c>
      <c r="F1761" s="1">
        <v>56.570770000000003</v>
      </c>
      <c r="G1761" s="1">
        <v>54.932699999999997</v>
      </c>
      <c r="H1761" s="1">
        <v>69.207070000000002</v>
      </c>
      <c r="I1761" s="1">
        <v>53.371789999999997</v>
      </c>
      <c r="J1761" s="1">
        <v>80.819659999999999</v>
      </c>
    </row>
    <row r="1762" spans="3:10" x14ac:dyDescent="0.3">
      <c r="C1762" s="1">
        <v>2009</v>
      </c>
      <c r="D1762" s="1">
        <v>48.050640000000001</v>
      </c>
      <c r="E1762" s="1">
        <v>53.016150000000003</v>
      </c>
      <c r="F1762" s="1">
        <v>56.445920000000001</v>
      </c>
      <c r="G1762" s="1">
        <v>54.830489999999998</v>
      </c>
      <c r="H1762" s="1">
        <v>69.253579999999999</v>
      </c>
      <c r="I1762" s="1">
        <v>53.45946</v>
      </c>
      <c r="J1762" s="1">
        <v>80.958240000000004</v>
      </c>
    </row>
    <row r="1763" spans="3:10" x14ac:dyDescent="0.3">
      <c r="C1763" s="1">
        <v>2010</v>
      </c>
      <c r="D1763" s="1">
        <v>46.278829999999999</v>
      </c>
      <c r="E1763" s="1">
        <v>52.827869999999997</v>
      </c>
      <c r="F1763" s="1">
        <v>56.316940000000002</v>
      </c>
      <c r="G1763" s="1">
        <v>54.808459999999997</v>
      </c>
      <c r="H1763" s="1">
        <v>69.269300000000001</v>
      </c>
      <c r="I1763" s="1">
        <v>53.521509999999999</v>
      </c>
      <c r="J1763" s="1">
        <v>81.006569999999996</v>
      </c>
    </row>
    <row r="1764" spans="3:10" x14ac:dyDescent="0.3">
      <c r="C1764" s="1">
        <v>2011</v>
      </c>
      <c r="D1764" s="1">
        <v>45.207880000000003</v>
      </c>
      <c r="E1764" s="1">
        <v>52.688800000000001</v>
      </c>
      <c r="F1764" s="1">
        <v>56.34778</v>
      </c>
      <c r="G1764" s="1">
        <v>54.742040000000003</v>
      </c>
      <c r="H1764" s="1">
        <v>69.417259999999999</v>
      </c>
      <c r="I1764" s="1">
        <v>53.578270000000003</v>
      </c>
      <c r="J1764" s="1">
        <v>81.207400000000007</v>
      </c>
    </row>
    <row r="1765" spans="3:10" x14ac:dyDescent="0.3">
      <c r="C1765" s="1">
        <v>2012</v>
      </c>
      <c r="D1765" s="1">
        <v>44.779679999999999</v>
      </c>
      <c r="E1765" s="1">
        <v>52.623069999999998</v>
      </c>
      <c r="F1765" s="1">
        <v>56.388260000000002</v>
      </c>
      <c r="G1765" s="1">
        <v>54.799289999999999</v>
      </c>
      <c r="H1765" s="1">
        <v>69.476370000000003</v>
      </c>
      <c r="I1765" s="1">
        <v>53.677680000000002</v>
      </c>
      <c r="J1765" s="1">
        <v>81.263310000000004</v>
      </c>
    </row>
    <row r="1766" spans="3:10" x14ac:dyDescent="0.3">
      <c r="C1766" s="1">
        <v>2013</v>
      </c>
      <c r="D1766" s="1">
        <v>44.958509999999997</v>
      </c>
      <c r="E1766" s="1">
        <v>52.69061</v>
      </c>
      <c r="F1766" s="1">
        <v>56.483080000000001</v>
      </c>
      <c r="G1766" s="1">
        <v>54.967179999999999</v>
      </c>
      <c r="H1766" s="1">
        <v>69.541049999999998</v>
      </c>
      <c r="I1766" s="1">
        <v>53.770290000000003</v>
      </c>
      <c r="J1766" s="1">
        <v>81.312640000000002</v>
      </c>
    </row>
    <row r="1767" spans="3:10" x14ac:dyDescent="0.3">
      <c r="C1767" s="1">
        <v>2014</v>
      </c>
      <c r="D1767" s="1">
        <v>45.77028</v>
      </c>
      <c r="E1767" s="1">
        <v>52.826610000000002</v>
      </c>
      <c r="F1767" s="1">
        <v>56.742199999999997</v>
      </c>
      <c r="G1767" s="1">
        <v>55.108640000000001</v>
      </c>
      <c r="H1767" s="1">
        <v>69.640889999999999</v>
      </c>
      <c r="I1767" s="1">
        <v>53.862400000000001</v>
      </c>
      <c r="J1767" s="1">
        <v>81.382840000000002</v>
      </c>
    </row>
    <row r="1768" spans="3:10" x14ac:dyDescent="0.3">
      <c r="C1768" s="1">
        <v>2015</v>
      </c>
      <c r="D1768" s="1">
        <v>47.127690000000001</v>
      </c>
      <c r="E1768" s="1">
        <v>53.093640000000001</v>
      </c>
      <c r="F1768" s="1">
        <v>56.998809999999999</v>
      </c>
      <c r="G1768" s="1">
        <v>55.39499</v>
      </c>
      <c r="H1768" s="1">
        <v>69.732069999999993</v>
      </c>
      <c r="I1768" s="1">
        <v>53.97569</v>
      </c>
      <c r="J1768" s="1">
        <v>81.412030000000001</v>
      </c>
    </row>
    <row r="1769" spans="3:10" x14ac:dyDescent="0.3">
      <c r="C1769" s="1">
        <v>2016</v>
      </c>
      <c r="D1769" s="1">
        <v>48.954360000000001</v>
      </c>
      <c r="E1769" s="1">
        <v>53.459479999999999</v>
      </c>
      <c r="F1769" s="1">
        <v>57.349139999999998</v>
      </c>
      <c r="G1769" s="1">
        <v>55.729529999999997</v>
      </c>
      <c r="H1769" s="1">
        <v>69.853960000000001</v>
      </c>
      <c r="I1769" s="1">
        <v>54.094090000000001</v>
      </c>
      <c r="J1769" s="1">
        <v>81.462729999999993</v>
      </c>
    </row>
    <row r="1770" spans="3:10" x14ac:dyDescent="0.3">
      <c r="C1770" s="1">
        <v>2017</v>
      </c>
      <c r="D1770" s="1">
        <v>51.198540000000001</v>
      </c>
      <c r="E1770" s="1">
        <v>53.871119999999998</v>
      </c>
      <c r="F1770" s="1">
        <v>57.698030000000003</v>
      </c>
      <c r="G1770" s="1">
        <v>56.090409999999999</v>
      </c>
      <c r="H1770" s="1">
        <v>69.938100000000006</v>
      </c>
      <c r="I1770" s="1">
        <v>54.205379999999998</v>
      </c>
      <c r="J1770" s="1">
        <v>81.47175</v>
      </c>
    </row>
    <row r="1771" spans="3:10" x14ac:dyDescent="0.3">
      <c r="C1771" s="1">
        <v>2018</v>
      </c>
      <c r="D1771" s="1">
        <v>53.810940000000002</v>
      </c>
      <c r="E1771" s="1">
        <v>54.333379999999998</v>
      </c>
      <c r="F1771" s="1">
        <v>58.079900000000002</v>
      </c>
      <c r="G1771" s="1">
        <v>56.498750000000001</v>
      </c>
      <c r="H1771" s="1">
        <v>70.056619999999995</v>
      </c>
      <c r="I1771" s="1">
        <v>54.352980000000002</v>
      </c>
      <c r="J1771" s="1">
        <v>81.516630000000006</v>
      </c>
    </row>
    <row r="1772" spans="3:10" x14ac:dyDescent="0.3">
      <c r="C1772" s="1">
        <v>2019</v>
      </c>
      <c r="D1772" s="1">
        <v>56.480240000000002</v>
      </c>
      <c r="E1772" s="1">
        <v>54.812959999999997</v>
      </c>
      <c r="F1772" s="1">
        <v>58.422840000000001</v>
      </c>
      <c r="G1772" s="1">
        <v>56.929659999999998</v>
      </c>
      <c r="H1772" s="1">
        <v>70.153779999999998</v>
      </c>
      <c r="I1772" s="1">
        <v>54.478029999999997</v>
      </c>
      <c r="J1772" s="1">
        <v>81.54504</v>
      </c>
    </row>
    <row r="1773" spans="3:10" x14ac:dyDescent="0.3">
      <c r="C1773" s="1">
        <v>2020</v>
      </c>
      <c r="D1773" s="1">
        <v>58.930970000000002</v>
      </c>
      <c r="E1773" s="1">
        <v>55.23066</v>
      </c>
      <c r="F1773" s="1">
        <v>58.704120000000003</v>
      </c>
      <c r="G1773" s="1">
        <v>57.32282</v>
      </c>
      <c r="H1773" s="1">
        <v>70.242350000000002</v>
      </c>
      <c r="I1773" s="1">
        <v>54.608840000000001</v>
      </c>
      <c r="J1773" s="1">
        <v>81.584320000000005</v>
      </c>
    </row>
    <row r="1774" spans="3:10" x14ac:dyDescent="0.3">
      <c r="C1774" s="1">
        <v>2021</v>
      </c>
      <c r="D1774" s="1">
        <v>61.031669999999998</v>
      </c>
      <c r="E1774" s="1">
        <v>55.58032</v>
      </c>
      <c r="F1774" s="1">
        <v>58.913789999999999</v>
      </c>
      <c r="G1774" s="1">
        <v>57.693559999999998</v>
      </c>
      <c r="H1774" s="1">
        <v>70.345129999999997</v>
      </c>
      <c r="I1774" s="1">
        <v>54.778579999999998</v>
      </c>
      <c r="J1774" s="1">
        <v>81.660169999999994</v>
      </c>
    </row>
    <row r="1775" spans="3:10" x14ac:dyDescent="0.3">
      <c r="C1775" s="1">
        <v>2022</v>
      </c>
      <c r="D1775" s="1">
        <v>62.457380000000001</v>
      </c>
      <c r="E1775" s="1">
        <v>55.852069999999998</v>
      </c>
      <c r="F1775" s="1">
        <v>59.042000000000002</v>
      </c>
      <c r="G1775" s="1">
        <v>58.030320000000003</v>
      </c>
      <c r="H1775" s="1">
        <v>70.449169999999995</v>
      </c>
      <c r="I1775" s="1">
        <v>54.926960000000001</v>
      </c>
      <c r="J1775" s="1">
        <v>81.750370000000004</v>
      </c>
    </row>
    <row r="1776" spans="3:10" x14ac:dyDescent="0.3">
      <c r="C1776" s="1">
        <v>2023</v>
      </c>
      <c r="D1776" s="1">
        <v>63.043779999999998</v>
      </c>
      <c r="E1776" s="1">
        <v>55.982930000000003</v>
      </c>
      <c r="F1776" s="1">
        <v>59.05115</v>
      </c>
      <c r="G1776" s="1">
        <v>58.293559999999999</v>
      </c>
      <c r="H1776" s="1">
        <v>70.518039999999999</v>
      </c>
      <c r="I1776" s="1">
        <v>55.101199999999999</v>
      </c>
      <c r="J1776" s="1">
        <v>81.843689999999995</v>
      </c>
    </row>
    <row r="1777" spans="3:10" x14ac:dyDescent="0.3">
      <c r="C1777" s="1">
        <v>2024</v>
      </c>
      <c r="D1777" s="1">
        <v>62.775149999999996</v>
      </c>
      <c r="E1777" s="1">
        <v>55.981830000000002</v>
      </c>
      <c r="F1777" s="1">
        <v>58.977269999999997</v>
      </c>
      <c r="G1777" s="1">
        <v>58.479309999999998</v>
      </c>
      <c r="H1777" s="1">
        <v>70.595100000000002</v>
      </c>
      <c r="I1777" s="1">
        <v>55.277819999999998</v>
      </c>
      <c r="J1777" s="1">
        <v>81.979100000000003</v>
      </c>
    </row>
    <row r="1778" spans="3:10" x14ac:dyDescent="0.3">
      <c r="C1778" s="1">
        <v>2025</v>
      </c>
      <c r="D1778" s="1">
        <v>61.774619999999999</v>
      </c>
      <c r="E1778" s="1">
        <v>55.85792</v>
      </c>
      <c r="F1778" s="1">
        <v>58.792409999999997</v>
      </c>
      <c r="G1778" s="1">
        <v>58.614469999999997</v>
      </c>
      <c r="H1778" s="1">
        <v>70.682050000000004</v>
      </c>
      <c r="I1778" s="1">
        <v>55.465600000000002</v>
      </c>
      <c r="J1778" s="1">
        <v>82.128680000000003</v>
      </c>
    </row>
    <row r="1779" spans="3:10" x14ac:dyDescent="0.3">
      <c r="C1779" s="1">
        <v>2026</v>
      </c>
      <c r="D1779" s="1">
        <v>60.081110000000002</v>
      </c>
      <c r="E1779" s="1">
        <v>55.579410000000003</v>
      </c>
      <c r="F1779" s="1">
        <v>58.522640000000003</v>
      </c>
      <c r="G1779" s="1">
        <v>58.65249</v>
      </c>
      <c r="H1779" s="1">
        <v>70.721440000000001</v>
      </c>
      <c r="I1779" s="1">
        <v>55.668590000000002</v>
      </c>
      <c r="J1779" s="1">
        <v>82.292299999999997</v>
      </c>
    </row>
    <row r="1780" spans="3:10" x14ac:dyDescent="0.3">
      <c r="C1780" s="1">
        <v>2027</v>
      </c>
      <c r="D1780" s="1">
        <v>57.904989999999998</v>
      </c>
      <c r="E1780" s="1">
        <v>55.235120000000002</v>
      </c>
      <c r="F1780" s="1">
        <v>58.224170000000001</v>
      </c>
      <c r="G1780" s="1">
        <v>58.613019999999999</v>
      </c>
      <c r="H1780" s="1">
        <v>70.770200000000003</v>
      </c>
      <c r="I1780" s="1">
        <v>55.876260000000002</v>
      </c>
      <c r="J1780" s="1">
        <v>82.481459999999998</v>
      </c>
    </row>
    <row r="1781" spans="3:10" x14ac:dyDescent="0.3">
      <c r="C1781" s="1">
        <v>2028</v>
      </c>
      <c r="D1781" s="1">
        <v>55.685029999999998</v>
      </c>
      <c r="E1781" s="1">
        <v>54.800640000000001</v>
      </c>
      <c r="F1781" s="1">
        <v>57.874569999999999</v>
      </c>
      <c r="G1781" s="1">
        <v>58.518749999999997</v>
      </c>
      <c r="H1781" s="1">
        <v>70.795370000000005</v>
      </c>
      <c r="I1781" s="1">
        <v>56.099559999999997</v>
      </c>
      <c r="J1781" s="1">
        <v>82.664330000000007</v>
      </c>
    </row>
    <row r="1782" spans="3:10" x14ac:dyDescent="0.3">
      <c r="C1782" s="1">
        <v>2029</v>
      </c>
      <c r="D1782" s="1">
        <v>53.592829999999999</v>
      </c>
      <c r="E1782" s="1">
        <v>54.328789999999998</v>
      </c>
      <c r="F1782" s="1">
        <v>57.548029999999997</v>
      </c>
      <c r="G1782" s="1">
        <v>58.359870000000001</v>
      </c>
      <c r="H1782" s="1">
        <v>70.814189999999996</v>
      </c>
      <c r="I1782" s="1">
        <v>56.33379</v>
      </c>
      <c r="J1782" s="1">
        <v>82.873320000000007</v>
      </c>
    </row>
    <row r="1783" spans="3:10" x14ac:dyDescent="0.3">
      <c r="C1783" s="1">
        <v>2030</v>
      </c>
      <c r="D1783" s="1">
        <v>51.807569999999998</v>
      </c>
      <c r="E1783" s="1">
        <v>53.889110000000002</v>
      </c>
      <c r="F1783" s="1">
        <v>57.285890000000002</v>
      </c>
      <c r="G1783" s="1">
        <v>58.179989999999997</v>
      </c>
      <c r="H1783" s="1">
        <v>70.811819999999997</v>
      </c>
      <c r="I1783" s="1">
        <v>56.546300000000002</v>
      </c>
      <c r="J1783" s="1">
        <v>83.030500000000004</v>
      </c>
    </row>
    <row r="1784" spans="3:10" x14ac:dyDescent="0.3">
      <c r="C1784" s="1">
        <v>2031</v>
      </c>
      <c r="D1784" s="1">
        <v>50.44905</v>
      </c>
      <c r="E1784" s="1">
        <v>53.506889999999999</v>
      </c>
      <c r="F1784" s="1">
        <v>57.092889999999997</v>
      </c>
      <c r="G1784" s="1">
        <v>57.975569999999998</v>
      </c>
      <c r="H1784" s="1">
        <v>70.802670000000006</v>
      </c>
      <c r="I1784" s="1">
        <v>56.818370000000002</v>
      </c>
      <c r="J1784" s="1">
        <v>83.267139999999998</v>
      </c>
    </row>
    <row r="1785" spans="3:10" x14ac:dyDescent="0.3">
      <c r="C1785" s="1">
        <v>2032</v>
      </c>
      <c r="D1785" s="1">
        <v>49.579360000000001</v>
      </c>
      <c r="E1785" s="1">
        <v>53.220269999999999</v>
      </c>
      <c r="F1785" s="1">
        <v>56.996519999999997</v>
      </c>
      <c r="G1785" s="1">
        <v>57.773580000000003</v>
      </c>
      <c r="H1785" s="1">
        <v>70.775570000000002</v>
      </c>
      <c r="I1785" s="1">
        <v>57.064439999999998</v>
      </c>
      <c r="J1785" s="1">
        <v>83.423680000000004</v>
      </c>
    </row>
    <row r="1786" spans="3:10" x14ac:dyDescent="0.3">
      <c r="C1786" s="1">
        <v>2033</v>
      </c>
      <c r="D1786" s="1">
        <v>49.257989999999999</v>
      </c>
      <c r="E1786" s="1">
        <v>53.090229999999998</v>
      </c>
      <c r="F1786" s="1">
        <v>57.077649999999998</v>
      </c>
      <c r="G1786" s="1">
        <v>57.566070000000003</v>
      </c>
      <c r="H1786" s="1">
        <v>70.765129999999999</v>
      </c>
      <c r="I1786" s="1">
        <v>57.274099999999997</v>
      </c>
      <c r="J1786" s="1">
        <v>83.613460000000003</v>
      </c>
    </row>
    <row r="1787" spans="3:10" x14ac:dyDescent="0.3">
      <c r="C1787" s="1">
        <v>2034</v>
      </c>
      <c r="D1787" s="1">
        <v>49.527909999999999</v>
      </c>
      <c r="E1787" s="1">
        <v>53.129860000000001</v>
      </c>
      <c r="F1787" s="1">
        <v>57.279150000000001</v>
      </c>
      <c r="G1787" s="1">
        <v>57.435139999999997</v>
      </c>
      <c r="H1787" s="1">
        <v>70.742869999999996</v>
      </c>
      <c r="I1787" s="1">
        <v>57.543959999999998</v>
      </c>
      <c r="J1787" s="1">
        <v>83.753479999999996</v>
      </c>
    </row>
    <row r="1788" spans="3:10" x14ac:dyDescent="0.3">
      <c r="C1788" s="1">
        <v>2035</v>
      </c>
      <c r="D1788" s="1">
        <v>50.346060000000001</v>
      </c>
      <c r="E1788" s="1">
        <v>53.371720000000003</v>
      </c>
      <c r="F1788" s="1">
        <v>57.622680000000003</v>
      </c>
      <c r="G1788" s="1">
        <v>57.334510000000002</v>
      </c>
      <c r="H1788" s="1">
        <v>70.70326</v>
      </c>
      <c r="I1788" s="1">
        <v>57.787179999999999</v>
      </c>
      <c r="J1788" s="1">
        <v>83.872730000000004</v>
      </c>
    </row>
    <row r="1789" spans="3:10" x14ac:dyDescent="0.3">
      <c r="C1789" s="1">
        <v>2036</v>
      </c>
      <c r="D1789" s="1">
        <v>51.731870000000001</v>
      </c>
      <c r="E1789" s="1">
        <v>53.766629999999999</v>
      </c>
      <c r="F1789" s="1">
        <v>58.13843</v>
      </c>
      <c r="G1789" s="1">
        <v>57.277250000000002</v>
      </c>
      <c r="H1789" s="1">
        <v>70.684970000000007</v>
      </c>
      <c r="I1789" s="1">
        <v>58.008150000000001</v>
      </c>
      <c r="J1789" s="1">
        <v>83.990440000000007</v>
      </c>
    </row>
    <row r="1790" spans="3:10" x14ac:dyDescent="0.3">
      <c r="C1790" s="1">
        <v>2037</v>
      </c>
      <c r="D1790" s="1">
        <v>53.586869999999998</v>
      </c>
      <c r="E1790" s="1">
        <v>54.36786</v>
      </c>
      <c r="F1790" s="1">
        <v>58.748089999999998</v>
      </c>
      <c r="G1790" s="1">
        <v>57.308369999999996</v>
      </c>
      <c r="H1790" s="1">
        <v>70.663269999999997</v>
      </c>
      <c r="I1790" s="1">
        <v>58.234070000000003</v>
      </c>
      <c r="J1790" s="1">
        <v>84.082610000000003</v>
      </c>
    </row>
    <row r="1791" spans="3:10" x14ac:dyDescent="0.3">
      <c r="C1791" s="1">
        <v>2038</v>
      </c>
      <c r="D1791" s="1">
        <v>55.843060000000001</v>
      </c>
      <c r="E1791" s="1">
        <v>55.149769999999997</v>
      </c>
      <c r="F1791" s="1">
        <v>59.499319999999997</v>
      </c>
      <c r="G1791" s="1">
        <v>57.407359999999997</v>
      </c>
      <c r="H1791" s="1">
        <v>70.674300000000002</v>
      </c>
      <c r="I1791" s="1">
        <v>58.474209999999999</v>
      </c>
      <c r="J1791" s="1">
        <v>84.176050000000004</v>
      </c>
    </row>
    <row r="1792" spans="3:10" x14ac:dyDescent="0.3">
      <c r="C1792" s="1">
        <v>2039</v>
      </c>
      <c r="D1792" s="1">
        <v>58.259950000000003</v>
      </c>
      <c r="E1792" s="1">
        <v>56.013469999999998</v>
      </c>
      <c r="F1792" s="1">
        <v>60.264589999999998</v>
      </c>
      <c r="G1792" s="1">
        <v>57.563310000000001</v>
      </c>
      <c r="H1792" s="1">
        <v>70.675470000000004</v>
      </c>
      <c r="I1792" s="1">
        <v>58.691679999999998</v>
      </c>
      <c r="J1792" s="1">
        <v>84.252510000000001</v>
      </c>
    </row>
    <row r="1793" spans="3:10" x14ac:dyDescent="0.3">
      <c r="C1793" s="1">
        <v>2040</v>
      </c>
      <c r="D1793" s="1">
        <v>60.674169999999997</v>
      </c>
      <c r="E1793" s="1">
        <v>56.932009999999998</v>
      </c>
      <c r="F1793" s="1">
        <v>61.038620000000002</v>
      </c>
      <c r="G1793" s="1">
        <v>57.773850000000003</v>
      </c>
      <c r="H1793" s="1">
        <v>70.667839999999998</v>
      </c>
      <c r="I1793" s="1">
        <v>58.89141</v>
      </c>
      <c r="J1793" s="1">
        <v>84.299430000000001</v>
      </c>
    </row>
    <row r="1794" spans="3:10" x14ac:dyDescent="0.3">
      <c r="C1794" s="1">
        <v>2041</v>
      </c>
      <c r="D1794" s="1">
        <v>62.949739999999998</v>
      </c>
      <c r="E1794" s="1">
        <v>57.90269</v>
      </c>
      <c r="F1794" s="1">
        <v>61.814570000000003</v>
      </c>
      <c r="G1794" s="1">
        <v>58.03369</v>
      </c>
      <c r="H1794" s="1">
        <v>70.71311</v>
      </c>
      <c r="I1794" s="1">
        <v>59.09599</v>
      </c>
      <c r="J1794" s="1">
        <v>84.379239999999996</v>
      </c>
    </row>
    <row r="1795" spans="3:10" x14ac:dyDescent="0.3">
      <c r="C1795" s="1">
        <v>2042</v>
      </c>
      <c r="D1795" s="1">
        <v>64.708799999999997</v>
      </c>
      <c r="E1795" s="1">
        <v>58.82011</v>
      </c>
      <c r="F1795" s="1">
        <v>62.49586</v>
      </c>
      <c r="G1795" s="1">
        <v>58.3232</v>
      </c>
      <c r="H1795" s="1">
        <v>70.735209999999995</v>
      </c>
      <c r="I1795" s="1">
        <v>59.27516</v>
      </c>
      <c r="J1795" s="1">
        <v>84.43853</v>
      </c>
    </row>
    <row r="1796" spans="3:10" x14ac:dyDescent="0.3">
      <c r="C1796" s="1">
        <v>2043</v>
      </c>
      <c r="D1796" s="1">
        <v>65.737780000000001</v>
      </c>
      <c r="E1796" s="1">
        <v>59.643520000000002</v>
      </c>
      <c r="F1796" s="1">
        <v>63.078719999999997</v>
      </c>
      <c r="G1796" s="1">
        <v>58.599539999999998</v>
      </c>
      <c r="H1796" s="1">
        <v>70.768420000000006</v>
      </c>
      <c r="I1796" s="1">
        <v>59.451030000000003</v>
      </c>
      <c r="J1796" s="1">
        <v>84.498339999999999</v>
      </c>
    </row>
    <row r="1797" spans="3:10" x14ac:dyDescent="0.3">
      <c r="C1797" s="1">
        <v>2044</v>
      </c>
      <c r="D1797" s="1">
        <v>65.933449999999993</v>
      </c>
      <c r="E1797" s="1">
        <v>60.33455</v>
      </c>
      <c r="F1797" s="1">
        <v>63.508290000000002</v>
      </c>
      <c r="G1797" s="1">
        <v>58.886360000000003</v>
      </c>
      <c r="H1797" s="1">
        <v>70.801159999999996</v>
      </c>
      <c r="I1797" s="1">
        <v>59.638950000000001</v>
      </c>
      <c r="J1797" s="1">
        <v>84.570139999999995</v>
      </c>
    </row>
    <row r="1798" spans="3:10" x14ac:dyDescent="0.3">
      <c r="C1798" s="1">
        <v>2045</v>
      </c>
      <c r="D1798" s="1">
        <v>65.308400000000006</v>
      </c>
      <c r="E1798" s="1">
        <v>60.842239999999997</v>
      </c>
      <c r="F1798" s="1">
        <v>63.766800000000003</v>
      </c>
      <c r="G1798" s="1">
        <v>59.154119999999999</v>
      </c>
      <c r="H1798" s="1">
        <v>70.833979999999997</v>
      </c>
      <c r="I1798" s="1">
        <v>59.830950000000001</v>
      </c>
      <c r="J1798" s="1">
        <v>84.658060000000006</v>
      </c>
    </row>
    <row r="1799" spans="3:10" x14ac:dyDescent="0.3">
      <c r="C1799" s="1">
        <v>2046</v>
      </c>
      <c r="D1799" s="1">
        <v>63.89087</v>
      </c>
      <c r="E1799" s="1">
        <v>61.105800000000002</v>
      </c>
      <c r="F1799" s="1">
        <v>63.86195</v>
      </c>
      <c r="G1799" s="1">
        <v>59.357379999999999</v>
      </c>
      <c r="H1799" s="1">
        <v>70.878900000000002</v>
      </c>
      <c r="I1799" s="1">
        <v>60.00027</v>
      </c>
      <c r="J1799" s="1">
        <v>84.765230000000003</v>
      </c>
    </row>
    <row r="1800" spans="3:10" x14ac:dyDescent="0.3">
      <c r="C1800" s="1">
        <v>2047</v>
      </c>
      <c r="D1800" s="1">
        <v>61.879109999999997</v>
      </c>
      <c r="E1800" s="1">
        <v>61.179450000000003</v>
      </c>
      <c r="F1800" s="1">
        <v>63.765830000000001</v>
      </c>
      <c r="G1800" s="1">
        <v>59.519599999999997</v>
      </c>
      <c r="H1800" s="1">
        <v>70.927670000000006</v>
      </c>
      <c r="I1800" s="1">
        <v>60.206530000000001</v>
      </c>
      <c r="J1800" s="1">
        <v>84.855090000000004</v>
      </c>
    </row>
    <row r="1801" spans="3:10" x14ac:dyDescent="0.3">
      <c r="C1801" s="1">
        <v>2048</v>
      </c>
      <c r="D1801" s="1">
        <v>59.562809999999999</v>
      </c>
      <c r="E1801" s="1">
        <v>61.00432</v>
      </c>
      <c r="F1801" s="1">
        <v>63.493980000000001</v>
      </c>
      <c r="G1801" s="1">
        <v>59.631219999999999</v>
      </c>
      <c r="H1801" s="1">
        <v>70.959050000000005</v>
      </c>
      <c r="I1801" s="1">
        <v>60.41384</v>
      </c>
      <c r="J1801" s="1">
        <v>85.011589999999998</v>
      </c>
    </row>
    <row r="1802" spans="3:10" x14ac:dyDescent="0.3">
      <c r="C1802" s="1">
        <v>2049</v>
      </c>
      <c r="D1802" s="1">
        <v>57.1875</v>
      </c>
      <c r="E1802" s="1">
        <v>60.632980000000003</v>
      </c>
      <c r="F1802" s="1">
        <v>63.129040000000003</v>
      </c>
      <c r="G1802" s="1">
        <v>59.673439999999999</v>
      </c>
      <c r="H1802" s="1">
        <v>71.000969999999995</v>
      </c>
      <c r="I1802" s="1">
        <v>60.605200000000004</v>
      </c>
      <c r="J1802" s="1">
        <v>85.164789999999996</v>
      </c>
    </row>
    <row r="1803" spans="3:10" x14ac:dyDescent="0.3">
      <c r="C1803" s="1">
        <v>2050</v>
      </c>
      <c r="D1803" s="1">
        <v>54.809530000000002</v>
      </c>
      <c r="E1803" s="1">
        <v>60.095779999999998</v>
      </c>
      <c r="F1803" s="1">
        <v>62.605020000000003</v>
      </c>
      <c r="G1803" s="1">
        <v>59.62867</v>
      </c>
      <c r="H1803" s="1">
        <v>71.026210000000006</v>
      </c>
      <c r="I1803" s="1">
        <v>60.868380000000002</v>
      </c>
      <c r="J1803" s="1">
        <v>85.28237</v>
      </c>
    </row>
    <row r="1804" spans="3:10" x14ac:dyDescent="0.3">
      <c r="C1804" s="1">
        <v>2051</v>
      </c>
      <c r="D1804" s="1">
        <v>52.710680000000004</v>
      </c>
      <c r="E1804" s="1">
        <v>59.365519999999997</v>
      </c>
      <c r="F1804" s="1">
        <v>61.993639999999999</v>
      </c>
      <c r="G1804" s="1">
        <v>59.532829999999997</v>
      </c>
      <c r="H1804" s="1">
        <v>71.053889999999996</v>
      </c>
      <c r="I1804" s="1">
        <v>61.11007</v>
      </c>
      <c r="J1804" s="1">
        <v>85.50573</v>
      </c>
    </row>
    <row r="1805" spans="3:10" x14ac:dyDescent="0.3">
      <c r="C1805" s="1">
        <v>2052</v>
      </c>
      <c r="D1805" s="1">
        <v>51.07808</v>
      </c>
      <c r="E1805" s="1">
        <v>58.62088</v>
      </c>
      <c r="F1805" s="1">
        <v>61.387590000000003</v>
      </c>
      <c r="G1805" s="1">
        <v>59.416530000000002</v>
      </c>
      <c r="H1805" s="1">
        <v>71.017120000000006</v>
      </c>
      <c r="I1805" s="1">
        <v>61.359589999999997</v>
      </c>
      <c r="J1805" s="1">
        <v>85.608879999999999</v>
      </c>
    </row>
    <row r="1806" spans="3:10" x14ac:dyDescent="0.3">
      <c r="C1806" s="1">
        <v>2053</v>
      </c>
      <c r="D1806" s="1">
        <v>49.885539999999999</v>
      </c>
      <c r="E1806" s="1">
        <v>57.830300000000001</v>
      </c>
      <c r="F1806" s="1">
        <v>60.826410000000003</v>
      </c>
      <c r="G1806" s="1">
        <v>59.190330000000003</v>
      </c>
      <c r="H1806" s="1">
        <v>71.021929999999998</v>
      </c>
      <c r="I1806" s="1">
        <v>61.672330000000002</v>
      </c>
      <c r="J1806" s="1">
        <v>85.775810000000007</v>
      </c>
    </row>
    <row r="1807" spans="3:10" x14ac:dyDescent="0.3">
      <c r="C1807" s="1">
        <v>2054</v>
      </c>
      <c r="D1807" s="1">
        <v>49.25188</v>
      </c>
      <c r="E1807" s="1">
        <v>57.047690000000003</v>
      </c>
      <c r="F1807" s="1">
        <v>60.294199999999996</v>
      </c>
      <c r="G1807" s="1">
        <v>58.966340000000002</v>
      </c>
      <c r="H1807" s="1">
        <v>71.086870000000005</v>
      </c>
      <c r="I1807" s="1">
        <v>61.93873</v>
      </c>
      <c r="J1807" s="1">
        <v>86.0154</v>
      </c>
    </row>
    <row r="1808" spans="3:10" x14ac:dyDescent="0.3">
      <c r="C1808" s="1">
        <v>2055</v>
      </c>
      <c r="D1808" s="1">
        <v>49.186869999999999</v>
      </c>
      <c r="E1808" s="1">
        <v>56.434289999999997</v>
      </c>
      <c r="F1808" s="1">
        <v>59.881540000000001</v>
      </c>
      <c r="G1808" s="1">
        <v>58.793320000000001</v>
      </c>
      <c r="H1808" s="1">
        <v>70.989360000000005</v>
      </c>
      <c r="I1808" s="1">
        <v>62.25067</v>
      </c>
      <c r="J1808" s="1">
        <v>86.069559999999996</v>
      </c>
    </row>
    <row r="1809" spans="3:10" x14ac:dyDescent="0.3">
      <c r="C1809" s="1">
        <v>2056</v>
      </c>
      <c r="D1809" s="1">
        <v>49.693849999999998</v>
      </c>
      <c r="E1809" s="1">
        <v>55.931019999999997</v>
      </c>
      <c r="F1809" s="1">
        <v>59.690300000000001</v>
      </c>
      <c r="G1809" s="1">
        <v>58.521149999999999</v>
      </c>
      <c r="H1809" s="1">
        <v>71.008870000000002</v>
      </c>
      <c r="I1809" s="1">
        <v>62.587049999999998</v>
      </c>
      <c r="J1809" s="1">
        <v>86.258790000000005</v>
      </c>
    </row>
    <row r="1810" spans="3:10" x14ac:dyDescent="0.3">
      <c r="C1810" s="1">
        <v>2057</v>
      </c>
      <c r="D1810" s="1">
        <v>50.80791</v>
      </c>
      <c r="E1810" s="1">
        <v>55.613990000000001</v>
      </c>
      <c r="F1810" s="1">
        <v>59.602379999999997</v>
      </c>
      <c r="G1810" s="1">
        <v>58.33475</v>
      </c>
      <c r="H1810" s="1">
        <v>71.003690000000006</v>
      </c>
      <c r="I1810" s="1">
        <v>62.9163</v>
      </c>
      <c r="J1810" s="1">
        <v>86.392629999999997</v>
      </c>
    </row>
    <row r="1811" spans="3:10" x14ac:dyDescent="0.3">
      <c r="C1811" s="1">
        <v>2058</v>
      </c>
      <c r="D1811" s="1">
        <v>52.60763</v>
      </c>
      <c r="E1811" s="1">
        <v>55.582680000000003</v>
      </c>
      <c r="F1811" s="1">
        <v>59.703560000000003</v>
      </c>
      <c r="G1811" s="1">
        <v>58.225459999999998</v>
      </c>
      <c r="H1811" s="1">
        <v>71.007440000000003</v>
      </c>
      <c r="I1811" s="1">
        <v>63.259210000000003</v>
      </c>
      <c r="J1811" s="1">
        <v>86.52319</v>
      </c>
    </row>
    <row r="1812" spans="3:10" x14ac:dyDescent="0.3">
      <c r="C1812" s="1">
        <v>2059</v>
      </c>
      <c r="D1812" s="1">
        <v>54.889029999999998</v>
      </c>
      <c r="E1812" s="1">
        <v>55.725079999999998</v>
      </c>
      <c r="F1812" s="1">
        <v>60.042200000000001</v>
      </c>
      <c r="G1812" s="1">
        <v>58.05753</v>
      </c>
      <c r="H1812" s="1">
        <v>71.014759999999995</v>
      </c>
      <c r="I1812" s="1">
        <v>63.566569999999999</v>
      </c>
      <c r="J1812" s="1">
        <v>86.610919999999993</v>
      </c>
    </row>
    <row r="1813" spans="3:10" x14ac:dyDescent="0.3">
      <c r="C1813" s="1">
        <v>2060</v>
      </c>
      <c r="D1813" s="1">
        <v>57.748939999999997</v>
      </c>
      <c r="E1813" s="1">
        <v>56.133620000000001</v>
      </c>
      <c r="F1813" s="1">
        <v>60.510399999999997</v>
      </c>
      <c r="G1813" s="1">
        <v>58.02563</v>
      </c>
      <c r="H1813" s="1">
        <v>71.040170000000003</v>
      </c>
      <c r="I1813" s="1">
        <v>63.886940000000003</v>
      </c>
      <c r="J1813" s="1">
        <v>86.703509999999994</v>
      </c>
    </row>
    <row r="1814" spans="3:10" x14ac:dyDescent="0.3">
      <c r="C1814" s="1">
        <v>2061</v>
      </c>
      <c r="D1814" s="1">
        <v>61.180660000000003</v>
      </c>
      <c r="E1814" s="1">
        <v>56.75309</v>
      </c>
      <c r="F1814" s="1">
        <v>61.12885</v>
      </c>
      <c r="G1814" s="1">
        <v>58.057929999999999</v>
      </c>
      <c r="H1814" s="1">
        <v>71.067899999999995</v>
      </c>
      <c r="I1814" s="1">
        <v>64.19914</v>
      </c>
      <c r="J1814" s="1">
        <v>86.785380000000004</v>
      </c>
    </row>
    <row r="1815" spans="3:10" x14ac:dyDescent="0.3">
      <c r="C1815" s="1">
        <v>2062</v>
      </c>
      <c r="D1815" s="1">
        <v>64.849620000000002</v>
      </c>
      <c r="E1815" s="1">
        <v>57.559010000000001</v>
      </c>
      <c r="F1815" s="1">
        <v>61.871040000000001</v>
      </c>
      <c r="G1815" s="1">
        <v>58.160049999999998</v>
      </c>
      <c r="H1815" s="1">
        <v>71.10821</v>
      </c>
      <c r="I1815" s="1">
        <v>64.489519999999999</v>
      </c>
      <c r="J1815" s="1">
        <v>86.831360000000004</v>
      </c>
    </row>
    <row r="1816" spans="3:10" x14ac:dyDescent="0.3">
      <c r="C1816" s="1">
        <v>2063</v>
      </c>
      <c r="D1816" s="1">
        <v>68.28443</v>
      </c>
      <c r="E1816" s="1">
        <v>58.528550000000003</v>
      </c>
      <c r="F1816" s="1">
        <v>62.69556</v>
      </c>
      <c r="G1816" s="1">
        <v>58.322200000000002</v>
      </c>
      <c r="H1816" s="1">
        <v>71.16301</v>
      </c>
      <c r="I1816" s="1">
        <v>64.755970000000005</v>
      </c>
      <c r="J1816" s="1">
        <v>86.884209999999996</v>
      </c>
    </row>
    <row r="1817" spans="3:10" x14ac:dyDescent="0.3">
      <c r="C1817" s="1">
        <v>2064</v>
      </c>
      <c r="D1817" s="1">
        <v>71.439670000000007</v>
      </c>
      <c r="E1817" s="1">
        <v>59.580759999999998</v>
      </c>
      <c r="F1817" s="1">
        <v>63.556240000000003</v>
      </c>
      <c r="G1817" s="1">
        <v>58.545569999999998</v>
      </c>
      <c r="H1817" s="1">
        <v>71.244540000000001</v>
      </c>
      <c r="I1817" s="1">
        <v>64.99973</v>
      </c>
      <c r="J1817" s="1">
        <v>86.927120000000002</v>
      </c>
    </row>
    <row r="1818" spans="3:10" x14ac:dyDescent="0.3">
      <c r="C1818" s="1">
        <v>2065</v>
      </c>
      <c r="D1818" s="1">
        <v>74.007900000000006</v>
      </c>
      <c r="E1818" s="1">
        <v>60.622610000000002</v>
      </c>
      <c r="F1818" s="1">
        <v>64.365799999999993</v>
      </c>
      <c r="G1818" s="1">
        <v>58.817729999999997</v>
      </c>
      <c r="H1818" s="1">
        <v>71.332329999999999</v>
      </c>
      <c r="I1818" s="1">
        <v>65.218339999999998</v>
      </c>
      <c r="J1818" s="1">
        <v>86.974530000000001</v>
      </c>
    </row>
    <row r="1819" spans="3:10" x14ac:dyDescent="0.3">
      <c r="C1819" s="1">
        <v>2066</v>
      </c>
      <c r="D1819" s="1">
        <v>75.435090000000002</v>
      </c>
      <c r="E1819" s="1">
        <v>61.648220000000002</v>
      </c>
      <c r="F1819" s="1">
        <v>65.135170000000002</v>
      </c>
      <c r="G1819" s="1">
        <v>59.113680000000002</v>
      </c>
      <c r="H1819" s="1">
        <v>71.424689999999998</v>
      </c>
      <c r="I1819" s="1">
        <v>65.39761</v>
      </c>
      <c r="J1819" s="1">
        <v>87.007379999999998</v>
      </c>
    </row>
    <row r="1820" spans="3:10" x14ac:dyDescent="0.3">
      <c r="C1820" s="1">
        <v>2067</v>
      </c>
      <c r="D1820" s="1">
        <v>75.581149999999994</v>
      </c>
      <c r="E1820" s="1">
        <v>62.610280000000003</v>
      </c>
      <c r="F1820" s="1">
        <v>65.800449999999998</v>
      </c>
      <c r="G1820" s="1">
        <v>59.455469999999998</v>
      </c>
      <c r="H1820" s="1">
        <v>71.511160000000004</v>
      </c>
      <c r="I1820" s="1">
        <v>65.588170000000005</v>
      </c>
      <c r="J1820" s="1">
        <v>87.046360000000007</v>
      </c>
    </row>
    <row r="1821" spans="3:10" x14ac:dyDescent="0.3">
      <c r="C1821" s="1">
        <v>2068</v>
      </c>
      <c r="D1821" s="1">
        <v>74.493930000000006</v>
      </c>
      <c r="E1821" s="1">
        <v>63.361229999999999</v>
      </c>
      <c r="F1821" s="1">
        <v>66.288139999999999</v>
      </c>
      <c r="G1821" s="1">
        <v>59.757750000000001</v>
      </c>
      <c r="H1821" s="1">
        <v>71.603719999999996</v>
      </c>
      <c r="I1821" s="1">
        <v>65.716740000000001</v>
      </c>
      <c r="J1821" s="1">
        <v>87.059070000000006</v>
      </c>
    </row>
    <row r="1822" spans="3:10" x14ac:dyDescent="0.3">
      <c r="C1822" s="1">
        <v>2069</v>
      </c>
      <c r="D1822" s="1">
        <v>72.414789999999996</v>
      </c>
      <c r="E1822" s="1">
        <v>63.949820000000003</v>
      </c>
      <c r="F1822" s="1">
        <v>66.624049999999997</v>
      </c>
      <c r="G1822" s="1">
        <v>60.059080000000002</v>
      </c>
      <c r="H1822" s="1">
        <v>71.710430000000002</v>
      </c>
      <c r="I1822" s="1">
        <v>65.835059999999999</v>
      </c>
      <c r="J1822" s="1">
        <v>87.117170000000002</v>
      </c>
    </row>
    <row r="1823" spans="3:10" x14ac:dyDescent="0.3">
      <c r="C1823" s="1">
        <v>2070</v>
      </c>
      <c r="D1823" s="1">
        <v>69.192019999999999</v>
      </c>
      <c r="E1823" s="1">
        <v>64.337969999999999</v>
      </c>
      <c r="F1823" s="1">
        <v>66.776250000000005</v>
      </c>
      <c r="G1823" s="1">
        <v>60.360790000000001</v>
      </c>
      <c r="H1823" s="1">
        <v>71.809169999999995</v>
      </c>
      <c r="I1823" s="1">
        <v>65.955839999999995</v>
      </c>
      <c r="J1823" s="1">
        <v>87.138890000000004</v>
      </c>
    </row>
    <row r="1824" spans="3:10" x14ac:dyDescent="0.3">
      <c r="C1824" s="1">
        <v>2071</v>
      </c>
      <c r="D1824" s="1">
        <v>65.474549999999994</v>
      </c>
      <c r="E1824" s="1">
        <v>64.468149999999994</v>
      </c>
      <c r="F1824" s="1">
        <v>66.730819999999994</v>
      </c>
      <c r="G1824" s="1">
        <v>60.58135</v>
      </c>
      <c r="H1824" s="1">
        <v>71.885769999999994</v>
      </c>
      <c r="I1824" s="1">
        <v>66.045659999999998</v>
      </c>
      <c r="J1824" s="1">
        <v>87.17944</v>
      </c>
    </row>
    <row r="1825" spans="3:10" x14ac:dyDescent="0.3">
      <c r="C1825" s="1">
        <v>2072</v>
      </c>
      <c r="D1825" s="1">
        <v>61.780709999999999</v>
      </c>
      <c r="E1825" s="1">
        <v>64.335419999999999</v>
      </c>
      <c r="F1825" s="1">
        <v>66.517120000000006</v>
      </c>
      <c r="G1825" s="1">
        <v>60.745980000000003</v>
      </c>
      <c r="H1825" s="1">
        <v>71.979100000000003</v>
      </c>
      <c r="I1825" s="1">
        <v>66.111149999999995</v>
      </c>
      <c r="J1825" s="1">
        <v>87.240459999999999</v>
      </c>
    </row>
    <row r="1826" spans="3:10" x14ac:dyDescent="0.3">
      <c r="C1826" s="1">
        <v>2073</v>
      </c>
      <c r="D1826" s="1">
        <v>58.266800000000003</v>
      </c>
      <c r="E1826" s="1">
        <v>64.008390000000006</v>
      </c>
      <c r="F1826" s="1">
        <v>66.121440000000007</v>
      </c>
      <c r="G1826" s="1">
        <v>60.887659999999997</v>
      </c>
      <c r="H1826" s="1">
        <v>72.048820000000006</v>
      </c>
      <c r="I1826" s="1">
        <v>66.207340000000002</v>
      </c>
      <c r="J1826" s="1">
        <v>87.252690000000001</v>
      </c>
    </row>
    <row r="1827" spans="3:10" x14ac:dyDescent="0.3">
      <c r="C1827" s="1">
        <v>2074</v>
      </c>
      <c r="D1827" s="1">
        <v>55.16039</v>
      </c>
      <c r="E1827" s="1">
        <v>63.499870000000001</v>
      </c>
      <c r="F1827" s="1">
        <v>65.637829999999994</v>
      </c>
      <c r="G1827" s="1">
        <v>60.941249999999997</v>
      </c>
      <c r="H1827" s="1">
        <v>72.119600000000005</v>
      </c>
      <c r="I1827" s="1">
        <v>66.319370000000006</v>
      </c>
      <c r="J1827" s="1">
        <v>87.330410000000001</v>
      </c>
    </row>
    <row r="1828" spans="3:10" x14ac:dyDescent="0.3">
      <c r="C1828" s="1">
        <v>2075</v>
      </c>
      <c r="D1828" s="1">
        <v>52.642069999999997</v>
      </c>
      <c r="E1828" s="1">
        <v>62.76164</v>
      </c>
      <c r="F1828" s="1">
        <v>65.056389999999993</v>
      </c>
      <c r="G1828" s="1">
        <v>60.889319999999998</v>
      </c>
      <c r="H1828" s="1">
        <v>72.165660000000003</v>
      </c>
      <c r="I1828" s="1">
        <v>66.352029999999999</v>
      </c>
      <c r="J1828" s="1">
        <v>87.376339999999999</v>
      </c>
    </row>
    <row r="1829" spans="3:10" x14ac:dyDescent="0.3">
      <c r="C1829" s="1">
        <v>2076</v>
      </c>
      <c r="D1829" s="1">
        <v>50.808140000000002</v>
      </c>
      <c r="E1829" s="1">
        <v>61.9572</v>
      </c>
      <c r="F1829" s="1">
        <v>64.348370000000003</v>
      </c>
      <c r="G1829" s="1">
        <v>60.868690000000001</v>
      </c>
      <c r="H1829" s="1">
        <v>72.188599999999994</v>
      </c>
      <c r="I1829" s="1">
        <v>66.460719999999995</v>
      </c>
      <c r="J1829" s="1">
        <v>87.38673</v>
      </c>
    </row>
    <row r="1830" spans="3:10" x14ac:dyDescent="0.3">
      <c r="C1830" s="1">
        <v>2077</v>
      </c>
      <c r="D1830" s="1">
        <v>49.623710000000003</v>
      </c>
      <c r="E1830" s="1">
        <v>61.154699999999998</v>
      </c>
      <c r="F1830" s="1">
        <v>63.742440000000002</v>
      </c>
      <c r="G1830" s="1">
        <v>60.731299999999997</v>
      </c>
      <c r="H1830" s="1">
        <v>72.243049999999997</v>
      </c>
      <c r="I1830" s="1">
        <v>66.587710000000001</v>
      </c>
      <c r="J1830" s="1">
        <v>87.455150000000003</v>
      </c>
    </row>
    <row r="1831" spans="3:10" x14ac:dyDescent="0.3">
      <c r="C1831" s="1">
        <v>2078</v>
      </c>
      <c r="D1831" s="1">
        <v>49.135719999999999</v>
      </c>
      <c r="E1831" s="1">
        <v>60.299579999999999</v>
      </c>
      <c r="F1831" s="1">
        <v>63.156590000000001</v>
      </c>
      <c r="G1831" s="1">
        <v>60.557429999999997</v>
      </c>
      <c r="H1831" s="1">
        <v>72.243099999999998</v>
      </c>
      <c r="I1831" s="1">
        <v>66.671909999999997</v>
      </c>
      <c r="J1831" s="1">
        <v>87.462040000000002</v>
      </c>
    </row>
    <row r="1832" spans="3:10" x14ac:dyDescent="0.3">
      <c r="C1832" s="1">
        <v>2079</v>
      </c>
      <c r="D1832" s="1">
        <v>49.414140000000003</v>
      </c>
      <c r="E1832" s="1">
        <v>59.557740000000003</v>
      </c>
      <c r="F1832" s="1">
        <v>62.625500000000002</v>
      </c>
      <c r="G1832" s="1">
        <v>60.428910000000002</v>
      </c>
      <c r="H1832" s="1">
        <v>72.262479999999996</v>
      </c>
      <c r="I1832" s="1">
        <v>66.806629999999998</v>
      </c>
      <c r="J1832" s="1">
        <v>87.473110000000005</v>
      </c>
    </row>
    <row r="1833" spans="3:10" x14ac:dyDescent="0.3">
      <c r="C1833" s="1">
        <v>2080</v>
      </c>
      <c r="D1833" s="1">
        <v>50.327419999999996</v>
      </c>
      <c r="E1833" s="1">
        <v>58.96302</v>
      </c>
      <c r="F1833" s="1">
        <v>62.301400000000001</v>
      </c>
      <c r="G1833" s="1">
        <v>60.222299999999997</v>
      </c>
      <c r="H1833" s="1">
        <v>72.301940000000002</v>
      </c>
      <c r="I1833" s="1">
        <v>66.944900000000004</v>
      </c>
      <c r="J1833" s="1">
        <v>87.500370000000004</v>
      </c>
    </row>
    <row r="1834" spans="3:10" x14ac:dyDescent="0.3">
      <c r="C1834" s="1">
        <v>2081</v>
      </c>
      <c r="D1834" s="1">
        <v>51.957050000000002</v>
      </c>
      <c r="E1834" s="1">
        <v>58.496490000000001</v>
      </c>
      <c r="F1834" s="1">
        <v>62.086880000000001</v>
      </c>
      <c r="G1834" s="1">
        <v>60.031529999999997</v>
      </c>
      <c r="H1834" s="1">
        <v>72.342550000000003</v>
      </c>
      <c r="I1834" s="1">
        <v>67.044929999999994</v>
      </c>
      <c r="J1834" s="1">
        <v>87.513549999999995</v>
      </c>
    </row>
    <row r="1835" spans="3:10" x14ac:dyDescent="0.3">
      <c r="C1835" s="1">
        <v>2082</v>
      </c>
      <c r="D1835" s="1">
        <v>54.386130000000001</v>
      </c>
      <c r="E1835" s="1">
        <v>58.264429999999997</v>
      </c>
      <c r="F1835" s="1">
        <v>62.040100000000002</v>
      </c>
      <c r="G1835" s="1">
        <v>59.895820000000001</v>
      </c>
      <c r="H1835" s="1">
        <v>72.386330000000001</v>
      </c>
      <c r="I1835" s="1">
        <v>67.198359999999994</v>
      </c>
      <c r="J1835" s="1">
        <v>87.510289999999998</v>
      </c>
    </row>
    <row r="1836" spans="3:10" x14ac:dyDescent="0.3">
      <c r="C1836" s="1">
        <v>2083</v>
      </c>
      <c r="D1836" s="1">
        <v>57.435099999999998</v>
      </c>
      <c r="E1836" s="1">
        <v>58.242829999999998</v>
      </c>
      <c r="F1836" s="1">
        <v>62.17239</v>
      </c>
      <c r="G1836" s="1">
        <v>59.802120000000002</v>
      </c>
      <c r="H1836" s="1">
        <v>72.432100000000005</v>
      </c>
      <c r="I1836" s="1">
        <v>67.336150000000004</v>
      </c>
      <c r="J1836" s="1">
        <v>87.503799999999998</v>
      </c>
    </row>
    <row r="1837" spans="3:10" x14ac:dyDescent="0.3">
      <c r="C1837" s="1">
        <v>2084</v>
      </c>
      <c r="D1837" s="1">
        <v>61.114890000000003</v>
      </c>
      <c r="E1837" s="1">
        <v>58.44171</v>
      </c>
      <c r="F1837" s="1">
        <v>62.44265</v>
      </c>
      <c r="G1837" s="1">
        <v>59.731090000000002</v>
      </c>
      <c r="H1837" s="1">
        <v>72.514259999999993</v>
      </c>
      <c r="I1837" s="1">
        <v>67.448509999999999</v>
      </c>
      <c r="J1837" s="1">
        <v>87.482380000000006</v>
      </c>
    </row>
    <row r="1838" spans="3:10" x14ac:dyDescent="0.3">
      <c r="C1838" s="1">
        <v>2085</v>
      </c>
      <c r="D1838" s="1">
        <v>65.044640000000001</v>
      </c>
      <c r="E1838" s="1">
        <v>58.845829999999999</v>
      </c>
      <c r="F1838" s="1">
        <v>62.895319999999998</v>
      </c>
      <c r="G1838" s="1">
        <v>59.747419999999998</v>
      </c>
      <c r="H1838" s="1">
        <v>72.591250000000002</v>
      </c>
      <c r="I1838" s="1">
        <v>67.565629999999999</v>
      </c>
      <c r="J1838" s="1">
        <v>87.447450000000003</v>
      </c>
    </row>
    <row r="1839" spans="3:10" x14ac:dyDescent="0.3">
      <c r="C1839" s="1">
        <v>2086</v>
      </c>
      <c r="D1839" s="1">
        <v>69.223410000000001</v>
      </c>
      <c r="E1839" s="1">
        <v>59.453769999999999</v>
      </c>
      <c r="F1839" s="1">
        <v>63.454059999999998</v>
      </c>
      <c r="G1839" s="1">
        <v>59.81944</v>
      </c>
      <c r="H1839" s="1">
        <v>72.720050000000001</v>
      </c>
      <c r="I1839" s="1">
        <v>67.675330000000002</v>
      </c>
      <c r="J1839" s="1">
        <v>87.427369999999996</v>
      </c>
    </row>
    <row r="1840" spans="3:10" x14ac:dyDescent="0.3">
      <c r="C1840" s="1">
        <v>2087</v>
      </c>
      <c r="D1840" s="1">
        <v>73.2928</v>
      </c>
      <c r="E1840" s="1">
        <v>60.16386</v>
      </c>
      <c r="F1840" s="1">
        <v>64.082170000000005</v>
      </c>
      <c r="G1840" s="1">
        <v>59.973660000000002</v>
      </c>
      <c r="H1840" s="1">
        <v>72.862679999999997</v>
      </c>
      <c r="I1840" s="1">
        <v>67.757210000000001</v>
      </c>
      <c r="J1840" s="1">
        <v>87.386769999999999</v>
      </c>
    </row>
    <row r="1841" spans="3:10" x14ac:dyDescent="0.3">
      <c r="C1841" s="1">
        <v>2088</v>
      </c>
      <c r="D1841" s="1">
        <v>76.747330000000005</v>
      </c>
      <c r="E1841" s="1">
        <v>61.040190000000003</v>
      </c>
      <c r="F1841" s="1">
        <v>64.791240000000002</v>
      </c>
      <c r="G1841" s="1">
        <v>60.204700000000003</v>
      </c>
      <c r="H1841" s="1">
        <v>73.026160000000004</v>
      </c>
      <c r="I1841" s="1">
        <v>67.82123</v>
      </c>
      <c r="J1841" s="1">
        <v>87.360110000000006</v>
      </c>
    </row>
    <row r="1842" spans="3:10" x14ac:dyDescent="0.3">
      <c r="C1842" s="1">
        <v>2089</v>
      </c>
      <c r="D1842" s="1">
        <v>79.259510000000006</v>
      </c>
      <c r="E1842" s="1">
        <v>61.956879999999998</v>
      </c>
      <c r="F1842" s="1">
        <v>65.489490000000004</v>
      </c>
      <c r="G1842" s="1">
        <v>60.49297</v>
      </c>
      <c r="H1842" s="1">
        <v>73.212239999999994</v>
      </c>
      <c r="I1842" s="1">
        <v>67.862459999999999</v>
      </c>
      <c r="J1842" s="1">
        <v>87.308030000000002</v>
      </c>
    </row>
    <row r="1843" spans="3:10" x14ac:dyDescent="0.3">
      <c r="C1843" s="1">
        <v>2090</v>
      </c>
      <c r="D1843" s="1">
        <v>80.599639999999994</v>
      </c>
      <c r="E1843" s="1">
        <v>62.809489999999997</v>
      </c>
      <c r="F1843" s="1">
        <v>66.123779999999996</v>
      </c>
      <c r="G1843" s="1">
        <v>60.852820000000001</v>
      </c>
      <c r="H1843" s="1">
        <v>73.430250000000001</v>
      </c>
      <c r="I1843" s="1">
        <v>67.893739999999994</v>
      </c>
      <c r="J1843" s="1">
        <v>87.310329999999993</v>
      </c>
    </row>
    <row r="1844" spans="3:10" x14ac:dyDescent="0.3">
      <c r="C1844" s="1">
        <v>2091</v>
      </c>
      <c r="D1844" s="1">
        <v>80.647760000000005</v>
      </c>
      <c r="E1844" s="1">
        <v>63.654200000000003</v>
      </c>
      <c r="F1844" s="1">
        <v>66.697100000000006</v>
      </c>
      <c r="G1844" s="1">
        <v>61.225409999999997</v>
      </c>
      <c r="H1844" s="1">
        <v>73.645870000000002</v>
      </c>
      <c r="I1844" s="1">
        <v>67.876990000000006</v>
      </c>
      <c r="J1844" s="1">
        <v>87.266400000000004</v>
      </c>
    </row>
    <row r="1845" spans="3:10" x14ac:dyDescent="0.3">
      <c r="C1845" s="1">
        <v>2092</v>
      </c>
      <c r="D1845" s="1">
        <v>79.322879999999998</v>
      </c>
      <c r="E1845" s="1">
        <v>64.394970000000001</v>
      </c>
      <c r="F1845" s="1">
        <v>67.179289999999995</v>
      </c>
      <c r="G1845" s="1">
        <v>61.668880000000001</v>
      </c>
      <c r="H1845" s="1">
        <v>73.895169999999993</v>
      </c>
      <c r="I1845" s="1">
        <v>67.871570000000006</v>
      </c>
      <c r="J1845" s="1">
        <v>87.253069999999994</v>
      </c>
    </row>
    <row r="1846" spans="3:10" x14ac:dyDescent="0.3">
      <c r="C1846" s="1">
        <v>2093</v>
      </c>
      <c r="D1846" s="1">
        <v>76.829089999999994</v>
      </c>
      <c r="E1846" s="1">
        <v>64.930440000000004</v>
      </c>
      <c r="F1846" s="1">
        <v>67.498660000000001</v>
      </c>
      <c r="G1846" s="1">
        <v>62.090829999999997</v>
      </c>
      <c r="H1846" s="1">
        <v>74.140289999999993</v>
      </c>
      <c r="I1846" s="1">
        <v>67.809449999999998</v>
      </c>
      <c r="J1846" s="1">
        <v>87.25497</v>
      </c>
    </row>
    <row r="1847" spans="3:10" x14ac:dyDescent="0.3">
      <c r="C1847" s="1">
        <v>2094</v>
      </c>
      <c r="D1847" s="1">
        <v>73.560910000000007</v>
      </c>
      <c r="E1847" s="1">
        <v>65.326189999999997</v>
      </c>
      <c r="F1847" s="1">
        <v>67.656750000000002</v>
      </c>
      <c r="G1847" s="1">
        <v>62.531399999999998</v>
      </c>
      <c r="H1847" s="1">
        <v>74.383510000000001</v>
      </c>
      <c r="I1847" s="1">
        <v>67.784549999999996</v>
      </c>
      <c r="J1847" s="1">
        <v>87.230339999999998</v>
      </c>
    </row>
    <row r="1848" spans="3:10" x14ac:dyDescent="0.3">
      <c r="C1848" s="1">
        <v>2095</v>
      </c>
      <c r="D1848" s="1">
        <v>69.552719999999994</v>
      </c>
      <c r="E1848" s="1">
        <v>65.502409999999998</v>
      </c>
      <c r="F1848" s="1">
        <v>67.647040000000004</v>
      </c>
      <c r="G1848" s="1">
        <v>62.995109999999997</v>
      </c>
      <c r="H1848" s="1">
        <v>74.639979999999994</v>
      </c>
      <c r="I1848" s="1">
        <v>67.683610000000002</v>
      </c>
      <c r="J1848" s="1">
        <v>87.159589999999994</v>
      </c>
    </row>
    <row r="1849" spans="3:10" x14ac:dyDescent="0.3">
      <c r="C1849" s="1">
        <v>2096</v>
      </c>
      <c r="D1849" s="1">
        <v>65.442269999999994</v>
      </c>
      <c r="E1849" s="1">
        <v>65.420169999999999</v>
      </c>
      <c r="F1849" s="1">
        <v>67.488259999999997</v>
      </c>
      <c r="G1849" s="1">
        <v>63.344149999999999</v>
      </c>
      <c r="H1849" s="1">
        <v>74.867609999999999</v>
      </c>
      <c r="I1849" s="1">
        <v>67.586309999999997</v>
      </c>
      <c r="J1849" s="1">
        <v>87.205650000000006</v>
      </c>
    </row>
    <row r="1850" spans="3:10" x14ac:dyDescent="0.3">
      <c r="C1850" s="1">
        <v>2097</v>
      </c>
      <c r="D1850" s="1">
        <v>61.629869999999997</v>
      </c>
      <c r="E1850" s="1">
        <v>65.199590000000001</v>
      </c>
      <c r="F1850" s="1">
        <v>67.181600000000003</v>
      </c>
      <c r="G1850" s="1">
        <v>63.727029999999999</v>
      </c>
      <c r="H1850" s="1">
        <v>75.103719999999996</v>
      </c>
      <c r="I1850" s="1">
        <v>67.543360000000007</v>
      </c>
      <c r="J1850" s="1">
        <v>87.170640000000006</v>
      </c>
    </row>
    <row r="1851" spans="3:10" x14ac:dyDescent="0.3">
      <c r="C1851" s="1">
        <v>2098</v>
      </c>
      <c r="D1851" s="1">
        <v>58.16169</v>
      </c>
      <c r="E1851" s="1">
        <v>64.770570000000006</v>
      </c>
      <c r="F1851" s="1">
        <v>66.737710000000007</v>
      </c>
      <c r="G1851" s="1">
        <v>64.070549999999997</v>
      </c>
      <c r="H1851" s="1">
        <v>75.324950000000001</v>
      </c>
      <c r="I1851" s="1">
        <v>67.436980000000005</v>
      </c>
      <c r="J1851" s="1">
        <v>87.109620000000007</v>
      </c>
    </row>
    <row r="1852" spans="3:10" x14ac:dyDescent="0.3">
      <c r="C1852" s="1">
        <v>2099</v>
      </c>
      <c r="D1852" s="1">
        <v>55.307589999999998</v>
      </c>
      <c r="E1852" s="1">
        <v>64.125630000000001</v>
      </c>
      <c r="F1852" s="1">
        <v>66.21969</v>
      </c>
      <c r="G1852" s="1">
        <v>64.298649999999995</v>
      </c>
      <c r="H1852" s="1">
        <v>75.519909999999996</v>
      </c>
      <c r="I1852" s="1">
        <v>67.310130000000001</v>
      </c>
      <c r="J1852" s="1">
        <v>87.12424</v>
      </c>
    </row>
    <row r="1853" spans="3:10" x14ac:dyDescent="0.3">
      <c r="C1853" s="1">
        <v>2100</v>
      </c>
      <c r="D1853" s="1">
        <v>53.094230000000003</v>
      </c>
      <c r="E1853" s="1">
        <v>63.445779999999999</v>
      </c>
      <c r="F1853" s="1">
        <v>65.630979999999994</v>
      </c>
      <c r="G1853" s="1">
        <v>64.53622</v>
      </c>
      <c r="H1853" s="1">
        <v>75.695660000000004</v>
      </c>
      <c r="I1853" s="1">
        <v>67.266750000000002</v>
      </c>
      <c r="J1853" s="1">
        <v>87.070369999999997</v>
      </c>
    </row>
    <row r="1854" spans="3:10" x14ac:dyDescent="0.3">
      <c r="C1854" s="1">
        <v>2101</v>
      </c>
      <c r="D1854" s="1">
        <v>51.495730000000002</v>
      </c>
      <c r="E1854" s="1">
        <v>62.698250000000002</v>
      </c>
      <c r="F1854" s="1">
        <v>65.020129999999995</v>
      </c>
      <c r="G1854" s="1">
        <v>64.73115</v>
      </c>
      <c r="H1854" s="1">
        <v>75.853989999999996</v>
      </c>
      <c r="I1854" s="1">
        <v>67.219160000000002</v>
      </c>
      <c r="J1854" s="1">
        <v>86.992490000000004</v>
      </c>
    </row>
    <row r="1855" spans="3:10" x14ac:dyDescent="0.3">
      <c r="C1855" s="1">
        <v>2102</v>
      </c>
      <c r="D1855" s="1">
        <v>50.585749999999997</v>
      </c>
      <c r="E1855" s="1">
        <v>61.805140000000002</v>
      </c>
      <c r="F1855" s="1">
        <v>64.437809999999999</v>
      </c>
      <c r="G1855" s="1">
        <v>64.754559999999998</v>
      </c>
      <c r="H1855" s="1">
        <v>76.000140000000002</v>
      </c>
      <c r="I1855" s="1">
        <v>67.035150000000002</v>
      </c>
      <c r="J1855" s="1">
        <v>86.944130000000001</v>
      </c>
    </row>
    <row r="1856" spans="3:10" x14ac:dyDescent="0.3">
      <c r="C1856" s="1">
        <v>2103</v>
      </c>
      <c r="D1856" s="1">
        <v>50.367849999999997</v>
      </c>
      <c r="E1856" s="1">
        <v>61.11168</v>
      </c>
      <c r="F1856" s="1">
        <v>63.924129999999998</v>
      </c>
      <c r="G1856" s="1">
        <v>64.858590000000007</v>
      </c>
      <c r="H1856" s="1">
        <v>76.129620000000003</v>
      </c>
      <c r="I1856" s="1">
        <v>67.016279999999995</v>
      </c>
      <c r="J1856" s="1">
        <v>86.864869999999996</v>
      </c>
    </row>
    <row r="1857" spans="3:10" x14ac:dyDescent="0.3">
      <c r="C1857" s="1">
        <v>2104</v>
      </c>
      <c r="D1857" s="1">
        <v>50.909109999999998</v>
      </c>
      <c r="E1857" s="1">
        <v>60.495130000000003</v>
      </c>
      <c r="F1857" s="1">
        <v>63.516449999999999</v>
      </c>
      <c r="G1857" s="1">
        <v>64.928920000000005</v>
      </c>
      <c r="H1857" s="1">
        <v>76.223200000000006</v>
      </c>
      <c r="I1857" s="1">
        <v>67.011899999999997</v>
      </c>
      <c r="J1857" s="1">
        <v>86.746189999999999</v>
      </c>
    </row>
    <row r="1858" spans="3:10" x14ac:dyDescent="0.3">
      <c r="C1858" s="1">
        <v>2105</v>
      </c>
      <c r="D1858" s="1">
        <v>52.123950000000001</v>
      </c>
      <c r="E1858" s="1">
        <v>59.917729999999999</v>
      </c>
      <c r="F1858" s="1">
        <v>63.234610000000004</v>
      </c>
      <c r="G1858" s="1">
        <v>64.865620000000007</v>
      </c>
      <c r="H1858" s="1">
        <v>76.325540000000004</v>
      </c>
      <c r="I1858" s="1">
        <v>66.870379999999997</v>
      </c>
      <c r="J1858" s="1">
        <v>86.650729999999996</v>
      </c>
    </row>
    <row r="1859" spans="3:10" x14ac:dyDescent="0.3">
      <c r="C1859" s="1">
        <v>2106</v>
      </c>
      <c r="D1859" s="1">
        <v>53.946300000000001</v>
      </c>
      <c r="E1859" s="1">
        <v>59.592770000000002</v>
      </c>
      <c r="F1859" s="1">
        <v>63.079259999999998</v>
      </c>
      <c r="G1859" s="1">
        <v>64.889430000000004</v>
      </c>
      <c r="H1859" s="1">
        <v>76.400220000000004</v>
      </c>
      <c r="I1859" s="1">
        <v>66.835040000000006</v>
      </c>
      <c r="J1859" s="1">
        <v>86.526979999999995</v>
      </c>
    </row>
    <row r="1860" spans="3:10" x14ac:dyDescent="0.3">
      <c r="C1860" s="1">
        <v>2107</v>
      </c>
      <c r="D1860" s="1">
        <v>56.603670000000001</v>
      </c>
      <c r="E1860" s="1">
        <v>59.433779999999999</v>
      </c>
      <c r="F1860" s="1">
        <v>63.094360000000002</v>
      </c>
      <c r="G1860" s="1">
        <v>64.881810000000002</v>
      </c>
      <c r="H1860" s="1">
        <v>76.489419999999996</v>
      </c>
      <c r="I1860" s="1">
        <v>66.780510000000007</v>
      </c>
      <c r="J1860" s="1">
        <v>86.40634</v>
      </c>
    </row>
    <row r="1861" spans="3:10" x14ac:dyDescent="0.3">
      <c r="C1861" s="1">
        <v>2108</v>
      </c>
      <c r="D1861" s="1">
        <v>59.897799999999997</v>
      </c>
      <c r="E1861" s="1">
        <v>59.472729999999999</v>
      </c>
      <c r="F1861" s="1">
        <v>63.266030000000001</v>
      </c>
      <c r="G1861" s="1">
        <v>64.873940000000005</v>
      </c>
      <c r="H1861" s="1">
        <v>76.576419999999999</v>
      </c>
      <c r="I1861" s="1">
        <v>66.707710000000006</v>
      </c>
      <c r="J1861" s="1">
        <v>86.265590000000003</v>
      </c>
    </row>
    <row r="1862" spans="3:10" x14ac:dyDescent="0.3">
      <c r="C1862" s="1">
        <v>2109</v>
      </c>
      <c r="D1862" s="1">
        <v>63.406979999999997</v>
      </c>
      <c r="E1862" s="1">
        <v>59.689399999999999</v>
      </c>
      <c r="F1862" s="1">
        <v>63.570790000000002</v>
      </c>
      <c r="G1862" s="1">
        <v>64.883510000000001</v>
      </c>
      <c r="H1862" s="1">
        <v>76.67098</v>
      </c>
      <c r="I1862" s="1">
        <v>66.611230000000006</v>
      </c>
      <c r="J1862" s="1">
        <v>86.124830000000003</v>
      </c>
    </row>
    <row r="1863" spans="3:10" x14ac:dyDescent="0.3">
      <c r="C1863" s="1">
        <v>2110</v>
      </c>
      <c r="D1863" s="1">
        <v>67.530889999999999</v>
      </c>
      <c r="E1863" s="1">
        <v>60.13429</v>
      </c>
      <c r="F1863" s="1">
        <v>64.010099999999994</v>
      </c>
      <c r="G1863" s="1">
        <v>64.951120000000003</v>
      </c>
      <c r="H1863" s="1">
        <v>76.755219999999994</v>
      </c>
      <c r="I1863" s="1">
        <v>66.541030000000006</v>
      </c>
      <c r="J1863" s="1">
        <v>85.999340000000004</v>
      </c>
    </row>
    <row r="1864" spans="3:10" x14ac:dyDescent="0.3">
      <c r="C1864" s="1">
        <v>2111</v>
      </c>
      <c r="D1864" s="1">
        <v>71.625649999999993</v>
      </c>
      <c r="E1864" s="1">
        <v>60.714300000000001</v>
      </c>
      <c r="F1864" s="1">
        <v>64.566599999999994</v>
      </c>
      <c r="G1864" s="1">
        <v>65.039720000000003</v>
      </c>
      <c r="H1864" s="1">
        <v>76.885829999999999</v>
      </c>
      <c r="I1864" s="1">
        <v>66.415440000000004</v>
      </c>
      <c r="J1864" s="1">
        <v>85.843339999999998</v>
      </c>
    </row>
    <row r="1865" spans="3:10" x14ac:dyDescent="0.3">
      <c r="C1865" s="1">
        <v>2112</v>
      </c>
      <c r="D1865" s="1">
        <v>75.316310000000001</v>
      </c>
      <c r="E1865" s="1">
        <v>61.414149999999999</v>
      </c>
      <c r="F1865" s="1">
        <v>65.156800000000004</v>
      </c>
      <c r="G1865" s="1">
        <v>65.170630000000003</v>
      </c>
      <c r="H1865" s="1">
        <v>77.017579999999995</v>
      </c>
      <c r="I1865" s="1">
        <v>66.308009999999996</v>
      </c>
      <c r="J1865" s="1">
        <v>85.710840000000005</v>
      </c>
    </row>
    <row r="1866" spans="3:10" x14ac:dyDescent="0.3">
      <c r="C1866" s="1">
        <v>2113</v>
      </c>
      <c r="D1866" s="1">
        <v>78.256950000000003</v>
      </c>
      <c r="E1866" s="1">
        <v>62.219610000000003</v>
      </c>
      <c r="F1866" s="1">
        <v>65.81814</v>
      </c>
      <c r="G1866" s="1">
        <v>65.370710000000003</v>
      </c>
      <c r="H1866" s="1">
        <v>77.186170000000004</v>
      </c>
      <c r="I1866" s="1">
        <v>66.172330000000002</v>
      </c>
      <c r="J1866" s="1">
        <v>85.590879999999999</v>
      </c>
    </row>
    <row r="1867" spans="3:10" x14ac:dyDescent="0.3">
      <c r="C1867" s="1">
        <v>2114</v>
      </c>
      <c r="D1867" s="1">
        <v>80.136529999999993</v>
      </c>
      <c r="E1867" s="1">
        <v>63.077359999999999</v>
      </c>
      <c r="F1867" s="1">
        <v>66.491910000000004</v>
      </c>
      <c r="G1867" s="1">
        <v>65.610609999999994</v>
      </c>
      <c r="H1867" s="1">
        <v>77.368260000000006</v>
      </c>
      <c r="I1867" s="1">
        <v>66.003209999999996</v>
      </c>
      <c r="J1867" s="1">
        <v>85.481269999999995</v>
      </c>
    </row>
    <row r="1868" spans="3:10" x14ac:dyDescent="0.3">
      <c r="C1868" s="1">
        <v>2115</v>
      </c>
      <c r="D1868" s="1">
        <v>80.858869999999996</v>
      </c>
      <c r="E1868" s="1">
        <v>63.905419999999999</v>
      </c>
      <c r="F1868" s="1">
        <v>67.091279999999998</v>
      </c>
      <c r="G1868" s="1">
        <v>65.908879999999996</v>
      </c>
      <c r="H1868" s="1">
        <v>77.55932</v>
      </c>
      <c r="I1868" s="1">
        <v>65.857410000000002</v>
      </c>
      <c r="J1868" s="1">
        <v>85.373859999999993</v>
      </c>
    </row>
    <row r="1869" spans="3:10" x14ac:dyDescent="0.3">
      <c r="C1869" s="1">
        <v>2116</v>
      </c>
      <c r="D1869" s="1">
        <v>80.284700000000001</v>
      </c>
      <c r="E1869" s="1">
        <v>64.66395</v>
      </c>
      <c r="F1869" s="1">
        <v>67.633300000000006</v>
      </c>
      <c r="G1869" s="1">
        <v>66.228089999999995</v>
      </c>
      <c r="H1869" s="1">
        <v>77.782089999999997</v>
      </c>
      <c r="I1869" s="1">
        <v>65.659899999999993</v>
      </c>
      <c r="J1869" s="1">
        <v>85.271039999999999</v>
      </c>
    </row>
    <row r="1870" spans="3:10" x14ac:dyDescent="0.3">
      <c r="C1870" s="1">
        <v>2117</v>
      </c>
      <c r="D1870" s="1">
        <v>78.45908</v>
      </c>
      <c r="E1870" s="1">
        <v>65.354830000000007</v>
      </c>
      <c r="F1870" s="1">
        <v>68.096469999999997</v>
      </c>
      <c r="G1870" s="1">
        <v>66.612260000000006</v>
      </c>
      <c r="H1870" s="1">
        <v>78.034319999999994</v>
      </c>
      <c r="I1870" s="1">
        <v>65.452669999999998</v>
      </c>
      <c r="J1870" s="1">
        <v>85.195909999999998</v>
      </c>
    </row>
    <row r="1871" spans="3:10" x14ac:dyDescent="0.3">
      <c r="C1871" s="1">
        <v>2118</v>
      </c>
      <c r="D1871" s="1">
        <v>75.564359999999994</v>
      </c>
      <c r="E1871" s="1">
        <v>65.889480000000006</v>
      </c>
      <c r="F1871" s="1">
        <v>68.422229999999999</v>
      </c>
      <c r="G1871" s="1">
        <v>67.014179999999996</v>
      </c>
      <c r="H1871" s="1">
        <v>78.305440000000004</v>
      </c>
      <c r="I1871" s="1">
        <v>65.261899999999997</v>
      </c>
      <c r="J1871" s="1">
        <v>85.134190000000004</v>
      </c>
    </row>
    <row r="1872" spans="3:10" x14ac:dyDescent="0.3">
      <c r="C1872" s="1">
        <v>2119</v>
      </c>
      <c r="D1872" s="1">
        <v>72.114279999999994</v>
      </c>
      <c r="E1872" s="1">
        <v>66.273600000000002</v>
      </c>
      <c r="F1872" s="1">
        <v>68.598299999999995</v>
      </c>
      <c r="G1872" s="1">
        <v>67.421030000000002</v>
      </c>
      <c r="H1872" s="1">
        <v>78.552440000000004</v>
      </c>
      <c r="I1872" s="1">
        <v>65.040819999999997</v>
      </c>
      <c r="J1872" s="1">
        <v>85.051990000000004</v>
      </c>
    </row>
    <row r="1873" spans="3:10" x14ac:dyDescent="0.3">
      <c r="C1873" s="1">
        <v>2120</v>
      </c>
      <c r="D1873" s="1">
        <v>68.070490000000007</v>
      </c>
      <c r="E1873" s="1">
        <v>66.461879999999994</v>
      </c>
      <c r="F1873" s="1">
        <v>68.650199999999998</v>
      </c>
      <c r="G1873" s="1">
        <v>67.854299999999995</v>
      </c>
      <c r="H1873" s="1">
        <v>78.852440000000001</v>
      </c>
      <c r="I1873" s="1">
        <v>64.797830000000005</v>
      </c>
      <c r="J1873" s="1">
        <v>84.993719999999996</v>
      </c>
    </row>
    <row r="1874" spans="3:10" x14ac:dyDescent="0.3">
      <c r="C1874" s="1">
        <v>2121</v>
      </c>
      <c r="D1874" s="1">
        <v>64.142030000000005</v>
      </c>
      <c r="E1874" s="1">
        <v>66.47533</v>
      </c>
      <c r="F1874" s="1">
        <v>68.561070000000001</v>
      </c>
      <c r="G1874" s="1">
        <v>68.286799999999999</v>
      </c>
      <c r="H1874" s="1">
        <v>79.14237</v>
      </c>
      <c r="I1874" s="1">
        <v>64.587940000000003</v>
      </c>
      <c r="J1874" s="1">
        <v>84.941059999999993</v>
      </c>
    </row>
    <row r="1875" spans="3:10" x14ac:dyDescent="0.3">
      <c r="C1875" s="1">
        <v>2122</v>
      </c>
      <c r="D1875" s="1">
        <v>60.56006</v>
      </c>
      <c r="E1875" s="1">
        <v>66.326620000000005</v>
      </c>
      <c r="F1875" s="1">
        <v>68.33023</v>
      </c>
      <c r="G1875" s="1">
        <v>68.73254</v>
      </c>
      <c r="H1875" s="1">
        <v>79.404690000000002</v>
      </c>
      <c r="I1875" s="1">
        <v>64.402389999999997</v>
      </c>
      <c r="J1875" s="1">
        <v>84.866259999999997</v>
      </c>
    </row>
    <row r="1876" spans="3:10" x14ac:dyDescent="0.3">
      <c r="C1876" s="1">
        <v>2123</v>
      </c>
      <c r="D1876" s="1">
        <v>57.488259999999997</v>
      </c>
      <c r="E1876" s="1">
        <v>65.951849999999993</v>
      </c>
      <c r="F1876" s="1">
        <v>67.995090000000005</v>
      </c>
      <c r="G1876" s="1">
        <v>69.105279999999993</v>
      </c>
      <c r="H1876" s="1">
        <v>79.7059</v>
      </c>
      <c r="I1876" s="1">
        <v>64.140450000000001</v>
      </c>
      <c r="J1876" s="1">
        <v>84.80959</v>
      </c>
    </row>
    <row r="1877" spans="3:10" x14ac:dyDescent="0.3">
      <c r="C1877" s="1">
        <v>2124</v>
      </c>
      <c r="D1877" s="1">
        <v>54.927039999999998</v>
      </c>
      <c r="E1877" s="1">
        <v>65.490939999999995</v>
      </c>
      <c r="F1877" s="1">
        <v>67.544300000000007</v>
      </c>
      <c r="G1877" s="1">
        <v>69.536280000000005</v>
      </c>
      <c r="H1877" s="1">
        <v>79.982730000000004</v>
      </c>
      <c r="I1877" s="1">
        <v>63.949199999999998</v>
      </c>
      <c r="J1877" s="1">
        <v>84.749420000000001</v>
      </c>
    </row>
    <row r="1878" spans="3:10" x14ac:dyDescent="0.3">
      <c r="C1878" s="1">
        <v>2125</v>
      </c>
      <c r="D1878" s="1">
        <v>53.013849999999998</v>
      </c>
      <c r="E1878" s="1">
        <v>64.909679999999994</v>
      </c>
      <c r="F1878" s="1">
        <v>67.088949999999997</v>
      </c>
      <c r="G1878" s="1">
        <v>69.869810000000001</v>
      </c>
      <c r="H1878" s="1">
        <v>80.202359999999999</v>
      </c>
      <c r="I1878" s="1">
        <v>63.773350000000001</v>
      </c>
      <c r="J1878" s="1">
        <v>84.634699999999995</v>
      </c>
    </row>
    <row r="1879" spans="3:10" x14ac:dyDescent="0.3">
      <c r="C1879" s="1">
        <v>2126</v>
      </c>
      <c r="D1879" s="1">
        <v>51.73292</v>
      </c>
      <c r="E1879" s="1">
        <v>64.212500000000006</v>
      </c>
      <c r="F1879" s="1">
        <v>66.563739999999996</v>
      </c>
      <c r="G1879" s="1">
        <v>70.194540000000003</v>
      </c>
      <c r="H1879" s="1">
        <v>80.450710000000001</v>
      </c>
      <c r="I1879" s="1">
        <v>63.55236</v>
      </c>
      <c r="J1879" s="1">
        <v>84.536320000000003</v>
      </c>
    </row>
    <row r="1880" spans="3:10" x14ac:dyDescent="0.3">
      <c r="C1880" s="1">
        <v>2127</v>
      </c>
      <c r="D1880" s="1">
        <v>51.136989999999997</v>
      </c>
      <c r="E1880" s="1">
        <v>63.54092</v>
      </c>
      <c r="F1880" s="1">
        <v>66.051599999999993</v>
      </c>
      <c r="G1880" s="1">
        <v>70.528720000000007</v>
      </c>
      <c r="H1880" s="1">
        <v>80.672219999999996</v>
      </c>
      <c r="I1880" s="1">
        <v>63.396250000000002</v>
      </c>
      <c r="J1880" s="1">
        <v>84.406319999999994</v>
      </c>
    </row>
    <row r="1881" spans="3:10" x14ac:dyDescent="0.3">
      <c r="C1881" s="1">
        <v>2128</v>
      </c>
      <c r="D1881" s="1">
        <v>51.115740000000002</v>
      </c>
      <c r="E1881" s="1">
        <v>62.91086</v>
      </c>
      <c r="F1881" s="1">
        <v>65.597899999999996</v>
      </c>
      <c r="G1881" s="1">
        <v>70.793760000000006</v>
      </c>
      <c r="H1881" s="1">
        <v>80.851299999999995</v>
      </c>
      <c r="I1881" s="1">
        <v>63.236649999999997</v>
      </c>
      <c r="J1881" s="1">
        <v>84.265349999999998</v>
      </c>
    </row>
    <row r="1882" spans="3:10" x14ac:dyDescent="0.3">
      <c r="C1882" s="1">
        <v>2129</v>
      </c>
      <c r="D1882" s="1">
        <v>51.706539999999997</v>
      </c>
      <c r="E1882" s="1">
        <v>62.292839999999998</v>
      </c>
      <c r="F1882" s="1">
        <v>65.225489999999994</v>
      </c>
      <c r="G1882" s="1">
        <v>71.004090000000005</v>
      </c>
      <c r="H1882" s="1">
        <v>81.015450000000001</v>
      </c>
      <c r="I1882" s="1">
        <v>63.078139999999998</v>
      </c>
      <c r="J1882" s="1">
        <v>84.083119999999994</v>
      </c>
    </row>
    <row r="1883" spans="3:10" x14ac:dyDescent="0.3">
      <c r="C1883" s="1">
        <v>2130</v>
      </c>
      <c r="D1883" s="1">
        <v>52.993899999999996</v>
      </c>
      <c r="E1883" s="1">
        <v>61.796669999999999</v>
      </c>
      <c r="F1883" s="1">
        <v>64.933329999999998</v>
      </c>
      <c r="G1883" s="1">
        <v>71.198629999999994</v>
      </c>
      <c r="H1883" s="1">
        <v>81.171400000000006</v>
      </c>
      <c r="I1883" s="1">
        <v>62.916400000000003</v>
      </c>
      <c r="J1883" s="1">
        <v>83.916210000000007</v>
      </c>
    </row>
    <row r="1884" spans="3:10" x14ac:dyDescent="0.3">
      <c r="C1884" s="1">
        <v>2131</v>
      </c>
      <c r="D1884" s="1">
        <v>54.772460000000002</v>
      </c>
      <c r="E1884" s="1">
        <v>61.467860000000002</v>
      </c>
      <c r="F1884" s="1">
        <v>64.77337</v>
      </c>
      <c r="G1884" s="1">
        <v>71.397959999999998</v>
      </c>
      <c r="H1884" s="1">
        <v>81.288319999999999</v>
      </c>
      <c r="I1884" s="1">
        <v>62.796529999999997</v>
      </c>
      <c r="J1884" s="1">
        <v>83.706919999999997</v>
      </c>
    </row>
    <row r="1885" spans="3:10" x14ac:dyDescent="0.3">
      <c r="C1885" s="1">
        <v>2132</v>
      </c>
      <c r="D1885" s="1">
        <v>57.172710000000002</v>
      </c>
      <c r="E1885" s="1">
        <v>61.25168</v>
      </c>
      <c r="F1885" s="1">
        <v>64.762370000000004</v>
      </c>
      <c r="G1885" s="1">
        <v>71.513030000000001</v>
      </c>
      <c r="H1885" s="1">
        <v>81.376180000000005</v>
      </c>
      <c r="I1885" s="1">
        <v>62.62265</v>
      </c>
      <c r="J1885" s="1">
        <v>83.475899999999996</v>
      </c>
    </row>
    <row r="1886" spans="3:10" x14ac:dyDescent="0.3">
      <c r="C1886" s="1">
        <v>2133</v>
      </c>
      <c r="D1886" s="1">
        <v>60.087049999999998</v>
      </c>
      <c r="E1886" s="1">
        <v>61.234879999999997</v>
      </c>
      <c r="F1886" s="1">
        <v>64.877859999999998</v>
      </c>
      <c r="G1886" s="1">
        <v>71.646799999999999</v>
      </c>
      <c r="H1886" s="1">
        <v>81.48339</v>
      </c>
      <c r="I1886" s="1">
        <v>62.475499999999997</v>
      </c>
      <c r="J1886" s="1">
        <v>83.25421</v>
      </c>
    </row>
    <row r="1887" spans="3:10" x14ac:dyDescent="0.3">
      <c r="C1887" s="1">
        <v>2134</v>
      </c>
      <c r="D1887" s="1">
        <v>63.299709999999997</v>
      </c>
      <c r="E1887" s="1">
        <v>61.39</v>
      </c>
      <c r="F1887" s="1">
        <v>65.125150000000005</v>
      </c>
      <c r="G1887" s="1">
        <v>71.779539999999997</v>
      </c>
      <c r="H1887" s="1">
        <v>81.549580000000006</v>
      </c>
      <c r="I1887" s="1">
        <v>62.327800000000003</v>
      </c>
      <c r="J1887" s="1">
        <v>83.018039999999999</v>
      </c>
    </row>
    <row r="1888" spans="3:10" x14ac:dyDescent="0.3">
      <c r="C1888" s="1">
        <v>2135</v>
      </c>
      <c r="D1888" s="1">
        <v>66.886020000000002</v>
      </c>
      <c r="E1888" s="1">
        <v>61.706760000000003</v>
      </c>
      <c r="F1888" s="1">
        <v>65.498620000000003</v>
      </c>
      <c r="G1888" s="1">
        <v>71.874449999999996</v>
      </c>
      <c r="H1888" s="1">
        <v>81.613309999999998</v>
      </c>
      <c r="I1888" s="1">
        <v>62.142359999999996</v>
      </c>
      <c r="J1888" s="1">
        <v>82.744619999999998</v>
      </c>
    </row>
    <row r="1889" spans="3:10" x14ac:dyDescent="0.3">
      <c r="C1889" s="1">
        <v>2136</v>
      </c>
      <c r="D1889" s="1">
        <v>70.578620000000001</v>
      </c>
      <c r="E1889" s="1">
        <v>62.181229999999999</v>
      </c>
      <c r="F1889" s="1">
        <v>65.992829999999998</v>
      </c>
      <c r="G1889" s="1">
        <v>71.946370000000002</v>
      </c>
      <c r="H1889" s="1">
        <v>81.667420000000007</v>
      </c>
      <c r="I1889" s="1">
        <v>61.936309999999999</v>
      </c>
      <c r="J1889" s="1">
        <v>82.519030000000001</v>
      </c>
    </row>
    <row r="1890" spans="3:10" x14ac:dyDescent="0.3">
      <c r="C1890" s="1">
        <v>2137</v>
      </c>
      <c r="D1890" s="1">
        <v>73.854079999999996</v>
      </c>
      <c r="E1890" s="1">
        <v>62.812750000000001</v>
      </c>
      <c r="F1890" s="1">
        <v>66.548019999999994</v>
      </c>
      <c r="G1890" s="1">
        <v>72.059430000000006</v>
      </c>
      <c r="H1890" s="1">
        <v>81.716610000000003</v>
      </c>
      <c r="I1890" s="1">
        <v>61.749029999999998</v>
      </c>
      <c r="J1890" s="1">
        <v>82.268519999999995</v>
      </c>
    </row>
    <row r="1891" spans="3:10" x14ac:dyDescent="0.3">
      <c r="C1891" s="1">
        <v>2138</v>
      </c>
      <c r="D1891" s="1">
        <v>76.733189999999993</v>
      </c>
      <c r="E1891" s="1">
        <v>63.520879999999998</v>
      </c>
      <c r="F1891" s="1">
        <v>67.176900000000003</v>
      </c>
      <c r="G1891" s="1">
        <v>72.206739999999996</v>
      </c>
      <c r="H1891" s="1">
        <v>81.7988</v>
      </c>
      <c r="I1891" s="1">
        <v>61.522440000000003</v>
      </c>
      <c r="J1891" s="1">
        <v>81.981710000000007</v>
      </c>
    </row>
    <row r="1892" spans="3:10" x14ac:dyDescent="0.3">
      <c r="C1892" s="1">
        <v>2139</v>
      </c>
      <c r="D1892" s="1">
        <v>78.913570000000007</v>
      </c>
      <c r="E1892" s="1">
        <v>64.304469999999995</v>
      </c>
      <c r="F1892" s="1">
        <v>67.87576</v>
      </c>
      <c r="G1892" s="1">
        <v>72.273020000000002</v>
      </c>
      <c r="H1892" s="1">
        <v>81.856740000000002</v>
      </c>
      <c r="I1892" s="1">
        <v>61.234540000000003</v>
      </c>
      <c r="J1892" s="1">
        <v>81.815110000000004</v>
      </c>
    </row>
    <row r="1893" spans="3:10" x14ac:dyDescent="0.3">
      <c r="C1893" s="1">
        <v>2140</v>
      </c>
      <c r="D1893" s="1">
        <v>80.20393</v>
      </c>
      <c r="E1893" s="1">
        <v>65.194609999999997</v>
      </c>
      <c r="F1893" s="1">
        <v>68.556489999999997</v>
      </c>
      <c r="G1893" s="1">
        <v>72.423320000000004</v>
      </c>
      <c r="H1893" s="1">
        <v>81.940380000000005</v>
      </c>
      <c r="I1893" s="1">
        <v>60.985289999999999</v>
      </c>
      <c r="J1893" s="1">
        <v>81.605829999999997</v>
      </c>
    </row>
    <row r="1894" spans="3:10" x14ac:dyDescent="0.3">
      <c r="C1894" s="1">
        <v>2141</v>
      </c>
      <c r="D1894" s="1">
        <v>80.402320000000003</v>
      </c>
      <c r="E1894" s="1">
        <v>65.98</v>
      </c>
      <c r="F1894" s="1">
        <v>69.17071</v>
      </c>
      <c r="G1894" s="1">
        <v>72.586539999999999</v>
      </c>
      <c r="H1894" s="1">
        <v>81.995289999999997</v>
      </c>
      <c r="I1894" s="1">
        <v>60.69267</v>
      </c>
      <c r="J1894" s="1">
        <v>81.335139999999996</v>
      </c>
    </row>
    <row r="1895" spans="3:10" x14ac:dyDescent="0.3">
      <c r="C1895" s="1">
        <v>2142</v>
      </c>
      <c r="D1895" s="1">
        <v>79.586299999999994</v>
      </c>
      <c r="E1895" s="1">
        <v>66.747230000000002</v>
      </c>
      <c r="F1895" s="1">
        <v>69.794899999999998</v>
      </c>
      <c r="G1895" s="1">
        <v>72.676609999999997</v>
      </c>
      <c r="H1895" s="1">
        <v>82.089550000000003</v>
      </c>
      <c r="I1895" s="1">
        <v>60.326630000000002</v>
      </c>
      <c r="J1895" s="1">
        <v>81.197460000000007</v>
      </c>
    </row>
    <row r="1896" spans="3:10" x14ac:dyDescent="0.3">
      <c r="C1896" s="1">
        <v>2143</v>
      </c>
      <c r="D1896" s="1">
        <v>77.639480000000006</v>
      </c>
      <c r="E1896" s="1">
        <v>67.508610000000004</v>
      </c>
      <c r="F1896" s="1">
        <v>70.340810000000005</v>
      </c>
      <c r="G1896" s="1">
        <v>72.873630000000006</v>
      </c>
      <c r="H1896" s="1">
        <v>82.180670000000006</v>
      </c>
      <c r="I1896" s="1">
        <v>60.019170000000003</v>
      </c>
      <c r="J1896" s="1">
        <v>81.057429999999997</v>
      </c>
    </row>
    <row r="1897" spans="3:10" x14ac:dyDescent="0.3">
      <c r="C1897" s="1">
        <v>2144</v>
      </c>
      <c r="D1897" s="1">
        <v>74.872929999999997</v>
      </c>
      <c r="E1897" s="1">
        <v>68.155799999999999</v>
      </c>
      <c r="F1897" s="1">
        <v>70.744119999999995</v>
      </c>
      <c r="G1897" s="1">
        <v>73.061570000000003</v>
      </c>
      <c r="H1897" s="1">
        <v>82.275270000000006</v>
      </c>
      <c r="I1897" s="1">
        <v>59.696890000000003</v>
      </c>
      <c r="J1897" s="1">
        <v>80.827169999999995</v>
      </c>
    </row>
    <row r="1898" spans="3:10" x14ac:dyDescent="0.3">
      <c r="C1898" s="1">
        <v>2145</v>
      </c>
      <c r="D1898" s="1">
        <v>71.690560000000005</v>
      </c>
      <c r="E1898" s="1">
        <v>68.579539999999994</v>
      </c>
      <c r="F1898" s="1">
        <v>71.098590000000002</v>
      </c>
      <c r="G1898" s="1">
        <v>73.180710000000005</v>
      </c>
      <c r="H1898" s="1">
        <v>82.397540000000006</v>
      </c>
      <c r="I1898" s="1">
        <v>59.261650000000003</v>
      </c>
      <c r="J1898" s="1">
        <v>80.712680000000006</v>
      </c>
    </row>
    <row r="1899" spans="3:10" x14ac:dyDescent="0.3">
      <c r="C1899" s="1">
        <v>2146</v>
      </c>
      <c r="D1899" s="1">
        <v>68.186019999999999</v>
      </c>
      <c r="E1899" s="1">
        <v>68.979100000000003</v>
      </c>
      <c r="F1899" s="1">
        <v>71.325609999999998</v>
      </c>
      <c r="G1899" s="1">
        <v>73.399339999999995</v>
      </c>
      <c r="H1899" s="1">
        <v>82.503330000000005</v>
      </c>
      <c r="I1899" s="1">
        <v>58.91245</v>
      </c>
      <c r="J1899" s="1">
        <v>80.617649999999998</v>
      </c>
    </row>
    <row r="1900" spans="3:10" x14ac:dyDescent="0.3">
      <c r="C1900" s="1">
        <v>2147</v>
      </c>
      <c r="D1900" s="1">
        <v>64.786799999999999</v>
      </c>
      <c r="E1900" s="1">
        <v>69.169690000000003</v>
      </c>
      <c r="F1900" s="1">
        <v>71.415940000000006</v>
      </c>
      <c r="G1900" s="1">
        <v>73.570130000000006</v>
      </c>
      <c r="H1900" s="1">
        <v>82.61497</v>
      </c>
      <c r="I1900" s="1">
        <v>58.578429999999997</v>
      </c>
      <c r="J1900" s="1">
        <v>80.436130000000006</v>
      </c>
    </row>
    <row r="1901" spans="3:10" x14ac:dyDescent="0.3">
      <c r="C1901" s="1">
        <v>2148</v>
      </c>
      <c r="D1901" s="1">
        <v>61.751489999999997</v>
      </c>
      <c r="E1901" s="1">
        <v>69.20317</v>
      </c>
      <c r="F1901" s="1">
        <v>71.432630000000003</v>
      </c>
      <c r="G1901" s="1">
        <v>73.734710000000007</v>
      </c>
      <c r="H1901" s="1">
        <v>82.73048</v>
      </c>
      <c r="I1901" s="1">
        <v>58.161380000000001</v>
      </c>
      <c r="J1901" s="1">
        <v>80.337459999999993</v>
      </c>
    </row>
    <row r="1902" spans="3:10" x14ac:dyDescent="0.3">
      <c r="C1902" s="1">
        <v>2149</v>
      </c>
      <c r="D1902" s="1">
        <v>58.914520000000003</v>
      </c>
      <c r="E1902" s="1">
        <v>69.167820000000006</v>
      </c>
      <c r="F1902" s="1">
        <v>71.336429999999993</v>
      </c>
      <c r="G1902" s="1">
        <v>73.962990000000005</v>
      </c>
      <c r="H1902" s="1">
        <v>82.832139999999995</v>
      </c>
      <c r="I1902" s="1">
        <v>57.824249999999999</v>
      </c>
      <c r="J1902" s="1">
        <v>80.201239999999999</v>
      </c>
    </row>
    <row r="1903" spans="3:10" x14ac:dyDescent="0.3">
      <c r="C1903" s="1">
        <v>2150</v>
      </c>
      <c r="D1903" s="1">
        <v>56.654159999999997</v>
      </c>
      <c r="E1903" s="1">
        <v>68.978669999999994</v>
      </c>
      <c r="F1903" s="1">
        <v>71.169039999999995</v>
      </c>
      <c r="G1903" s="1">
        <v>74.123469999999998</v>
      </c>
      <c r="H1903" s="1">
        <v>82.937839999999994</v>
      </c>
      <c r="I1903" s="1">
        <v>57.468029999999999</v>
      </c>
      <c r="J1903" s="1">
        <v>80.076899999999995</v>
      </c>
    </row>
    <row r="1904" spans="3:10" x14ac:dyDescent="0.3">
      <c r="C1904" s="1">
        <v>2151</v>
      </c>
      <c r="D1904" s="1">
        <v>55.042949999999998</v>
      </c>
      <c r="E1904" s="1">
        <v>68.67577</v>
      </c>
      <c r="F1904" s="1">
        <v>70.946600000000004</v>
      </c>
      <c r="G1904" s="1">
        <v>74.277150000000006</v>
      </c>
      <c r="H1904" s="1">
        <v>83.040210000000002</v>
      </c>
      <c r="I1904" s="1">
        <v>57.111040000000003</v>
      </c>
      <c r="J1904" s="1">
        <v>79.921130000000005</v>
      </c>
    </row>
    <row r="1905" spans="3:10" x14ac:dyDescent="0.3">
      <c r="C1905" s="1">
        <v>2152</v>
      </c>
      <c r="D1905" s="1">
        <v>53.916849999999997</v>
      </c>
      <c r="E1905" s="1">
        <v>68.309039999999996</v>
      </c>
      <c r="F1905" s="1">
        <v>70.667820000000006</v>
      </c>
      <c r="G1905" s="1">
        <v>74.454459999999997</v>
      </c>
      <c r="H1905" s="1">
        <v>83.107119999999995</v>
      </c>
      <c r="I1905" s="1">
        <v>56.790939999999999</v>
      </c>
      <c r="J1905" s="1">
        <v>79.740399999999994</v>
      </c>
    </row>
    <row r="1906" spans="3:10" x14ac:dyDescent="0.3">
      <c r="C1906" s="1">
        <v>2153</v>
      </c>
      <c r="D1906" s="1">
        <v>53.412059999999997</v>
      </c>
      <c r="E1906" s="1">
        <v>67.927080000000004</v>
      </c>
      <c r="F1906" s="1">
        <v>70.379320000000007</v>
      </c>
      <c r="G1906" s="1">
        <v>74.578310000000002</v>
      </c>
      <c r="H1906" s="1">
        <v>83.160629999999998</v>
      </c>
      <c r="I1906" s="1">
        <v>56.479149999999997</v>
      </c>
      <c r="J1906" s="1">
        <v>79.556070000000005</v>
      </c>
    </row>
    <row r="1907" spans="3:10" x14ac:dyDescent="0.3">
      <c r="C1907" s="1">
        <v>2154</v>
      </c>
      <c r="D1907" s="1">
        <v>53.480139999999999</v>
      </c>
      <c r="E1907" s="1">
        <v>67.531239999999997</v>
      </c>
      <c r="F1907" s="1">
        <v>70.12715</v>
      </c>
      <c r="G1907" s="1">
        <v>74.712909999999994</v>
      </c>
      <c r="H1907" s="1">
        <v>83.227429999999998</v>
      </c>
      <c r="I1907" s="1">
        <v>56.195529999999998</v>
      </c>
      <c r="J1907" s="1">
        <v>79.364329999999995</v>
      </c>
    </row>
    <row r="1908" spans="3:10" x14ac:dyDescent="0.3">
      <c r="C1908" s="1">
        <v>2155</v>
      </c>
      <c r="D1908" s="1">
        <v>54.112209999999997</v>
      </c>
      <c r="E1908" s="1">
        <v>67.133759999999995</v>
      </c>
      <c r="F1908" s="1">
        <v>69.884749999999997</v>
      </c>
      <c r="G1908" s="1">
        <v>74.82441</v>
      </c>
      <c r="H1908" s="1">
        <v>83.249939999999995</v>
      </c>
      <c r="I1908" s="1">
        <v>55.90448</v>
      </c>
      <c r="J1908" s="1">
        <v>79.150540000000007</v>
      </c>
    </row>
    <row r="1909" spans="3:10" x14ac:dyDescent="0.3">
      <c r="C1909" s="1">
        <v>2156</v>
      </c>
      <c r="D1909" s="1">
        <v>55.328389999999999</v>
      </c>
      <c r="E1909" s="1">
        <v>66.821290000000005</v>
      </c>
      <c r="F1909" s="1">
        <v>69.734539999999996</v>
      </c>
      <c r="G1909" s="1">
        <v>74.892439999999993</v>
      </c>
      <c r="H1909" s="1">
        <v>83.289240000000007</v>
      </c>
      <c r="I1909" s="1">
        <v>55.64181</v>
      </c>
      <c r="J1909" s="1">
        <v>78.901200000000003</v>
      </c>
    </row>
    <row r="1910" spans="3:10" x14ac:dyDescent="0.3">
      <c r="C1910" s="1">
        <v>2157</v>
      </c>
      <c r="D1910" s="1">
        <v>57.059530000000002</v>
      </c>
      <c r="E1910" s="1">
        <v>66.607429999999994</v>
      </c>
      <c r="F1910" s="1">
        <v>69.636759999999995</v>
      </c>
      <c r="G1910" s="1">
        <v>74.992140000000006</v>
      </c>
      <c r="H1910" s="1">
        <v>83.29768</v>
      </c>
      <c r="I1910" s="1">
        <v>55.415179999999999</v>
      </c>
      <c r="J1910" s="1">
        <v>78.636219999999994</v>
      </c>
    </row>
    <row r="1911" spans="3:10" x14ac:dyDescent="0.3">
      <c r="C1911" s="1">
        <v>2158</v>
      </c>
      <c r="D1911" s="1">
        <v>59.253030000000003</v>
      </c>
      <c r="E1911" s="1">
        <v>66.463040000000007</v>
      </c>
      <c r="F1911" s="1">
        <v>69.621350000000007</v>
      </c>
      <c r="G1911" s="1">
        <v>75.056749999999994</v>
      </c>
      <c r="H1911" s="1">
        <v>83.293760000000006</v>
      </c>
      <c r="I1911" s="1">
        <v>55.179389999999998</v>
      </c>
      <c r="J1911" s="1">
        <v>78.335560000000001</v>
      </c>
    </row>
    <row r="1912" spans="3:10" x14ac:dyDescent="0.3">
      <c r="C1912" s="1">
        <v>2159</v>
      </c>
      <c r="D1912" s="1">
        <v>61.896050000000002</v>
      </c>
      <c r="E1912" s="1">
        <v>66.421639999999996</v>
      </c>
      <c r="F1912" s="1">
        <v>69.685190000000006</v>
      </c>
      <c r="G1912" s="1">
        <v>75.101990000000001</v>
      </c>
      <c r="H1912" s="1">
        <v>83.260180000000005</v>
      </c>
      <c r="I1912" s="1">
        <v>54.950400000000002</v>
      </c>
      <c r="J1912" s="1">
        <v>78.016620000000003</v>
      </c>
    </row>
    <row r="1913" spans="3:10" x14ac:dyDescent="0.3">
      <c r="C1913" s="1">
        <v>2160</v>
      </c>
      <c r="D1913" s="1">
        <v>64.859639999999999</v>
      </c>
      <c r="E1913" s="1">
        <v>66.493499999999997</v>
      </c>
      <c r="F1913" s="1">
        <v>69.855419999999995</v>
      </c>
      <c r="G1913" s="1">
        <v>75.126320000000007</v>
      </c>
      <c r="H1913" s="1">
        <v>83.231030000000004</v>
      </c>
      <c r="I1913" s="1">
        <v>54.726100000000002</v>
      </c>
      <c r="J1913" s="1">
        <v>77.697689999999994</v>
      </c>
    </row>
    <row r="1914" spans="3:10" x14ac:dyDescent="0.3">
      <c r="C1914" s="1">
        <v>2161</v>
      </c>
      <c r="D1914" s="1">
        <v>68.125789999999995</v>
      </c>
      <c r="E1914" s="1">
        <v>66.695220000000006</v>
      </c>
      <c r="F1914" s="1">
        <v>70.116910000000004</v>
      </c>
      <c r="G1914" s="1">
        <v>75.13355</v>
      </c>
      <c r="H1914" s="1">
        <v>83.195760000000007</v>
      </c>
      <c r="I1914" s="1">
        <v>54.493850000000002</v>
      </c>
      <c r="J1914" s="1">
        <v>77.355350000000001</v>
      </c>
    </row>
    <row r="1915" spans="3:10" x14ac:dyDescent="0.3">
      <c r="C1915" s="1">
        <v>2162</v>
      </c>
      <c r="D1915" s="1">
        <v>71.210890000000006</v>
      </c>
      <c r="E1915" s="1">
        <v>67.001499999999993</v>
      </c>
      <c r="F1915" s="1">
        <v>70.456580000000002</v>
      </c>
      <c r="G1915" s="1">
        <v>75.12182</v>
      </c>
      <c r="H1915" s="1">
        <v>83.157910000000001</v>
      </c>
      <c r="I1915" s="1">
        <v>54.249090000000002</v>
      </c>
      <c r="J1915" s="1">
        <v>77.014579999999995</v>
      </c>
    </row>
    <row r="1916" spans="3:10" x14ac:dyDescent="0.3">
      <c r="C1916" s="1">
        <v>2163</v>
      </c>
      <c r="D1916" s="1">
        <v>74.196439999999996</v>
      </c>
      <c r="E1916" s="1">
        <v>67.404160000000005</v>
      </c>
      <c r="F1916" s="1">
        <v>70.852270000000004</v>
      </c>
      <c r="G1916" s="1">
        <v>75.100759999999994</v>
      </c>
      <c r="H1916" s="1">
        <v>83.097579999999994</v>
      </c>
      <c r="I1916" s="1">
        <v>54.005760000000002</v>
      </c>
      <c r="J1916" s="1">
        <v>76.666820000000001</v>
      </c>
    </row>
    <row r="1917" spans="3:10" x14ac:dyDescent="0.3">
      <c r="C1917" s="1">
        <v>2164</v>
      </c>
      <c r="D1917" s="1">
        <v>76.894829999999999</v>
      </c>
      <c r="E1917" s="1">
        <v>67.933250000000001</v>
      </c>
      <c r="F1917" s="1">
        <v>71.350440000000006</v>
      </c>
      <c r="G1917" s="1">
        <v>75.080699999999993</v>
      </c>
      <c r="H1917" s="1">
        <v>83.043319999999994</v>
      </c>
      <c r="I1917" s="1">
        <v>53.741050000000001</v>
      </c>
      <c r="J1917" s="1">
        <v>76.316990000000004</v>
      </c>
    </row>
    <row r="1918" spans="3:10" x14ac:dyDescent="0.3">
      <c r="C1918" s="1">
        <v>2165</v>
      </c>
      <c r="D1918" s="1">
        <v>78.883859999999999</v>
      </c>
      <c r="E1918" s="1">
        <v>68.522720000000007</v>
      </c>
      <c r="F1918" s="1">
        <v>71.86927</v>
      </c>
      <c r="G1918" s="1">
        <v>75.044030000000006</v>
      </c>
      <c r="H1918" s="1">
        <v>82.982579999999999</v>
      </c>
      <c r="I1918" s="1">
        <v>53.45382</v>
      </c>
      <c r="J1918" s="1">
        <v>75.967929999999996</v>
      </c>
    </row>
    <row r="1919" spans="3:10" x14ac:dyDescent="0.3">
      <c r="C1919" s="1">
        <v>2166</v>
      </c>
      <c r="D1919" s="1">
        <v>80.189490000000006</v>
      </c>
      <c r="E1919" s="1">
        <v>69.149119999999996</v>
      </c>
      <c r="F1919" s="1">
        <v>72.407520000000005</v>
      </c>
      <c r="G1919" s="1">
        <v>74.996830000000003</v>
      </c>
      <c r="H1919" s="1">
        <v>82.940629999999999</v>
      </c>
      <c r="I1919" s="1">
        <v>53.157629999999997</v>
      </c>
      <c r="J1919" s="1">
        <v>75.648330000000001</v>
      </c>
    </row>
    <row r="1920" spans="3:10" x14ac:dyDescent="0.3">
      <c r="C1920" s="1">
        <v>2167</v>
      </c>
      <c r="D1920" s="1">
        <v>80.659719999999993</v>
      </c>
      <c r="E1920" s="1">
        <v>69.822980000000001</v>
      </c>
      <c r="F1920" s="1">
        <v>72.968689999999995</v>
      </c>
      <c r="G1920" s="1">
        <v>74.938130000000001</v>
      </c>
      <c r="H1920" s="1">
        <v>82.882909999999995</v>
      </c>
      <c r="I1920" s="1">
        <v>52.816429999999997</v>
      </c>
      <c r="J1920" s="1">
        <v>75.317170000000004</v>
      </c>
    </row>
    <row r="1921" spans="3:10" x14ac:dyDescent="0.3">
      <c r="C1921" s="1">
        <v>2168</v>
      </c>
      <c r="D1921" s="1">
        <v>80.395949999999999</v>
      </c>
      <c r="E1921" s="1">
        <v>70.498599999999996</v>
      </c>
      <c r="F1921" s="1">
        <v>73.508150000000001</v>
      </c>
      <c r="G1921" s="1">
        <v>74.883269999999996</v>
      </c>
      <c r="H1921" s="1">
        <v>82.810929999999999</v>
      </c>
      <c r="I1921" s="1">
        <v>52.459850000000003</v>
      </c>
      <c r="J1921" s="1">
        <v>75.004339999999999</v>
      </c>
    </row>
    <row r="1922" spans="3:10" x14ac:dyDescent="0.3">
      <c r="C1922" s="1">
        <v>2169</v>
      </c>
      <c r="D1922" s="1">
        <v>79.428179999999998</v>
      </c>
      <c r="E1922" s="1">
        <v>71.136219999999994</v>
      </c>
      <c r="F1922" s="1">
        <v>74.016890000000004</v>
      </c>
      <c r="G1922" s="1">
        <v>74.821700000000007</v>
      </c>
      <c r="H1922" s="1">
        <v>82.761579999999995</v>
      </c>
      <c r="I1922" s="1">
        <v>52.083840000000002</v>
      </c>
      <c r="J1922" s="1">
        <v>74.721080000000001</v>
      </c>
    </row>
    <row r="1923" spans="3:10" x14ac:dyDescent="0.3">
      <c r="C1923" s="1">
        <v>2170</v>
      </c>
      <c r="D1923" s="1">
        <v>77.768320000000003</v>
      </c>
      <c r="E1923" s="1">
        <v>71.76146</v>
      </c>
      <c r="F1923" s="1">
        <v>74.475290000000001</v>
      </c>
      <c r="G1923" s="1">
        <v>74.753559999999993</v>
      </c>
      <c r="H1923" s="1">
        <v>82.678210000000007</v>
      </c>
      <c r="I1923" s="1">
        <v>51.66966</v>
      </c>
      <c r="J1923" s="1">
        <v>74.433639999999997</v>
      </c>
    </row>
    <row r="1924" spans="3:10" x14ac:dyDescent="0.3">
      <c r="C1924" s="1">
        <v>2171</v>
      </c>
      <c r="D1924" s="1">
        <v>75.849320000000006</v>
      </c>
      <c r="E1924" s="1">
        <v>72.324820000000003</v>
      </c>
      <c r="F1924" s="1">
        <v>74.908100000000005</v>
      </c>
      <c r="G1924" s="1">
        <v>74.675510000000003</v>
      </c>
      <c r="H1924" s="1">
        <v>82.632670000000005</v>
      </c>
      <c r="I1924" s="1">
        <v>51.213999999999999</v>
      </c>
      <c r="J1924" s="1">
        <v>74.1768</v>
      </c>
    </row>
    <row r="1925" spans="3:10" x14ac:dyDescent="0.3">
      <c r="C1925" s="1">
        <v>2172</v>
      </c>
      <c r="D1925" s="1">
        <v>73.329769999999996</v>
      </c>
      <c r="E1925" s="1">
        <v>72.788799999999995</v>
      </c>
      <c r="F1925" s="1">
        <v>75.24342</v>
      </c>
      <c r="G1925" s="1">
        <v>74.608770000000007</v>
      </c>
      <c r="H1925" s="1">
        <v>82.563209999999998</v>
      </c>
      <c r="I1925" s="1">
        <v>50.761809999999997</v>
      </c>
      <c r="J1925" s="1">
        <v>73.941000000000003</v>
      </c>
    </row>
    <row r="1926" spans="3:10" x14ac:dyDescent="0.3">
      <c r="C1926" s="1">
        <v>2173</v>
      </c>
      <c r="D1926" s="1">
        <v>70.882890000000003</v>
      </c>
      <c r="E1926" s="1">
        <v>73.198549999999997</v>
      </c>
      <c r="F1926" s="1">
        <v>75.522270000000006</v>
      </c>
      <c r="G1926" s="1">
        <v>74.546329999999998</v>
      </c>
      <c r="H1926" s="1">
        <v>82.482839999999996</v>
      </c>
      <c r="I1926" s="1">
        <v>50.283250000000002</v>
      </c>
      <c r="J1926" s="1">
        <v>73.72054</v>
      </c>
    </row>
    <row r="1927" spans="3:10" x14ac:dyDescent="0.3">
      <c r="C1927" s="1">
        <v>2174</v>
      </c>
      <c r="D1927" s="1">
        <v>68.498220000000003</v>
      </c>
      <c r="E1927" s="1">
        <v>73.499610000000004</v>
      </c>
      <c r="F1927" s="1">
        <v>75.736440000000002</v>
      </c>
      <c r="G1927" s="1">
        <v>74.460409999999996</v>
      </c>
      <c r="H1927" s="1">
        <v>82.396450000000002</v>
      </c>
      <c r="I1927" s="1">
        <v>49.767749999999999</v>
      </c>
      <c r="J1927" s="1">
        <v>73.495410000000007</v>
      </c>
    </row>
    <row r="1928" spans="3:10" x14ac:dyDescent="0.3">
      <c r="C1928" s="1">
        <v>2175</v>
      </c>
      <c r="D1928" s="1">
        <v>66.298900000000003</v>
      </c>
      <c r="E1928" s="1">
        <v>73.709530000000001</v>
      </c>
      <c r="F1928" s="1">
        <v>75.882419999999996</v>
      </c>
      <c r="G1928" s="1">
        <v>74.396839999999997</v>
      </c>
      <c r="H1928" s="1">
        <v>82.316400000000002</v>
      </c>
      <c r="I1928" s="1">
        <v>49.27375</v>
      </c>
      <c r="J1928" s="1">
        <v>73.304159999999996</v>
      </c>
    </row>
    <row r="1929" spans="3:10" x14ac:dyDescent="0.3">
      <c r="C1929" s="1">
        <v>2176</v>
      </c>
      <c r="D1929" s="1">
        <v>64.356579999999994</v>
      </c>
      <c r="E1929" s="1">
        <v>73.828869999999995</v>
      </c>
      <c r="F1929" s="1">
        <v>75.937200000000004</v>
      </c>
      <c r="G1929" s="1">
        <v>74.283339999999995</v>
      </c>
      <c r="H1929" s="1">
        <v>82.201040000000006</v>
      </c>
      <c r="I1929" s="1">
        <v>48.737009999999998</v>
      </c>
      <c r="J1929" s="1">
        <v>73.050319999999999</v>
      </c>
    </row>
    <row r="1930" spans="3:10" x14ac:dyDescent="0.3">
      <c r="C1930" s="1">
        <v>2177</v>
      </c>
      <c r="D1930" s="1">
        <v>62.852110000000003</v>
      </c>
      <c r="E1930" s="1">
        <v>73.848339999999993</v>
      </c>
      <c r="F1930" s="1">
        <v>75.95805</v>
      </c>
      <c r="G1930" s="1">
        <v>74.20711</v>
      </c>
      <c r="H1930" s="1">
        <v>82.078959999999995</v>
      </c>
      <c r="I1930" s="1">
        <v>48.209560000000003</v>
      </c>
      <c r="J1930" s="1">
        <v>72.843879999999999</v>
      </c>
    </row>
    <row r="1931" spans="3:10" x14ac:dyDescent="0.3">
      <c r="C1931" s="1">
        <v>2178</v>
      </c>
      <c r="D1931" s="1">
        <v>61.71002</v>
      </c>
      <c r="E1931" s="1">
        <v>73.85521</v>
      </c>
      <c r="F1931" s="1">
        <v>75.925290000000004</v>
      </c>
      <c r="G1931" s="1">
        <v>74.145750000000007</v>
      </c>
      <c r="H1931" s="1">
        <v>81.952479999999994</v>
      </c>
      <c r="I1931" s="1">
        <v>47.711260000000003</v>
      </c>
      <c r="J1931" s="1">
        <v>72.621830000000003</v>
      </c>
    </row>
    <row r="1932" spans="3:10" x14ac:dyDescent="0.3">
      <c r="C1932" s="1">
        <v>2179</v>
      </c>
      <c r="D1932" s="1">
        <v>61.006520000000002</v>
      </c>
      <c r="E1932" s="1">
        <v>73.737729999999999</v>
      </c>
      <c r="F1932" s="1">
        <v>75.832380000000001</v>
      </c>
      <c r="G1932" s="1">
        <v>74.009190000000004</v>
      </c>
      <c r="H1932" s="1">
        <v>81.797389999999993</v>
      </c>
      <c r="I1932" s="1">
        <v>47.189450000000001</v>
      </c>
      <c r="J1932" s="1">
        <v>72.368160000000003</v>
      </c>
    </row>
    <row r="1933" spans="3:10" x14ac:dyDescent="0.3">
      <c r="C1933" s="1">
        <v>2180</v>
      </c>
      <c r="D1933" s="1">
        <v>60.736739999999998</v>
      </c>
      <c r="E1933" s="1">
        <v>73.569209999999998</v>
      </c>
      <c r="F1933" s="1">
        <v>75.723269999999999</v>
      </c>
      <c r="G1933" s="1">
        <v>73.917529999999999</v>
      </c>
      <c r="H1933" s="1">
        <v>81.600849999999994</v>
      </c>
      <c r="I1933" s="1">
        <v>46.699399999999997</v>
      </c>
      <c r="J1933" s="1">
        <v>72.114329999999995</v>
      </c>
    </row>
    <row r="1934" spans="3:10" x14ac:dyDescent="0.3">
      <c r="C1934" s="1">
        <v>2181</v>
      </c>
      <c r="D1934" s="1">
        <v>60.893470000000001</v>
      </c>
      <c r="E1934" s="1">
        <v>73.419420000000002</v>
      </c>
      <c r="F1934" s="1">
        <v>75.604129999999998</v>
      </c>
      <c r="G1934" s="1">
        <v>73.752170000000007</v>
      </c>
      <c r="H1934" s="1">
        <v>81.44144</v>
      </c>
      <c r="I1934" s="1">
        <v>46.202530000000003</v>
      </c>
      <c r="J1934" s="1">
        <v>71.845500000000001</v>
      </c>
    </row>
    <row r="1935" spans="3:10" x14ac:dyDescent="0.3">
      <c r="C1935" s="1">
        <v>2182</v>
      </c>
      <c r="D1935" s="1">
        <v>61.499670000000002</v>
      </c>
      <c r="E1935" s="1">
        <v>73.220299999999995</v>
      </c>
      <c r="F1935" s="1">
        <v>75.496740000000003</v>
      </c>
      <c r="G1935" s="1">
        <v>73.645510000000002</v>
      </c>
      <c r="H1935" s="1">
        <v>81.215620000000001</v>
      </c>
      <c r="I1935" s="1">
        <v>45.758719999999997</v>
      </c>
      <c r="J1935" s="1">
        <v>71.548839999999998</v>
      </c>
    </row>
    <row r="1936" spans="3:10" x14ac:dyDescent="0.3">
      <c r="C1936" s="1">
        <v>2183</v>
      </c>
      <c r="D1936" s="1">
        <v>62.481029999999997</v>
      </c>
      <c r="E1936" s="1">
        <v>73.079149999999998</v>
      </c>
      <c r="F1936" s="1">
        <v>75.364850000000004</v>
      </c>
      <c r="G1936" s="1">
        <v>73.495940000000004</v>
      </c>
      <c r="H1936" s="1">
        <v>80.994039999999998</v>
      </c>
      <c r="I1936" s="1">
        <v>45.32687</v>
      </c>
      <c r="J1936" s="1">
        <v>71.227010000000007</v>
      </c>
    </row>
    <row r="1937" spans="3:10" x14ac:dyDescent="0.3">
      <c r="C1937" s="1">
        <v>2184</v>
      </c>
      <c r="D1937" s="1">
        <v>63.914769999999997</v>
      </c>
      <c r="E1937" s="1">
        <v>72.939760000000007</v>
      </c>
      <c r="F1937" s="1">
        <v>75.261899999999997</v>
      </c>
      <c r="G1937" s="1">
        <v>73.308269999999993</v>
      </c>
      <c r="H1937" s="1">
        <v>80.733279999999993</v>
      </c>
      <c r="I1937" s="1">
        <v>44.923639999999999</v>
      </c>
      <c r="J1937" s="1">
        <v>70.874740000000003</v>
      </c>
    </row>
    <row r="1938" spans="3:10" x14ac:dyDescent="0.3">
      <c r="C1938" s="1">
        <v>2185</v>
      </c>
      <c r="D1938" s="1">
        <v>65.513109999999998</v>
      </c>
      <c r="E1938" s="1">
        <v>72.765789999999996</v>
      </c>
      <c r="F1938" s="1">
        <v>75.212519999999998</v>
      </c>
      <c r="G1938" s="1">
        <v>73.121350000000007</v>
      </c>
      <c r="H1938" s="1">
        <v>80.500349999999997</v>
      </c>
      <c r="I1938" s="1">
        <v>44.501080000000002</v>
      </c>
      <c r="J1938" s="1">
        <v>70.525850000000005</v>
      </c>
    </row>
    <row r="1939" spans="3:10" x14ac:dyDescent="0.3">
      <c r="C1939" s="1">
        <v>2186</v>
      </c>
      <c r="D1939" s="1">
        <v>67.509600000000006</v>
      </c>
      <c r="E1939" s="1">
        <v>72.683220000000006</v>
      </c>
      <c r="F1939" s="1">
        <v>75.138350000000003</v>
      </c>
      <c r="G1939" s="1">
        <v>72.859489999999994</v>
      </c>
      <c r="H1939" s="1">
        <v>80.174989999999994</v>
      </c>
      <c r="I1939" s="1">
        <v>44.140540000000001</v>
      </c>
      <c r="J1939" s="1">
        <v>70.10848</v>
      </c>
    </row>
    <row r="1940" spans="3:10" x14ac:dyDescent="0.3">
      <c r="C1940" s="1">
        <v>2187</v>
      </c>
      <c r="D1940" s="1">
        <v>69.5989</v>
      </c>
      <c r="E1940" s="1">
        <v>72.656130000000005</v>
      </c>
      <c r="F1940" s="1">
        <v>75.09966</v>
      </c>
      <c r="G1940" s="1">
        <v>72.685990000000004</v>
      </c>
      <c r="H1940" s="1">
        <v>79.914709999999999</v>
      </c>
      <c r="I1940" s="1">
        <v>43.807180000000002</v>
      </c>
      <c r="J1940" s="1">
        <v>69.735640000000004</v>
      </c>
    </row>
    <row r="1941" spans="3:10" x14ac:dyDescent="0.3">
      <c r="C1941" s="1">
        <v>2188</v>
      </c>
      <c r="D1941" s="1">
        <v>71.694760000000002</v>
      </c>
      <c r="E1941" s="1">
        <v>72.623670000000004</v>
      </c>
      <c r="F1941" s="1">
        <v>75.117170000000002</v>
      </c>
      <c r="G1941" s="1">
        <v>72.367140000000006</v>
      </c>
      <c r="H1941" s="1">
        <v>79.626710000000003</v>
      </c>
      <c r="I1941" s="1">
        <v>43.45617</v>
      </c>
      <c r="J1941" s="1">
        <v>69.3185</v>
      </c>
    </row>
    <row r="1942" spans="3:10" x14ac:dyDescent="0.3">
      <c r="C1942" s="1">
        <v>2189</v>
      </c>
      <c r="D1942" s="1">
        <v>73.908730000000006</v>
      </c>
      <c r="E1942" s="1">
        <v>72.656750000000002</v>
      </c>
      <c r="F1942" s="1">
        <v>75.151949999999999</v>
      </c>
      <c r="G1942" s="1">
        <v>72.048810000000003</v>
      </c>
      <c r="H1942" s="1">
        <v>79.314899999999994</v>
      </c>
      <c r="I1942" s="1">
        <v>43.122210000000003</v>
      </c>
      <c r="J1942" s="1">
        <v>68.866550000000004</v>
      </c>
    </row>
    <row r="1943" spans="3:10" x14ac:dyDescent="0.3">
      <c r="C1943" s="1">
        <v>2190</v>
      </c>
      <c r="D1943" s="1">
        <v>75.948729999999998</v>
      </c>
      <c r="E1943" s="1">
        <v>72.746089999999995</v>
      </c>
      <c r="F1943" s="1">
        <v>75.211519999999993</v>
      </c>
      <c r="G1943" s="1">
        <v>71.705939999999998</v>
      </c>
      <c r="H1943" s="1">
        <v>78.98948</v>
      </c>
      <c r="I1943" s="1">
        <v>42.810940000000002</v>
      </c>
      <c r="J1943" s="1">
        <v>68.403310000000005</v>
      </c>
    </row>
    <row r="1944" spans="3:10" x14ac:dyDescent="0.3">
      <c r="C1944" s="1">
        <v>2191</v>
      </c>
      <c r="D1944" s="1">
        <v>77.524469999999994</v>
      </c>
      <c r="E1944" s="1">
        <v>72.852260000000001</v>
      </c>
      <c r="F1944" s="1">
        <v>75.287199999999999</v>
      </c>
      <c r="G1944" s="1">
        <v>71.369739999999993</v>
      </c>
      <c r="H1944" s="1">
        <v>78.677710000000005</v>
      </c>
      <c r="I1944" s="1">
        <v>42.519300000000001</v>
      </c>
      <c r="J1944" s="1">
        <v>67.957149999999999</v>
      </c>
    </row>
    <row r="1945" spans="3:10" x14ac:dyDescent="0.3">
      <c r="C1945" s="1">
        <v>2192</v>
      </c>
      <c r="D1945" s="1">
        <v>78.911429999999996</v>
      </c>
      <c r="E1945" s="1">
        <v>72.984189999999998</v>
      </c>
      <c r="F1945" s="1">
        <v>75.370189999999994</v>
      </c>
      <c r="G1945" s="1">
        <v>70.983689999999996</v>
      </c>
      <c r="H1945" s="1">
        <v>78.368949999999998</v>
      </c>
      <c r="I1945" s="1">
        <v>42.213790000000003</v>
      </c>
      <c r="J1945" s="1">
        <v>67.481120000000004</v>
      </c>
    </row>
    <row r="1946" spans="3:10" x14ac:dyDescent="0.3">
      <c r="C1946" s="1">
        <v>2193</v>
      </c>
      <c r="D1946" s="1">
        <v>79.757570000000001</v>
      </c>
      <c r="E1946" s="1">
        <v>73.131159999999994</v>
      </c>
      <c r="F1946" s="1">
        <v>75.459980000000002</v>
      </c>
      <c r="G1946" s="1">
        <v>70.57835</v>
      </c>
      <c r="H1946" s="1">
        <v>78.045919999999995</v>
      </c>
      <c r="I1946" s="1">
        <v>41.897190000000002</v>
      </c>
      <c r="J1946" s="1">
        <v>67.010850000000005</v>
      </c>
    </row>
    <row r="1947" spans="3:10" x14ac:dyDescent="0.3">
      <c r="C1947" s="1">
        <v>2194</v>
      </c>
      <c r="D1947" s="1">
        <v>80.152799999999999</v>
      </c>
      <c r="E1947" s="1">
        <v>73.282079999999993</v>
      </c>
      <c r="F1947" s="1">
        <v>75.522559999999999</v>
      </c>
      <c r="G1947" s="1">
        <v>70.19547</v>
      </c>
      <c r="H1947" s="1">
        <v>77.728669999999994</v>
      </c>
      <c r="I1947" s="1">
        <v>41.593829999999997</v>
      </c>
      <c r="J1947" s="1">
        <v>66.539929999999998</v>
      </c>
    </row>
    <row r="1948" spans="3:10" x14ac:dyDescent="0.3">
      <c r="C1948" s="1">
        <v>2195</v>
      </c>
      <c r="D1948" s="1">
        <v>80.127949999999998</v>
      </c>
      <c r="E1948" s="1">
        <v>73.421639999999996</v>
      </c>
      <c r="F1948" s="1">
        <v>75.576610000000002</v>
      </c>
      <c r="G1948" s="1">
        <v>69.777860000000004</v>
      </c>
      <c r="H1948" s="1">
        <v>77.395449999999997</v>
      </c>
      <c r="I1948" s="1">
        <v>41.263759999999998</v>
      </c>
      <c r="J1948" s="1">
        <v>66.067089999999993</v>
      </c>
    </row>
    <row r="1949" spans="3:10" x14ac:dyDescent="0.3">
      <c r="C1949" s="1">
        <v>2196</v>
      </c>
      <c r="D1949" s="1">
        <v>79.664739999999995</v>
      </c>
      <c r="E1949" s="1">
        <v>73.537059999999997</v>
      </c>
      <c r="F1949" s="1">
        <v>75.611310000000003</v>
      </c>
      <c r="G1949" s="1">
        <v>69.367069999999998</v>
      </c>
      <c r="H1949" s="1">
        <v>77.070419999999999</v>
      </c>
      <c r="I1949" s="1">
        <v>40.901980000000002</v>
      </c>
      <c r="J1949" s="1">
        <v>65.584590000000006</v>
      </c>
    </row>
    <row r="1950" spans="3:10" x14ac:dyDescent="0.3">
      <c r="C1950" s="1">
        <v>2197</v>
      </c>
      <c r="D1950" s="1">
        <v>78.802170000000004</v>
      </c>
      <c r="E1950" s="1">
        <v>73.612989999999996</v>
      </c>
      <c r="F1950" s="1">
        <v>75.645690000000002</v>
      </c>
      <c r="G1950" s="1">
        <v>68.94914</v>
      </c>
      <c r="H1950" s="1">
        <v>76.744550000000004</v>
      </c>
      <c r="I1950" s="1">
        <v>40.543329999999997</v>
      </c>
      <c r="J1950" s="1">
        <v>65.146780000000007</v>
      </c>
    </row>
    <row r="1951" spans="3:10" x14ac:dyDescent="0.3">
      <c r="C1951" s="1">
        <v>2198</v>
      </c>
      <c r="D1951" s="1">
        <v>77.700109999999995</v>
      </c>
      <c r="E1951" s="1">
        <v>73.693479999999994</v>
      </c>
      <c r="F1951" s="1">
        <v>75.687970000000007</v>
      </c>
      <c r="G1951" s="1">
        <v>68.551220000000001</v>
      </c>
      <c r="H1951" s="1">
        <v>76.422309999999996</v>
      </c>
      <c r="I1951" s="1">
        <v>40.150309999999998</v>
      </c>
      <c r="J1951" s="1">
        <v>64.723399999999998</v>
      </c>
    </row>
    <row r="1952" spans="3:10" x14ac:dyDescent="0.3">
      <c r="C1952" s="1">
        <v>2199</v>
      </c>
      <c r="D1952" s="1">
        <v>76.412800000000004</v>
      </c>
      <c r="E1952" s="1">
        <v>73.711420000000004</v>
      </c>
      <c r="F1952" s="1">
        <v>75.595920000000007</v>
      </c>
      <c r="G1952" s="1">
        <v>68.201629999999994</v>
      </c>
      <c r="H1952" s="1">
        <v>76.100200000000001</v>
      </c>
      <c r="I1952" s="1">
        <v>39.746549999999999</v>
      </c>
      <c r="J1952" s="1">
        <v>64.269649999999999</v>
      </c>
    </row>
    <row r="1953" spans="3:10" x14ac:dyDescent="0.3">
      <c r="C1953" s="1">
        <v>2200</v>
      </c>
      <c r="D1953" s="1">
        <v>75.055570000000003</v>
      </c>
      <c r="E1953" s="1">
        <v>73.67577</v>
      </c>
      <c r="F1953" s="1">
        <v>75.595939999999999</v>
      </c>
      <c r="G1953" s="1">
        <v>67.791399999999996</v>
      </c>
      <c r="H1953" s="1">
        <v>75.784719999999993</v>
      </c>
      <c r="I1953" s="1">
        <v>39.278829999999999</v>
      </c>
      <c r="J1953" s="1">
        <v>63.877899999999997</v>
      </c>
    </row>
    <row r="1954" spans="3:10" x14ac:dyDescent="0.3">
      <c r="C1954" s="1">
        <v>2201</v>
      </c>
      <c r="D1954" s="1">
        <v>73.779219999999995</v>
      </c>
      <c r="E1954" s="1">
        <v>73.708320000000001</v>
      </c>
      <c r="F1954" s="1">
        <v>75.519409999999993</v>
      </c>
      <c r="G1954" s="1">
        <v>67.507130000000004</v>
      </c>
      <c r="H1954" s="1">
        <v>75.461820000000003</v>
      </c>
      <c r="I1954" s="1">
        <v>38.857979999999998</v>
      </c>
      <c r="J1954" s="1">
        <v>63.491210000000002</v>
      </c>
    </row>
    <row r="1955" spans="3:10" x14ac:dyDescent="0.3">
      <c r="C1955" s="1">
        <v>2202</v>
      </c>
      <c r="D1955" s="1">
        <v>72.554050000000004</v>
      </c>
      <c r="E1955" s="1">
        <v>73.573639999999997</v>
      </c>
      <c r="F1955" s="1">
        <v>75.437259999999995</v>
      </c>
      <c r="G1955" s="1">
        <v>67.126779999999997</v>
      </c>
      <c r="H1955" s="1">
        <v>75.139529999999993</v>
      </c>
      <c r="I1955" s="1">
        <v>38.324959999999997</v>
      </c>
      <c r="J1955" s="1">
        <v>63.125140000000002</v>
      </c>
    </row>
    <row r="1956" spans="3:10" x14ac:dyDescent="0.3">
      <c r="C1956" s="1">
        <v>2203</v>
      </c>
      <c r="D1956" s="1">
        <v>71.613659999999996</v>
      </c>
      <c r="E1956" s="1">
        <v>73.518230000000003</v>
      </c>
      <c r="F1956" s="1">
        <v>75.349789999999999</v>
      </c>
      <c r="G1956" s="1">
        <v>66.855009999999993</v>
      </c>
      <c r="H1956" s="1">
        <v>74.824510000000004</v>
      </c>
      <c r="I1956" s="1">
        <v>37.837389999999999</v>
      </c>
      <c r="J1956" s="1">
        <v>62.792810000000003</v>
      </c>
    </row>
    <row r="1957" spans="3:10" x14ac:dyDescent="0.3">
      <c r="C1957" s="1">
        <v>2204</v>
      </c>
      <c r="D1957" s="1">
        <v>70.750630000000001</v>
      </c>
      <c r="E1957" s="1">
        <v>73.424260000000004</v>
      </c>
      <c r="F1957" s="1">
        <v>75.248599999999996</v>
      </c>
      <c r="G1957" s="1">
        <v>66.601020000000005</v>
      </c>
      <c r="H1957" s="1">
        <v>74.537400000000005</v>
      </c>
      <c r="I1957" s="1">
        <v>37.337820000000001</v>
      </c>
      <c r="J1957" s="1">
        <v>62.493490000000001</v>
      </c>
    </row>
    <row r="1958" spans="3:10" x14ac:dyDescent="0.3">
      <c r="C1958" s="1">
        <v>2205</v>
      </c>
      <c r="D1958" s="1">
        <v>70.187740000000005</v>
      </c>
      <c r="E1958" s="1">
        <v>73.310130000000001</v>
      </c>
      <c r="F1958" s="1">
        <v>75.130290000000002</v>
      </c>
      <c r="G1958" s="1">
        <v>66.346010000000007</v>
      </c>
      <c r="H1958" s="1">
        <v>74.22269</v>
      </c>
      <c r="I1958" s="1">
        <v>36.806629999999998</v>
      </c>
      <c r="J1958" s="1">
        <v>62.198140000000002</v>
      </c>
    </row>
    <row r="1959" spans="3:10" x14ac:dyDescent="0.3">
      <c r="C1959" s="1">
        <v>2206</v>
      </c>
      <c r="D1959" s="1">
        <v>69.907899999999998</v>
      </c>
      <c r="E1959" s="1">
        <v>73.210220000000007</v>
      </c>
      <c r="F1959" s="1">
        <v>75.030779999999993</v>
      </c>
      <c r="G1959" s="1">
        <v>66.122579999999999</v>
      </c>
      <c r="H1959" s="1">
        <v>73.929699999999997</v>
      </c>
      <c r="I1959" s="1">
        <v>36.291840000000001</v>
      </c>
      <c r="J1959" s="1">
        <v>61.942270000000001</v>
      </c>
    </row>
    <row r="1960" spans="3:10" x14ac:dyDescent="0.3">
      <c r="C1960" s="1">
        <v>2207</v>
      </c>
      <c r="D1960" s="1">
        <v>69.861260000000001</v>
      </c>
      <c r="E1960" s="1">
        <v>73.115660000000005</v>
      </c>
      <c r="F1960" s="1">
        <v>74.925629999999998</v>
      </c>
      <c r="G1960" s="1">
        <v>65.920400000000001</v>
      </c>
      <c r="H1960" s="1">
        <v>73.637050000000002</v>
      </c>
      <c r="I1960" s="1">
        <v>35.794110000000003</v>
      </c>
      <c r="J1960" s="1">
        <v>61.702930000000002</v>
      </c>
    </row>
    <row r="1961" spans="3:10" x14ac:dyDescent="0.3">
      <c r="C1961" s="1">
        <v>2208</v>
      </c>
      <c r="D1961" s="1">
        <v>70.094430000000003</v>
      </c>
      <c r="E1961" s="1">
        <v>73.030370000000005</v>
      </c>
      <c r="F1961" s="1">
        <v>74.84272</v>
      </c>
      <c r="G1961" s="1">
        <v>65.721590000000006</v>
      </c>
      <c r="H1961" s="1">
        <v>73.346819999999994</v>
      </c>
      <c r="I1961" s="1">
        <v>35.293219999999998</v>
      </c>
      <c r="J1961" s="1">
        <v>61.485480000000003</v>
      </c>
    </row>
    <row r="1962" spans="3:10" x14ac:dyDescent="0.3">
      <c r="C1962" s="1">
        <v>2209</v>
      </c>
      <c r="D1962" s="1">
        <v>70.515950000000004</v>
      </c>
      <c r="E1962" s="1">
        <v>72.947800000000001</v>
      </c>
      <c r="F1962" s="1">
        <v>74.750630000000001</v>
      </c>
      <c r="G1962" s="1">
        <v>65.511880000000005</v>
      </c>
      <c r="H1962" s="1">
        <v>73.056929999999994</v>
      </c>
      <c r="I1962" s="1">
        <v>34.817120000000003</v>
      </c>
      <c r="J1962" s="1">
        <v>61.274749999999997</v>
      </c>
    </row>
    <row r="1963" spans="3:10" x14ac:dyDescent="0.3">
      <c r="C1963" s="1">
        <v>2210</v>
      </c>
      <c r="D1963" s="1">
        <v>71.168099999999995</v>
      </c>
      <c r="E1963" s="1">
        <v>72.905280000000005</v>
      </c>
      <c r="F1963" s="1">
        <v>74.688109999999995</v>
      </c>
      <c r="G1963" s="1">
        <v>65.325109999999995</v>
      </c>
      <c r="H1963" s="1">
        <v>72.788830000000004</v>
      </c>
      <c r="I1963" s="1">
        <v>34.39311</v>
      </c>
      <c r="J1963" s="1">
        <v>61.093269999999997</v>
      </c>
    </row>
    <row r="1964" spans="3:10" x14ac:dyDescent="0.3">
      <c r="C1964" s="1">
        <v>2211</v>
      </c>
      <c r="D1964" s="1">
        <v>71.972300000000004</v>
      </c>
      <c r="E1964" s="1">
        <v>72.841189999999997</v>
      </c>
      <c r="F1964" s="1">
        <v>74.639769999999999</v>
      </c>
      <c r="G1964" s="1">
        <v>65.103440000000006</v>
      </c>
      <c r="H1964" s="1">
        <v>72.522390000000001</v>
      </c>
      <c r="I1964" s="1">
        <v>33.981619999999999</v>
      </c>
      <c r="J1964" s="1">
        <v>60.926769999999998</v>
      </c>
    </row>
    <row r="1965" spans="3:10" x14ac:dyDescent="0.3">
      <c r="C1965" s="1">
        <v>2212</v>
      </c>
      <c r="D1965" s="1">
        <v>72.905869999999993</v>
      </c>
      <c r="E1965" s="1">
        <v>72.819800000000001</v>
      </c>
      <c r="F1965" s="1">
        <v>74.615899999999996</v>
      </c>
      <c r="G1965" s="1">
        <v>64.892679999999999</v>
      </c>
      <c r="H1965" s="1">
        <v>72.262180000000001</v>
      </c>
      <c r="I1965" s="1">
        <v>33.611130000000003</v>
      </c>
      <c r="J1965" s="1">
        <v>60.76699</v>
      </c>
    </row>
    <row r="1966" spans="3:10" x14ac:dyDescent="0.3">
      <c r="C1966" s="1">
        <v>2213</v>
      </c>
      <c r="D1966" s="1">
        <v>73.821430000000007</v>
      </c>
      <c r="E1966" s="1">
        <v>72.813509999999994</v>
      </c>
      <c r="F1966" s="1">
        <v>74.596339999999998</v>
      </c>
      <c r="G1966" s="1">
        <v>64.681870000000004</v>
      </c>
      <c r="H1966" s="1">
        <v>72.021919999999994</v>
      </c>
      <c r="I1966" s="1">
        <v>33.30341</v>
      </c>
      <c r="J1966" s="1">
        <v>60.624769999999998</v>
      </c>
    </row>
    <row r="1967" spans="3:10" x14ac:dyDescent="0.3">
      <c r="C1967" s="1">
        <v>2214</v>
      </c>
      <c r="D1967" s="1">
        <v>74.807370000000006</v>
      </c>
      <c r="E1967" s="1">
        <v>72.841710000000006</v>
      </c>
      <c r="F1967" s="1">
        <v>74.579359999999994</v>
      </c>
      <c r="G1967" s="1">
        <v>64.449770000000001</v>
      </c>
      <c r="H1967" s="1">
        <v>71.773799999999994</v>
      </c>
      <c r="I1967" s="1">
        <v>33.025930000000002</v>
      </c>
      <c r="J1967" s="1">
        <v>60.48753</v>
      </c>
    </row>
    <row r="1968" spans="3:10" x14ac:dyDescent="0.3">
      <c r="C1968" s="1">
        <v>2215</v>
      </c>
      <c r="D1968" s="1">
        <v>75.762299999999996</v>
      </c>
      <c r="E1968" s="1">
        <v>72.864339999999999</v>
      </c>
      <c r="F1968" s="1">
        <v>74.595100000000002</v>
      </c>
      <c r="G1968" s="1">
        <v>64.189250000000001</v>
      </c>
      <c r="H1968" s="1">
        <v>71.557400000000001</v>
      </c>
      <c r="I1968" s="1">
        <v>32.788710000000002</v>
      </c>
      <c r="J1968" s="1">
        <v>60.362749999999998</v>
      </c>
    </row>
    <row r="1969" spans="3:12" x14ac:dyDescent="0.3">
      <c r="C1969" s="1">
        <v>2216</v>
      </c>
      <c r="D1969" s="1">
        <v>76.681799999999996</v>
      </c>
      <c r="E1969" s="1">
        <v>72.908230000000003</v>
      </c>
      <c r="F1969" s="1">
        <v>74.627759999999995</v>
      </c>
      <c r="G1969" s="1">
        <v>63.933999999999997</v>
      </c>
      <c r="H1969" s="1">
        <v>71.363429999999994</v>
      </c>
      <c r="I1969" s="1">
        <v>32.616199999999999</v>
      </c>
      <c r="J1969" s="1">
        <v>60.248359999999998</v>
      </c>
    </row>
    <row r="1970" spans="3:12" x14ac:dyDescent="0.3">
      <c r="C1970" s="1">
        <v>2217</v>
      </c>
      <c r="D1970" s="1">
        <v>77.457340000000002</v>
      </c>
      <c r="E1970" s="1">
        <v>72.963499999999996</v>
      </c>
      <c r="F1970" s="1">
        <v>74.668899999999994</v>
      </c>
      <c r="G1970" s="1">
        <v>63.665860000000002</v>
      </c>
      <c r="H1970" s="1">
        <v>71.175259999999994</v>
      </c>
      <c r="I1970" s="1">
        <v>32.48115</v>
      </c>
      <c r="J1970" s="1">
        <v>60.134569999999997</v>
      </c>
    </row>
    <row r="1971" spans="3:12" x14ac:dyDescent="0.3">
      <c r="C1971" s="1">
        <v>2218</v>
      </c>
      <c r="D1971" s="1">
        <v>78.130790000000005</v>
      </c>
      <c r="E1971" s="1">
        <v>73.036969999999997</v>
      </c>
      <c r="F1971" s="1">
        <v>74.738140000000001</v>
      </c>
      <c r="G1971" s="1">
        <v>63.380029999999998</v>
      </c>
      <c r="H1971" s="1">
        <v>71.010480000000001</v>
      </c>
      <c r="I1971" s="1">
        <v>32.374740000000003</v>
      </c>
      <c r="J1971" s="1">
        <v>60.023589999999999</v>
      </c>
    </row>
    <row r="1972" spans="3:12" x14ac:dyDescent="0.3">
      <c r="C1972" s="1">
        <v>2219</v>
      </c>
      <c r="D1972" s="1">
        <v>78.594350000000006</v>
      </c>
      <c r="E1972" s="1">
        <v>73.097359999999995</v>
      </c>
      <c r="F1972" s="1">
        <v>74.795810000000003</v>
      </c>
      <c r="G1972" s="1">
        <v>63.086010000000002</v>
      </c>
      <c r="H1972" s="1">
        <v>70.852810000000005</v>
      </c>
      <c r="I1972" s="1">
        <v>32.323770000000003</v>
      </c>
      <c r="J1972" s="1">
        <v>59.929049999999997</v>
      </c>
    </row>
    <row r="1973" spans="3:12" x14ac:dyDescent="0.3">
      <c r="C1973" s="1">
        <v>2220</v>
      </c>
      <c r="D1973" s="1">
        <v>78.984960000000001</v>
      </c>
      <c r="E1973" s="1">
        <v>73.18974</v>
      </c>
      <c r="F1973" s="1">
        <v>74.87724</v>
      </c>
      <c r="G1973" s="1">
        <v>62.821190000000001</v>
      </c>
      <c r="H1973" s="1">
        <v>70.726969999999994</v>
      </c>
      <c r="I1973" s="1">
        <v>32.30697</v>
      </c>
      <c r="J1973" s="1">
        <v>59.835360000000001</v>
      </c>
    </row>
    <row r="1974" spans="3:12" x14ac:dyDescent="0.3">
      <c r="C1974" s="1">
        <v>2221</v>
      </c>
      <c r="D1974" s="1">
        <v>79.172790000000006</v>
      </c>
      <c r="E1974" s="1">
        <v>73.265020000000007</v>
      </c>
      <c r="F1974" s="1">
        <v>74.946839999999995</v>
      </c>
      <c r="G1974" s="1">
        <v>62.523969999999998</v>
      </c>
      <c r="H1974" s="1">
        <v>70.614879999999999</v>
      </c>
      <c r="I1974" s="1">
        <v>32.322290000000002</v>
      </c>
      <c r="J1974" s="1">
        <v>59.758659999999999</v>
      </c>
    </row>
    <row r="1975" spans="3:12" x14ac:dyDescent="0.3">
      <c r="C1975" s="1">
        <v>2222</v>
      </c>
      <c r="D1975" s="1">
        <v>79.191800000000001</v>
      </c>
      <c r="E1975" s="1">
        <v>73.350849999999994</v>
      </c>
      <c r="F1975" s="1">
        <v>75.028570000000002</v>
      </c>
      <c r="G1975" s="1">
        <v>62.263649999999998</v>
      </c>
      <c r="H1975" s="1">
        <v>70.506209999999996</v>
      </c>
      <c r="I1975" s="1">
        <v>32.347239999999999</v>
      </c>
      <c r="J1975" s="1">
        <v>59.674909999999997</v>
      </c>
      <c r="L1975" s="9"/>
    </row>
    <row r="1976" spans="3:12" x14ac:dyDescent="0.3">
      <c r="C1976" s="1">
        <v>2223</v>
      </c>
      <c r="D1976" s="1">
        <v>79.086309999999997</v>
      </c>
      <c r="E1976" s="1">
        <v>73.427859999999995</v>
      </c>
      <c r="F1976" s="1">
        <v>75.111170000000001</v>
      </c>
      <c r="G1976" s="1">
        <v>62.009590000000003</v>
      </c>
      <c r="H1976" s="1">
        <v>70.42371</v>
      </c>
      <c r="I1976" s="1">
        <v>32.375190000000003</v>
      </c>
      <c r="J1976" s="1">
        <v>59.601260000000003</v>
      </c>
    </row>
    <row r="1977" spans="3:12" x14ac:dyDescent="0.3">
      <c r="C1977" s="1">
        <v>2224</v>
      </c>
      <c r="D1977" s="1">
        <v>78.916340000000005</v>
      </c>
      <c r="E1977" s="1">
        <v>73.516900000000007</v>
      </c>
      <c r="F1977" s="1">
        <v>75.198049999999995</v>
      </c>
      <c r="G1977" s="1">
        <v>61.774909999999998</v>
      </c>
      <c r="H1977" s="1">
        <v>70.353319999999997</v>
      </c>
      <c r="I1977" s="1">
        <v>32.427639999999997</v>
      </c>
      <c r="J1977" s="1">
        <v>59.538179999999997</v>
      </c>
    </row>
    <row r="1978" spans="3:12" x14ac:dyDescent="0.3">
      <c r="C1978" s="1">
        <v>2225</v>
      </c>
      <c r="D1978" s="1">
        <v>78.655450000000002</v>
      </c>
      <c r="E1978" s="1">
        <v>73.59393</v>
      </c>
      <c r="F1978" s="1">
        <v>75.277259999999998</v>
      </c>
      <c r="G1978" s="1">
        <v>61.54616</v>
      </c>
      <c r="H1978" s="1">
        <v>70.268559999999994</v>
      </c>
      <c r="I1978" s="1">
        <v>32.467280000000002</v>
      </c>
      <c r="J1978" s="1">
        <v>59.47269</v>
      </c>
      <c r="L1978" s="9"/>
    </row>
    <row r="1979" spans="3:12" x14ac:dyDescent="0.3">
      <c r="C1979" s="1">
        <v>2226</v>
      </c>
      <c r="D1979" s="1">
        <v>78.351070000000007</v>
      </c>
      <c r="E1979" s="1">
        <v>73.662530000000004</v>
      </c>
      <c r="F1979" s="1">
        <v>75.350120000000004</v>
      </c>
      <c r="G1979" s="1">
        <v>61.359819999999999</v>
      </c>
      <c r="H1979" s="9">
        <v>70.214100000000002</v>
      </c>
      <c r="I1979" s="1">
        <v>32.492359999999998</v>
      </c>
      <c r="J1979" s="1">
        <v>59.418550000000003</v>
      </c>
    </row>
    <row r="1980" spans="3:12" x14ac:dyDescent="0.3">
      <c r="C1980" s="1">
        <v>2227</v>
      </c>
      <c r="D1980" s="1">
        <v>78.062820000000002</v>
      </c>
      <c r="E1980" s="1">
        <v>73.732990000000001</v>
      </c>
      <c r="F1980" s="1">
        <v>75.435839999999999</v>
      </c>
      <c r="G1980" s="1">
        <v>61.184719999999999</v>
      </c>
      <c r="H1980" s="1">
        <v>70.153819999999996</v>
      </c>
      <c r="I1980" s="1">
        <v>32.511020000000002</v>
      </c>
      <c r="J1980" s="1">
        <v>59.368980000000001</v>
      </c>
    </row>
    <row r="1981" spans="3:12" x14ac:dyDescent="0.3">
      <c r="C1981" s="1">
        <v>2228</v>
      </c>
      <c r="D1981" s="1">
        <v>77.804130000000001</v>
      </c>
      <c r="E1981" s="1">
        <v>73.806259999999995</v>
      </c>
      <c r="F1981" s="1">
        <v>75.504459999999995</v>
      </c>
      <c r="G1981" s="1">
        <v>61.03922</v>
      </c>
      <c r="H1981" s="1">
        <v>70.080960000000005</v>
      </c>
      <c r="I1981" s="1">
        <v>32.504339999999999</v>
      </c>
      <c r="J1981" s="1">
        <v>59.326949999999997</v>
      </c>
    </row>
    <row r="1982" spans="3:12" x14ac:dyDescent="0.3">
      <c r="C1982" s="1">
        <v>2229</v>
      </c>
      <c r="D1982" s="1">
        <v>77.662260000000003</v>
      </c>
      <c r="E1982" s="1">
        <v>73.855869999999996</v>
      </c>
      <c r="F1982" s="1">
        <v>75.561120000000003</v>
      </c>
      <c r="G1982" s="1">
        <v>60.924140000000001</v>
      </c>
      <c r="H1982" s="1">
        <v>70.017719999999997</v>
      </c>
      <c r="I1982" s="1">
        <v>32.470829999999999</v>
      </c>
      <c r="J1982" s="1">
        <v>59.29495</v>
      </c>
    </row>
    <row r="1983" spans="3:12" x14ac:dyDescent="0.3">
      <c r="C1983" s="1">
        <v>2230</v>
      </c>
      <c r="D1983" s="1">
        <v>77.524730000000005</v>
      </c>
      <c r="E1983" s="1">
        <v>73.924700000000001</v>
      </c>
      <c r="F1983" s="1">
        <v>75.625990000000002</v>
      </c>
      <c r="G1983" s="1">
        <v>60.831910000000001</v>
      </c>
      <c r="H1983" s="1">
        <v>69.943380000000005</v>
      </c>
      <c r="I1983" s="1">
        <v>32.415410000000001</v>
      </c>
      <c r="J1983" s="1">
        <v>59.27469</v>
      </c>
    </row>
    <row r="1984" spans="3:12" x14ac:dyDescent="0.3">
      <c r="C1984" s="1">
        <v>2231</v>
      </c>
      <c r="D1984" s="1">
        <v>77.519720000000007</v>
      </c>
      <c r="E1984" s="1">
        <v>73.965270000000004</v>
      </c>
      <c r="F1984" s="1">
        <v>75.657229999999998</v>
      </c>
      <c r="G1984" s="1">
        <v>60.751919999999998</v>
      </c>
      <c r="H1984" s="1">
        <v>69.856579999999994</v>
      </c>
      <c r="I1984" s="1">
        <v>32.3185</v>
      </c>
      <c r="J1984" s="1">
        <v>59.247549999999997</v>
      </c>
    </row>
    <row r="1985" spans="3:10" x14ac:dyDescent="0.3">
      <c r="C1985" s="1">
        <v>2232</v>
      </c>
      <c r="D1985" s="1">
        <v>77.608109999999996</v>
      </c>
      <c r="E1985" s="1">
        <v>74.002960000000002</v>
      </c>
      <c r="F1985" s="1">
        <v>75.682370000000006</v>
      </c>
      <c r="G1985" s="1">
        <v>60.689030000000002</v>
      </c>
      <c r="H1985" s="1">
        <v>69.759709999999998</v>
      </c>
      <c r="I1985" s="1">
        <v>32.201309999999999</v>
      </c>
      <c r="J1985" s="1">
        <v>59.234090000000002</v>
      </c>
    </row>
    <row r="1986" spans="3:10" x14ac:dyDescent="0.3">
      <c r="C1986" s="1">
        <v>2233</v>
      </c>
      <c r="D1986" s="1">
        <v>77.723839999999996</v>
      </c>
      <c r="E1986" s="1">
        <v>74.029139999999998</v>
      </c>
      <c r="F1986" s="1">
        <v>75.706410000000005</v>
      </c>
      <c r="G1986" s="1">
        <v>60.642800000000001</v>
      </c>
      <c r="H1986" s="1">
        <v>69.640569999999997</v>
      </c>
      <c r="I1986" s="1">
        <v>32.045140000000004</v>
      </c>
      <c r="J1986" s="1">
        <v>59.224170000000001</v>
      </c>
    </row>
    <row r="1987" spans="3:10" x14ac:dyDescent="0.3">
      <c r="C1987" s="1">
        <v>2234</v>
      </c>
      <c r="D1987" s="1">
        <v>77.929540000000003</v>
      </c>
      <c r="E1987" s="1">
        <v>74.040700000000001</v>
      </c>
      <c r="F1987" s="1">
        <v>75.710359999999994</v>
      </c>
      <c r="G1987" s="1">
        <v>60.582740000000001</v>
      </c>
      <c r="H1987" s="1">
        <v>69.499660000000006</v>
      </c>
      <c r="I1987" s="1">
        <v>31.865490000000001</v>
      </c>
      <c r="J1987" s="1">
        <v>59.21114</v>
      </c>
    </row>
    <row r="1988" spans="3:10" x14ac:dyDescent="0.3">
      <c r="C1988" s="1">
        <v>2235</v>
      </c>
      <c r="D1988" s="1">
        <v>78.194400000000002</v>
      </c>
      <c r="E1988" s="1">
        <v>74.045509999999993</v>
      </c>
      <c r="F1988" s="1">
        <v>75.692679999999996</v>
      </c>
      <c r="G1988" s="1">
        <v>60.516840000000002</v>
      </c>
      <c r="H1988" s="1">
        <v>69.338849999999994</v>
      </c>
      <c r="I1988" s="1">
        <v>31.66272</v>
      </c>
      <c r="J1988" s="1">
        <v>59.19849</v>
      </c>
    </row>
    <row r="1989" spans="3:10" x14ac:dyDescent="0.3">
      <c r="C1989" s="1">
        <v>2236</v>
      </c>
      <c r="D1989" s="1">
        <v>78.476889999999997</v>
      </c>
      <c r="E1989" s="1">
        <v>74.025649999999999</v>
      </c>
      <c r="F1989" s="1">
        <v>75.670680000000004</v>
      </c>
      <c r="G1989" s="1">
        <v>60.435679999999998</v>
      </c>
      <c r="H1989" s="1">
        <v>69.169280000000001</v>
      </c>
      <c r="I1989" s="1">
        <v>31.437760000000001</v>
      </c>
      <c r="J1989" s="1">
        <v>59.195390000000003</v>
      </c>
    </row>
    <row r="1990" spans="3:10" x14ac:dyDescent="0.3">
      <c r="C1990" s="1">
        <v>2237</v>
      </c>
      <c r="D1990" s="1">
        <v>78.772080000000003</v>
      </c>
      <c r="E1990" s="1">
        <v>73.973399999999998</v>
      </c>
      <c r="F1990" s="1">
        <v>75.622339999999994</v>
      </c>
      <c r="G1990" s="1">
        <v>60.321100000000001</v>
      </c>
      <c r="H1990" s="1">
        <v>68.951400000000007</v>
      </c>
      <c r="I1990" s="1">
        <v>31.19079</v>
      </c>
      <c r="J1990" s="1">
        <v>59.177619999999997</v>
      </c>
    </row>
    <row r="1991" spans="3:10" x14ac:dyDescent="0.3">
      <c r="C1991" s="1">
        <v>2238</v>
      </c>
      <c r="D1991" s="1">
        <v>78.999309999999994</v>
      </c>
      <c r="E1991" s="1">
        <v>73.927030000000002</v>
      </c>
      <c r="F1991" s="1">
        <v>75.563059999999993</v>
      </c>
      <c r="G1991" s="1">
        <v>60.186419999999998</v>
      </c>
      <c r="H1991" s="1">
        <v>68.727940000000004</v>
      </c>
      <c r="I1991" s="1">
        <v>30.956959999999999</v>
      </c>
      <c r="J1991" s="1">
        <v>59.165289999999999</v>
      </c>
    </row>
    <row r="1992" spans="3:10" x14ac:dyDescent="0.3">
      <c r="C1992" s="1">
        <v>2239</v>
      </c>
      <c r="D1992" s="1">
        <v>79.209469999999996</v>
      </c>
      <c r="E1992" s="1">
        <v>73.857209999999995</v>
      </c>
      <c r="F1992" s="1">
        <v>75.497829999999993</v>
      </c>
      <c r="G1992" s="1">
        <v>60.01155</v>
      </c>
      <c r="H1992" s="1">
        <v>68.48715</v>
      </c>
      <c r="I1992" s="1">
        <v>30.717790000000001</v>
      </c>
      <c r="J1992" s="1">
        <v>59.150010000000002</v>
      </c>
    </row>
    <row r="1993" spans="3:10" x14ac:dyDescent="0.3">
      <c r="C1993" s="1">
        <v>2240</v>
      </c>
      <c r="D1993" s="1">
        <v>79.358919999999998</v>
      </c>
      <c r="E1993" s="1">
        <v>73.775000000000006</v>
      </c>
      <c r="F1993" s="1">
        <v>75.405330000000006</v>
      </c>
      <c r="G1993" s="1">
        <v>59.792299999999997</v>
      </c>
      <c r="H1993" s="1">
        <v>68.207750000000004</v>
      </c>
      <c r="I1993" s="1">
        <v>30.467490000000002</v>
      </c>
      <c r="J1993" s="1">
        <v>59.127479999999998</v>
      </c>
    </row>
    <row r="1994" spans="3:10" x14ac:dyDescent="0.3">
      <c r="C1994" s="1">
        <v>2241</v>
      </c>
      <c r="D1994" s="1">
        <v>79.466890000000006</v>
      </c>
      <c r="E1994" s="1">
        <v>73.666920000000005</v>
      </c>
      <c r="F1994" s="1">
        <v>75.321539999999999</v>
      </c>
      <c r="G1994" s="1">
        <v>59.524949999999997</v>
      </c>
      <c r="H1994" s="1">
        <v>67.939639999999997</v>
      </c>
      <c r="I1994" s="1">
        <v>30.23997</v>
      </c>
      <c r="J1994" s="1">
        <v>59.110750000000003</v>
      </c>
    </row>
    <row r="1995" spans="3:10" x14ac:dyDescent="0.3">
      <c r="C1995" s="1">
        <v>2242</v>
      </c>
      <c r="D1995" s="1">
        <v>79.470709999999997</v>
      </c>
      <c r="E1995" s="1">
        <v>73.571600000000004</v>
      </c>
      <c r="F1995" s="1">
        <v>75.225740000000002</v>
      </c>
      <c r="G1995" s="1">
        <v>59.221879999999999</v>
      </c>
      <c r="H1995" s="1">
        <v>67.649720000000002</v>
      </c>
      <c r="I1995" s="1">
        <v>30.036619999999999</v>
      </c>
      <c r="J1995" s="1">
        <v>59.08831</v>
      </c>
    </row>
    <row r="1996" spans="3:10" x14ac:dyDescent="0.3">
      <c r="C1996" s="1">
        <v>2243</v>
      </c>
      <c r="D1996" s="1">
        <v>79.432980000000001</v>
      </c>
      <c r="E1996" s="1">
        <v>73.443610000000007</v>
      </c>
      <c r="F1996" s="1">
        <v>75.13167</v>
      </c>
      <c r="G1996" s="1">
        <v>58.864519999999999</v>
      </c>
      <c r="H1996" s="1">
        <v>67.350920000000002</v>
      </c>
      <c r="I1996" s="1">
        <v>29.831099999999999</v>
      </c>
      <c r="J1996" s="1">
        <v>59.063879999999997</v>
      </c>
    </row>
    <row r="1997" spans="3:10" x14ac:dyDescent="0.3">
      <c r="C1997" s="1">
        <v>2244</v>
      </c>
      <c r="D1997" s="1">
        <v>79.360839999999996</v>
      </c>
      <c r="E1997" s="1">
        <v>73.336479999999995</v>
      </c>
      <c r="F1997" s="1">
        <v>75.043379999999999</v>
      </c>
      <c r="G1997" s="1">
        <v>58.481540000000003</v>
      </c>
      <c r="H1997" s="1">
        <v>67.052229999999994</v>
      </c>
      <c r="I1997" s="1">
        <v>29.662510000000001</v>
      </c>
      <c r="J1997" s="1">
        <v>59.04457</v>
      </c>
    </row>
    <row r="1998" spans="3:10" x14ac:dyDescent="0.3">
      <c r="C1998" s="1">
        <v>2245</v>
      </c>
      <c r="D1998" s="1">
        <v>79.205169999999995</v>
      </c>
      <c r="E1998" s="1">
        <v>73.221339999999998</v>
      </c>
      <c r="F1998" s="1">
        <v>74.965170000000001</v>
      </c>
      <c r="G1998" s="1">
        <v>58.068939999999998</v>
      </c>
      <c r="H1998" s="1">
        <v>66.752560000000003</v>
      </c>
      <c r="I1998" s="1">
        <v>29.51914</v>
      </c>
      <c r="J1998" s="1">
        <v>59.02469</v>
      </c>
    </row>
    <row r="1999" spans="3:10" x14ac:dyDescent="0.3">
      <c r="C1999" s="1">
        <v>2246</v>
      </c>
      <c r="D1999" s="1">
        <v>79.064689999999999</v>
      </c>
      <c r="E1999" s="1">
        <v>73.106250000000003</v>
      </c>
      <c r="F1999" s="1">
        <v>74.883279999999999</v>
      </c>
      <c r="G1999" s="1">
        <v>57.611150000000002</v>
      </c>
      <c r="H1999" s="1">
        <v>66.459829999999997</v>
      </c>
      <c r="I1999" s="1">
        <v>29.40005</v>
      </c>
      <c r="J1999" s="1">
        <v>59.001339999999999</v>
      </c>
    </row>
    <row r="2000" spans="3:10" x14ac:dyDescent="0.3">
      <c r="C2000" s="1">
        <v>2247</v>
      </c>
      <c r="D2000" s="1">
        <v>78.858770000000007</v>
      </c>
      <c r="E2000" s="1">
        <v>73.00515</v>
      </c>
      <c r="F2000" s="1">
        <v>74.816469999999995</v>
      </c>
      <c r="G2000" s="1">
        <v>57.1357</v>
      </c>
      <c r="H2000" s="1">
        <v>66.166960000000003</v>
      </c>
      <c r="I2000" s="1">
        <v>29.321069999999999</v>
      </c>
      <c r="J2000" s="1">
        <v>58.987650000000002</v>
      </c>
    </row>
    <row r="2001" spans="3:10" x14ac:dyDescent="0.3">
      <c r="C2001" s="1">
        <v>2248</v>
      </c>
      <c r="D2001" s="1">
        <v>78.653620000000004</v>
      </c>
      <c r="E2001" s="1">
        <v>72.932540000000003</v>
      </c>
      <c r="F2001" s="1">
        <v>74.759990000000002</v>
      </c>
      <c r="G2001" s="1">
        <v>56.679569999999998</v>
      </c>
      <c r="H2001" s="1">
        <v>65.90513</v>
      </c>
      <c r="I2001" s="1">
        <v>29.273859999999999</v>
      </c>
      <c r="J2001" s="1">
        <v>58.97119</v>
      </c>
    </row>
    <row r="2002" spans="3:10" x14ac:dyDescent="0.3">
      <c r="C2002" s="1">
        <v>2249</v>
      </c>
      <c r="D2002" s="1">
        <v>78.504940000000005</v>
      </c>
      <c r="E2002" s="1">
        <v>72.867130000000003</v>
      </c>
      <c r="F2002" s="1">
        <v>74.699839999999995</v>
      </c>
      <c r="G2002" s="1">
        <v>56.219769999999997</v>
      </c>
      <c r="H2002" s="1">
        <v>65.637960000000007</v>
      </c>
      <c r="I2002" s="1">
        <v>29.24982</v>
      </c>
      <c r="J2002" s="1">
        <v>58.949120000000001</v>
      </c>
    </row>
    <row r="2003" spans="3:10" x14ac:dyDescent="0.3">
      <c r="C2003" s="1">
        <v>2250</v>
      </c>
      <c r="D2003" s="1">
        <v>78.403809999999993</v>
      </c>
      <c r="E2003" s="1">
        <v>72.801860000000005</v>
      </c>
      <c r="F2003" s="1">
        <v>74.666079999999994</v>
      </c>
      <c r="G2003" s="1">
        <v>55.751930000000002</v>
      </c>
      <c r="H2003" s="1">
        <v>65.382350000000002</v>
      </c>
      <c r="I2003" s="1">
        <v>29.246200000000002</v>
      </c>
      <c r="J2003" s="1">
        <v>58.935459999999999</v>
      </c>
    </row>
    <row r="2004" spans="3:10" x14ac:dyDescent="0.3">
      <c r="C2004" s="1">
        <v>2251</v>
      </c>
      <c r="D2004" s="1">
        <v>78.345150000000004</v>
      </c>
      <c r="E2004" s="1">
        <v>72.757239999999996</v>
      </c>
      <c r="F2004" s="1">
        <v>74.624589999999998</v>
      </c>
      <c r="G2004" s="1">
        <v>55.319339999999997</v>
      </c>
      <c r="H2004" s="1">
        <v>65.13776</v>
      </c>
      <c r="I2004" s="1">
        <v>29.272110000000001</v>
      </c>
      <c r="J2004" s="1">
        <v>58.915959999999998</v>
      </c>
    </row>
    <row r="2005" spans="3:10" x14ac:dyDescent="0.3">
      <c r="C2005" s="1">
        <v>2252</v>
      </c>
      <c r="D2005" s="1">
        <v>78.349459999999993</v>
      </c>
      <c r="E2005" s="1">
        <v>72.721080000000001</v>
      </c>
      <c r="F2005" s="1">
        <v>74.595950000000002</v>
      </c>
      <c r="G2005" s="1">
        <v>54.870719999999999</v>
      </c>
      <c r="H2005" s="1">
        <v>64.907319999999999</v>
      </c>
      <c r="I2005" s="1">
        <v>29.316030000000001</v>
      </c>
      <c r="J2005" s="1">
        <v>58.92109</v>
      </c>
    </row>
    <row r="2006" spans="3:10" x14ac:dyDescent="0.3">
      <c r="C2006" s="1">
        <v>2253</v>
      </c>
      <c r="D2006" s="1">
        <v>78.415220000000005</v>
      </c>
      <c r="E2006" s="1">
        <v>72.700029999999998</v>
      </c>
      <c r="F2006" s="1">
        <v>74.573610000000002</v>
      </c>
      <c r="G2006" s="1">
        <v>54.449489999999997</v>
      </c>
      <c r="H2006" s="1">
        <v>64.699719999999999</v>
      </c>
      <c r="I2006" s="1">
        <v>29.37791</v>
      </c>
      <c r="J2006" s="1">
        <v>58.918770000000002</v>
      </c>
    </row>
    <row r="2007" spans="3:10" x14ac:dyDescent="0.3">
      <c r="C2007" s="1">
        <v>2254</v>
      </c>
      <c r="D2007" s="1">
        <v>78.544070000000005</v>
      </c>
      <c r="E2007" s="1">
        <v>72.691990000000004</v>
      </c>
      <c r="F2007" s="1">
        <v>74.550780000000003</v>
      </c>
      <c r="G2007" s="1">
        <v>54.077860000000001</v>
      </c>
      <c r="H2007" s="1">
        <v>64.51088</v>
      </c>
      <c r="I2007" s="1">
        <v>29.455200000000001</v>
      </c>
      <c r="J2007" s="1">
        <v>58.924900000000001</v>
      </c>
    </row>
    <row r="2008" spans="3:10" x14ac:dyDescent="0.3">
      <c r="C2008" s="1">
        <v>2255</v>
      </c>
      <c r="D2008" s="1">
        <v>78.754930000000002</v>
      </c>
      <c r="E2008" s="1">
        <v>72.697999999999993</v>
      </c>
      <c r="F2008" s="1">
        <v>74.539090000000002</v>
      </c>
      <c r="G2008" s="1">
        <v>53.743250000000003</v>
      </c>
      <c r="H2008" s="1">
        <v>64.346379999999996</v>
      </c>
      <c r="I2008" s="1">
        <v>29.5471</v>
      </c>
      <c r="J2008" s="1">
        <v>58.945320000000002</v>
      </c>
    </row>
    <row r="2009" spans="3:10" x14ac:dyDescent="0.3">
      <c r="C2009" s="1">
        <v>2256</v>
      </c>
      <c r="D2009" s="1">
        <v>78.991370000000003</v>
      </c>
      <c r="E2009" s="1">
        <v>72.71199</v>
      </c>
      <c r="F2009" s="1">
        <v>74.53201</v>
      </c>
      <c r="G2009" s="1">
        <v>53.434829999999998</v>
      </c>
      <c r="H2009" s="1">
        <v>64.191959999999995</v>
      </c>
      <c r="I2009" s="1">
        <v>29.640360000000001</v>
      </c>
      <c r="J2009" s="1">
        <v>58.9739</v>
      </c>
    </row>
    <row r="2010" spans="3:10" x14ac:dyDescent="0.3">
      <c r="C2010" s="1">
        <v>2257</v>
      </c>
      <c r="D2010" s="1">
        <v>79.255030000000005</v>
      </c>
      <c r="E2010" s="1">
        <v>72.723479999999995</v>
      </c>
      <c r="F2010" s="1">
        <v>74.50882</v>
      </c>
      <c r="G2010" s="1">
        <v>53.193040000000003</v>
      </c>
      <c r="H2010" s="1">
        <v>64.060670000000002</v>
      </c>
      <c r="I2010" s="1">
        <v>29.731960000000001</v>
      </c>
      <c r="J2010" s="1">
        <v>58.999980000000001</v>
      </c>
    </row>
    <row r="2011" spans="3:10" x14ac:dyDescent="0.3">
      <c r="C2011" s="1">
        <v>2258</v>
      </c>
      <c r="D2011" s="1">
        <v>79.480379999999997</v>
      </c>
      <c r="E2011" s="1">
        <v>72.726650000000006</v>
      </c>
      <c r="F2011" s="1">
        <v>74.482799999999997</v>
      </c>
      <c r="G2011" s="1">
        <v>52.989699999999999</v>
      </c>
      <c r="H2011" s="1">
        <v>63.945230000000002</v>
      </c>
      <c r="I2011" s="1">
        <v>29.820499999999999</v>
      </c>
      <c r="J2011" s="1">
        <v>59.043759999999999</v>
      </c>
    </row>
    <row r="2012" spans="3:10" x14ac:dyDescent="0.3">
      <c r="C2012" s="1">
        <v>2259</v>
      </c>
      <c r="D2012" s="1">
        <v>79.768590000000003</v>
      </c>
      <c r="E2012" s="1">
        <v>72.728499999999997</v>
      </c>
      <c r="F2012" s="1">
        <v>74.444689999999994</v>
      </c>
      <c r="G2012" s="1">
        <v>52.829369999999997</v>
      </c>
      <c r="H2012" s="1">
        <v>63.846339999999998</v>
      </c>
      <c r="I2012" s="1">
        <v>29.900069999999999</v>
      </c>
      <c r="J2012" s="1">
        <v>59.097529999999999</v>
      </c>
    </row>
    <row r="2013" spans="3:10" x14ac:dyDescent="0.3">
      <c r="C2013" s="1">
        <v>2260</v>
      </c>
      <c r="D2013" s="1">
        <v>80.003680000000003</v>
      </c>
      <c r="E2013" s="1">
        <v>72.703900000000004</v>
      </c>
      <c r="F2013" s="1">
        <v>74.384810000000002</v>
      </c>
      <c r="G2013" s="1">
        <v>52.713859999999997</v>
      </c>
      <c r="H2013" s="1">
        <v>63.742539999999998</v>
      </c>
      <c r="I2013" s="1">
        <v>29.968800000000002</v>
      </c>
      <c r="J2013" s="1">
        <v>59.152380000000001</v>
      </c>
    </row>
    <row r="2014" spans="3:10" x14ac:dyDescent="0.3">
      <c r="C2014" s="1">
        <v>2261</v>
      </c>
      <c r="D2014" s="1">
        <v>80.128820000000005</v>
      </c>
      <c r="E2014" s="1">
        <v>72.670590000000004</v>
      </c>
      <c r="F2014" s="1">
        <v>74.312029999999993</v>
      </c>
      <c r="G2014" s="1">
        <v>52.649929999999998</v>
      </c>
      <c r="H2014" s="1">
        <v>63.654890000000002</v>
      </c>
      <c r="I2014" s="1">
        <v>30.01613</v>
      </c>
      <c r="J2014" s="1">
        <v>59.22363</v>
      </c>
    </row>
    <row r="2015" spans="3:10" x14ac:dyDescent="0.3">
      <c r="C2015" s="1">
        <v>2262</v>
      </c>
      <c r="D2015" s="1">
        <v>80.206479999999999</v>
      </c>
      <c r="E2015" s="1">
        <v>72.619500000000002</v>
      </c>
      <c r="F2015" s="1">
        <v>74.202169999999995</v>
      </c>
      <c r="G2015" s="1">
        <v>52.615580000000001</v>
      </c>
      <c r="H2015" s="1">
        <v>63.552300000000002</v>
      </c>
      <c r="I2015" s="1">
        <v>30.05255</v>
      </c>
      <c r="J2015" s="1">
        <v>59.291870000000003</v>
      </c>
    </row>
    <row r="2016" spans="3:10" x14ac:dyDescent="0.3">
      <c r="C2016" s="1">
        <v>2263</v>
      </c>
      <c r="D2016" s="1">
        <v>80.208839999999995</v>
      </c>
      <c r="E2016" s="1">
        <v>72.516850000000005</v>
      </c>
      <c r="F2016" s="1">
        <v>74.07329</v>
      </c>
      <c r="G2016" s="1">
        <v>52.601680000000002</v>
      </c>
      <c r="H2016" s="1">
        <v>63.449779999999997</v>
      </c>
      <c r="I2016" s="1">
        <v>30.055230000000002</v>
      </c>
      <c r="J2016" s="1">
        <v>59.375920000000001</v>
      </c>
    </row>
    <row r="2017" spans="3:10" x14ac:dyDescent="0.3">
      <c r="C2017" s="1">
        <v>2264</v>
      </c>
      <c r="D2017" s="1">
        <v>80.114260000000002</v>
      </c>
      <c r="E2017" s="1">
        <v>72.409400000000005</v>
      </c>
      <c r="F2017" s="1">
        <v>73.909769999999995</v>
      </c>
      <c r="G2017" s="1">
        <v>52.615769999999998</v>
      </c>
      <c r="H2017" s="1">
        <v>63.334009999999999</v>
      </c>
      <c r="I2017" s="1">
        <v>30.052779999999998</v>
      </c>
      <c r="J2017" s="1">
        <v>59.45317</v>
      </c>
    </row>
    <row r="2018" spans="3:10" x14ac:dyDescent="0.3">
      <c r="C2018" s="1">
        <v>2265</v>
      </c>
      <c r="D2018" s="1">
        <v>79.900909999999996</v>
      </c>
      <c r="E2018" s="1">
        <v>72.257540000000006</v>
      </c>
      <c r="F2018" s="1">
        <v>73.714609999999993</v>
      </c>
      <c r="G2018" s="1">
        <v>52.627040000000001</v>
      </c>
      <c r="H2018" s="1">
        <v>63.185180000000003</v>
      </c>
      <c r="I2018" s="1">
        <v>30.020759999999999</v>
      </c>
      <c r="J2018" s="1">
        <v>59.538629999999998</v>
      </c>
    </row>
    <row r="2019" spans="3:10" x14ac:dyDescent="0.3">
      <c r="C2019" s="1">
        <v>2266</v>
      </c>
      <c r="D2019" s="1">
        <v>79.574330000000003</v>
      </c>
      <c r="E2019" s="1">
        <v>72.075100000000006</v>
      </c>
      <c r="F2019" s="1">
        <v>73.482609999999994</v>
      </c>
      <c r="G2019" s="1">
        <v>52.640329999999999</v>
      </c>
      <c r="H2019" s="1">
        <v>63.013010000000001</v>
      </c>
      <c r="I2019" s="1">
        <v>29.975480000000001</v>
      </c>
      <c r="J2019" s="1">
        <v>59.612380000000002</v>
      </c>
    </row>
    <row r="2020" spans="3:10" x14ac:dyDescent="0.3">
      <c r="C2020" s="1">
        <v>2267</v>
      </c>
      <c r="D2020" s="1">
        <v>79.186570000000003</v>
      </c>
      <c r="E2020" s="1">
        <v>71.858379999999997</v>
      </c>
      <c r="F2020" s="1">
        <v>73.253820000000005</v>
      </c>
      <c r="G2020" s="1">
        <v>52.629550000000002</v>
      </c>
      <c r="H2020" s="1">
        <v>62.830660000000002</v>
      </c>
      <c r="I2020" s="1">
        <v>29.904640000000001</v>
      </c>
      <c r="J2020" s="1">
        <v>59.693919999999999</v>
      </c>
    </row>
    <row r="2021" spans="3:10" x14ac:dyDescent="0.3">
      <c r="C2021" s="1">
        <v>2268</v>
      </c>
      <c r="D2021" s="1">
        <v>78.696669999999997</v>
      </c>
      <c r="E2021" s="1">
        <v>71.618620000000007</v>
      </c>
      <c r="F2021" s="1">
        <v>72.993679999999998</v>
      </c>
      <c r="G2021" s="1">
        <v>52.601140000000001</v>
      </c>
      <c r="H2021" s="1">
        <v>62.606250000000003</v>
      </c>
      <c r="I2021" s="1">
        <v>29.823360000000001</v>
      </c>
      <c r="J2021" s="1">
        <v>59.771419999999999</v>
      </c>
    </row>
    <row r="2022" spans="3:10" x14ac:dyDescent="0.3">
      <c r="C2022" s="1">
        <v>2269</v>
      </c>
      <c r="D2022" s="1">
        <v>78.183670000000006</v>
      </c>
      <c r="E2022" s="1">
        <v>71.341449999999995</v>
      </c>
      <c r="F2022" s="1">
        <v>72.723979999999997</v>
      </c>
      <c r="G2022" s="1">
        <v>52.529209999999999</v>
      </c>
      <c r="H2022" s="1">
        <v>62.350070000000002</v>
      </c>
      <c r="I2022" s="1">
        <v>29.719760000000001</v>
      </c>
      <c r="J2022" s="1">
        <v>59.847349999999999</v>
      </c>
    </row>
    <row r="2023" spans="3:10" x14ac:dyDescent="0.3">
      <c r="C2023" s="1">
        <v>2270</v>
      </c>
      <c r="D2023" s="1">
        <v>77.659469999999999</v>
      </c>
      <c r="E2023" s="1">
        <v>71.063100000000006</v>
      </c>
      <c r="F2023" s="1">
        <v>72.462879999999998</v>
      </c>
      <c r="G2023" s="1">
        <v>52.419080000000001</v>
      </c>
      <c r="H2023" s="1">
        <v>62.077719999999999</v>
      </c>
      <c r="I2023" s="1">
        <v>29.613230000000001</v>
      </c>
      <c r="J2023" s="1">
        <v>59.911659999999998</v>
      </c>
    </row>
    <row r="2024" spans="3:10" x14ac:dyDescent="0.3">
      <c r="C2024" s="1">
        <v>2271</v>
      </c>
      <c r="D2024" s="1">
        <v>77.134519999999995</v>
      </c>
      <c r="E2024" s="1">
        <v>70.761989999999997</v>
      </c>
      <c r="F2024" s="1">
        <v>72.196870000000004</v>
      </c>
      <c r="G2024" s="1">
        <v>52.272030000000001</v>
      </c>
      <c r="H2024" s="1">
        <v>61.769039999999997</v>
      </c>
      <c r="I2024" s="1">
        <v>29.50207</v>
      </c>
      <c r="J2024" s="1">
        <v>59.977150000000002</v>
      </c>
    </row>
    <row r="2025" spans="3:10" x14ac:dyDescent="0.3">
      <c r="C2025" s="1">
        <v>2272</v>
      </c>
      <c r="D2025" s="1">
        <v>76.660690000000002</v>
      </c>
      <c r="E2025" s="1">
        <v>70.451179999999994</v>
      </c>
      <c r="F2025" s="1">
        <v>71.954880000000003</v>
      </c>
      <c r="G2025" s="1">
        <v>52.050490000000003</v>
      </c>
      <c r="H2025" s="1">
        <v>61.433039999999998</v>
      </c>
      <c r="I2025" s="1">
        <v>29.3781</v>
      </c>
      <c r="J2025" s="1">
        <v>60.038069999999998</v>
      </c>
    </row>
    <row r="2026" spans="3:10" x14ac:dyDescent="0.3">
      <c r="C2026" s="1">
        <v>2273</v>
      </c>
      <c r="D2026" s="1">
        <v>76.266630000000006</v>
      </c>
      <c r="E2026" s="1">
        <v>70.166529999999995</v>
      </c>
      <c r="F2026" s="1">
        <v>71.745500000000007</v>
      </c>
      <c r="G2026" s="1">
        <v>51.808619999999998</v>
      </c>
      <c r="H2026" s="1">
        <v>61.100999999999999</v>
      </c>
      <c r="I2026" s="1">
        <v>29.26248</v>
      </c>
      <c r="J2026" s="1">
        <v>60.092059999999996</v>
      </c>
    </row>
    <row r="2027" spans="3:10" x14ac:dyDescent="0.3">
      <c r="C2027" s="1">
        <v>2274</v>
      </c>
      <c r="D2027" s="1">
        <v>75.961640000000003</v>
      </c>
      <c r="E2027" s="1">
        <v>69.888990000000007</v>
      </c>
      <c r="F2027" s="1">
        <v>71.561800000000005</v>
      </c>
      <c r="G2027" s="1">
        <v>51.494450000000001</v>
      </c>
      <c r="H2027" s="1">
        <v>60.75224</v>
      </c>
      <c r="I2027" s="1">
        <v>29.15193</v>
      </c>
      <c r="J2027" s="1">
        <v>60.14479</v>
      </c>
    </row>
    <row r="2028" spans="3:10" x14ac:dyDescent="0.3">
      <c r="C2028" s="1">
        <v>2275</v>
      </c>
      <c r="D2028" s="1">
        <v>75.773870000000002</v>
      </c>
      <c r="E2028" s="1">
        <v>69.621629999999996</v>
      </c>
      <c r="F2028" s="1">
        <v>71.414479999999998</v>
      </c>
      <c r="G2028" s="1">
        <v>51.12632</v>
      </c>
      <c r="H2028" s="1">
        <v>60.398440000000001</v>
      </c>
      <c r="I2028" s="1">
        <v>29.04364</v>
      </c>
      <c r="J2028" s="1">
        <v>60.192329999999998</v>
      </c>
    </row>
    <row r="2029" spans="3:10" x14ac:dyDescent="0.3">
      <c r="C2029" s="1">
        <v>2276</v>
      </c>
      <c r="D2029" s="1">
        <v>75.72533</v>
      </c>
      <c r="E2029" s="1">
        <v>69.39837</v>
      </c>
      <c r="F2029" s="1">
        <v>71.317530000000005</v>
      </c>
      <c r="G2029" s="1">
        <v>50.715020000000003</v>
      </c>
      <c r="H2029" s="1">
        <v>60.056570000000001</v>
      </c>
      <c r="I2029" s="1">
        <v>28.959540000000001</v>
      </c>
      <c r="J2029" s="1">
        <v>60.23753</v>
      </c>
    </row>
    <row r="2030" spans="3:10" x14ac:dyDescent="0.3">
      <c r="C2030" s="1">
        <v>2277</v>
      </c>
      <c r="D2030" s="1">
        <v>75.876279999999994</v>
      </c>
      <c r="E2030" s="1">
        <v>69.20241</v>
      </c>
      <c r="F2030" s="1">
        <v>71.255949999999999</v>
      </c>
      <c r="G2030" s="1">
        <v>50.265360000000001</v>
      </c>
      <c r="H2030" s="1">
        <v>59.72</v>
      </c>
      <c r="I2030" s="1">
        <v>28.882400000000001</v>
      </c>
      <c r="J2030" s="1">
        <v>60.28886</v>
      </c>
    </row>
    <row r="2031" spans="3:10" x14ac:dyDescent="0.3">
      <c r="C2031" s="1">
        <v>2278</v>
      </c>
      <c r="D2031" s="1">
        <v>76.104740000000007</v>
      </c>
      <c r="E2031" s="1">
        <v>69.042900000000003</v>
      </c>
      <c r="F2031" s="1">
        <v>71.248140000000006</v>
      </c>
      <c r="G2031" s="1">
        <v>49.762259999999998</v>
      </c>
      <c r="H2031" s="1">
        <v>59.405970000000003</v>
      </c>
      <c r="I2031" s="1">
        <v>28.82563</v>
      </c>
      <c r="J2031" s="1">
        <v>60.335560000000001</v>
      </c>
    </row>
    <row r="2032" spans="3:10" x14ac:dyDescent="0.3">
      <c r="C2032" s="1">
        <v>2279</v>
      </c>
      <c r="D2032" s="1">
        <v>76.490020000000001</v>
      </c>
      <c r="E2032" s="1">
        <v>68.934309999999996</v>
      </c>
      <c r="F2032" s="1">
        <v>71.258420000000001</v>
      </c>
      <c r="G2032" s="1">
        <v>49.252760000000002</v>
      </c>
      <c r="H2032" s="1">
        <v>59.107689999999998</v>
      </c>
      <c r="I2032" s="1">
        <v>28.785520000000002</v>
      </c>
      <c r="J2032" s="1">
        <v>60.3825</v>
      </c>
    </row>
    <row r="2033" spans="3:10" x14ac:dyDescent="0.3">
      <c r="C2033" s="1">
        <v>2280</v>
      </c>
      <c r="D2033" s="1">
        <v>76.992779999999996</v>
      </c>
      <c r="E2033" s="1">
        <v>68.862710000000007</v>
      </c>
      <c r="F2033" s="1">
        <v>71.302899999999994</v>
      </c>
      <c r="G2033" s="1">
        <v>48.732190000000003</v>
      </c>
      <c r="H2033" s="1">
        <v>58.852760000000004</v>
      </c>
      <c r="I2033" s="1">
        <v>28.778880000000001</v>
      </c>
      <c r="J2033" s="1">
        <v>60.436019999999999</v>
      </c>
    </row>
    <row r="2034" spans="3:10" x14ac:dyDescent="0.3">
      <c r="C2034" s="1">
        <v>2281</v>
      </c>
      <c r="D2034" s="1">
        <v>77.543000000000006</v>
      </c>
      <c r="E2034" s="1">
        <v>68.828599999999994</v>
      </c>
      <c r="F2034" s="1">
        <v>71.366590000000002</v>
      </c>
      <c r="G2034" s="1">
        <v>48.193390000000001</v>
      </c>
      <c r="H2034" s="1">
        <v>58.618250000000003</v>
      </c>
      <c r="I2034" s="1">
        <v>28.786840000000002</v>
      </c>
      <c r="J2034" s="1">
        <v>60.49335</v>
      </c>
    </row>
    <row r="2035" spans="3:10" x14ac:dyDescent="0.3">
      <c r="C2035" s="1">
        <v>2282</v>
      </c>
      <c r="D2035" s="1">
        <v>78.187929999999994</v>
      </c>
      <c r="E2035" s="1">
        <v>68.823149999999998</v>
      </c>
      <c r="F2035" s="1">
        <v>71.431399999999996</v>
      </c>
      <c r="G2035" s="1">
        <v>47.663139999999999</v>
      </c>
      <c r="H2035" s="1">
        <v>58.41966</v>
      </c>
      <c r="I2035" s="1">
        <v>28.81587</v>
      </c>
      <c r="J2035" s="1">
        <v>60.546120000000002</v>
      </c>
    </row>
    <row r="2036" spans="3:10" x14ac:dyDescent="0.3">
      <c r="C2036" s="1">
        <v>2283</v>
      </c>
      <c r="D2036" s="1">
        <v>78.748859999999993</v>
      </c>
      <c r="E2036" s="1">
        <v>68.857119999999995</v>
      </c>
      <c r="F2036" s="1">
        <v>71.502560000000003</v>
      </c>
      <c r="G2036" s="1">
        <v>47.153359999999999</v>
      </c>
      <c r="H2036" s="1">
        <v>58.245910000000002</v>
      </c>
      <c r="I2036" s="1">
        <v>28.863779999999998</v>
      </c>
      <c r="J2036" s="1">
        <v>60.603920000000002</v>
      </c>
    </row>
    <row r="2037" spans="3:10" x14ac:dyDescent="0.3">
      <c r="C2037" s="1">
        <v>2284</v>
      </c>
      <c r="D2037" s="1">
        <v>79.348820000000003</v>
      </c>
      <c r="E2037" s="1">
        <v>68.919349999999994</v>
      </c>
      <c r="F2037" s="1">
        <v>71.572479999999999</v>
      </c>
      <c r="G2037" s="1">
        <v>46.632829999999998</v>
      </c>
      <c r="H2037" s="1">
        <v>58.087389999999999</v>
      </c>
      <c r="I2037" s="1">
        <v>28.9312</v>
      </c>
      <c r="J2037" s="1">
        <v>60.661360000000002</v>
      </c>
    </row>
    <row r="2038" spans="3:10" x14ac:dyDescent="0.3">
      <c r="C2038" s="1">
        <v>2285</v>
      </c>
      <c r="D2038" s="1">
        <v>79.799149999999997</v>
      </c>
      <c r="E2038" s="1">
        <v>69.008160000000004</v>
      </c>
      <c r="F2038" s="1">
        <v>71.639020000000002</v>
      </c>
      <c r="G2038" s="1">
        <v>46.14481</v>
      </c>
      <c r="H2038" s="1">
        <v>57.97336</v>
      </c>
      <c r="I2038" s="1">
        <v>29.017009999999999</v>
      </c>
      <c r="J2038" s="1">
        <v>60.740160000000003</v>
      </c>
    </row>
    <row r="2039" spans="3:10" x14ac:dyDescent="0.3">
      <c r="C2039" s="1">
        <v>2286</v>
      </c>
      <c r="D2039" s="1">
        <v>80.166730000000001</v>
      </c>
      <c r="E2039" s="1">
        <v>69.115300000000005</v>
      </c>
      <c r="F2039" s="1">
        <v>71.687579999999997</v>
      </c>
      <c r="G2039" s="1">
        <v>45.714370000000002</v>
      </c>
      <c r="H2039" s="1">
        <v>57.889780000000002</v>
      </c>
      <c r="I2039" s="1">
        <v>29.111180000000001</v>
      </c>
      <c r="J2039" s="1">
        <v>60.82799</v>
      </c>
    </row>
    <row r="2040" spans="3:10" x14ac:dyDescent="0.3">
      <c r="C2040" s="1">
        <v>2287</v>
      </c>
      <c r="D2040" s="1">
        <v>80.361429999999999</v>
      </c>
      <c r="E2040" s="1">
        <v>69.242890000000003</v>
      </c>
      <c r="F2040" s="1">
        <v>71.703130000000002</v>
      </c>
      <c r="G2040" s="1">
        <v>45.324060000000003</v>
      </c>
      <c r="H2040" s="1">
        <v>57.829970000000003</v>
      </c>
      <c r="I2040" s="1">
        <v>29.230869999999999</v>
      </c>
      <c r="J2040" s="1">
        <v>60.91413</v>
      </c>
    </row>
    <row r="2041" spans="3:10" x14ac:dyDescent="0.3">
      <c r="C2041" s="1">
        <v>2288</v>
      </c>
      <c r="D2041" s="1">
        <v>80.337339999999998</v>
      </c>
      <c r="E2041" s="1">
        <v>69.372979999999998</v>
      </c>
      <c r="F2041" s="1">
        <v>71.691119999999998</v>
      </c>
      <c r="G2041" s="1">
        <v>44.979579999999999</v>
      </c>
      <c r="H2041" s="1">
        <v>57.79213</v>
      </c>
      <c r="I2041" s="1">
        <v>29.358630000000002</v>
      </c>
      <c r="J2041" s="1">
        <v>61.018650000000001</v>
      </c>
    </row>
    <row r="2042" spans="3:10" x14ac:dyDescent="0.3">
      <c r="C2042" s="1">
        <v>2289</v>
      </c>
      <c r="D2042" s="1">
        <v>80.119159999999994</v>
      </c>
      <c r="E2042" s="1">
        <v>69.480239999999995</v>
      </c>
      <c r="F2042" s="1">
        <v>71.609340000000003</v>
      </c>
      <c r="G2042" s="1">
        <v>44.757710000000003</v>
      </c>
      <c r="H2042" s="1">
        <v>57.802970000000002</v>
      </c>
      <c r="I2042" s="1">
        <v>29.498629999999999</v>
      </c>
      <c r="J2042" s="1">
        <v>61.126980000000003</v>
      </c>
    </row>
    <row r="2043" spans="3:10" x14ac:dyDescent="0.3">
      <c r="C2043" s="1">
        <v>2290</v>
      </c>
      <c r="D2043" s="1">
        <v>79.663749999999993</v>
      </c>
      <c r="E2043" s="1">
        <v>69.565619999999996</v>
      </c>
      <c r="F2043" s="1">
        <v>71.472980000000007</v>
      </c>
      <c r="G2043" s="1">
        <v>44.5976</v>
      </c>
      <c r="H2043" s="1">
        <v>57.834139999999998</v>
      </c>
      <c r="I2043" s="1">
        <v>29.64836</v>
      </c>
      <c r="J2043" s="1">
        <v>61.247039999999998</v>
      </c>
    </row>
    <row r="2044" spans="3:10" x14ac:dyDescent="0.3">
      <c r="C2044" s="1">
        <v>2291</v>
      </c>
      <c r="D2044" s="1">
        <v>78.98742</v>
      </c>
      <c r="E2044" s="1">
        <v>69.570890000000006</v>
      </c>
      <c r="F2044" s="1">
        <v>71.243459999999999</v>
      </c>
      <c r="G2044" s="1">
        <v>44.508629999999997</v>
      </c>
      <c r="H2044" s="1">
        <v>57.878239999999998</v>
      </c>
      <c r="I2044" s="1">
        <v>29.79299</v>
      </c>
      <c r="J2044" s="1">
        <v>61.359050000000003</v>
      </c>
    </row>
    <row r="2045" spans="3:10" x14ac:dyDescent="0.3">
      <c r="C2045" s="1">
        <v>2292</v>
      </c>
      <c r="D2045" s="1">
        <v>78.098140000000001</v>
      </c>
      <c r="E2045" s="1">
        <v>69.552359999999993</v>
      </c>
      <c r="F2045" s="1">
        <v>70.988560000000007</v>
      </c>
      <c r="G2045" s="1">
        <v>44.493749999999999</v>
      </c>
      <c r="H2045" s="1">
        <v>57.925840000000001</v>
      </c>
      <c r="I2045" s="1">
        <v>29.934640000000002</v>
      </c>
      <c r="J2045" s="1">
        <v>61.474670000000003</v>
      </c>
    </row>
    <row r="2046" spans="3:10" x14ac:dyDescent="0.3">
      <c r="C2046" s="1">
        <v>2293</v>
      </c>
      <c r="D2046" s="1">
        <v>77.082970000000003</v>
      </c>
      <c r="E2046" s="1">
        <v>69.413600000000002</v>
      </c>
      <c r="F2046" s="1">
        <v>70.617999999999995</v>
      </c>
      <c r="G2046" s="1">
        <v>44.580010000000001</v>
      </c>
      <c r="H2046" s="1">
        <v>57.992939999999997</v>
      </c>
      <c r="I2046" s="1">
        <v>30.071750000000002</v>
      </c>
      <c r="J2046" s="1">
        <v>61.597999999999999</v>
      </c>
    </row>
    <row r="2047" spans="3:10" x14ac:dyDescent="0.3">
      <c r="C2047" s="1">
        <v>2294</v>
      </c>
      <c r="D2047" s="1">
        <v>75.953689999999995</v>
      </c>
      <c r="E2047" s="1">
        <v>69.176640000000006</v>
      </c>
      <c r="F2047" s="1">
        <v>70.170770000000005</v>
      </c>
      <c r="G2047" s="1">
        <v>44.736339999999998</v>
      </c>
      <c r="H2047" s="1">
        <v>58.064610000000002</v>
      </c>
      <c r="I2047" s="1">
        <v>30.1877</v>
      </c>
      <c r="J2047" s="1">
        <v>61.7089</v>
      </c>
    </row>
    <row r="2048" spans="3:10" x14ac:dyDescent="0.3">
      <c r="C2048" s="1">
        <v>2295</v>
      </c>
      <c r="D2048" s="1">
        <v>74.720950000000002</v>
      </c>
      <c r="E2048" s="1">
        <v>68.862669999999994</v>
      </c>
      <c r="F2048" s="1">
        <v>69.65607</v>
      </c>
      <c r="G2048" s="1">
        <v>44.932699999999997</v>
      </c>
      <c r="H2048" s="1">
        <v>58.132770000000001</v>
      </c>
      <c r="I2048" s="1">
        <v>30.28726</v>
      </c>
      <c r="J2048" s="1">
        <v>61.821869999999997</v>
      </c>
    </row>
    <row r="2049" spans="3:10" x14ac:dyDescent="0.3">
      <c r="C2049" s="1">
        <v>2296</v>
      </c>
      <c r="D2049" s="1">
        <v>73.47251</v>
      </c>
      <c r="E2049" s="1">
        <v>68.409059999999997</v>
      </c>
      <c r="F2049" s="1">
        <v>69.060180000000003</v>
      </c>
      <c r="G2049" s="1">
        <v>45.192920000000001</v>
      </c>
      <c r="H2049" s="1">
        <v>58.195950000000003</v>
      </c>
      <c r="I2049" s="1">
        <v>30.370529999999999</v>
      </c>
      <c r="J2049" s="1">
        <v>61.925899999999999</v>
      </c>
    </row>
    <row r="2050" spans="3:10" x14ac:dyDescent="0.3">
      <c r="C2050" s="1">
        <v>2297</v>
      </c>
      <c r="D2050" s="1">
        <v>72.28501</v>
      </c>
      <c r="E2050" s="1">
        <v>67.808329999999998</v>
      </c>
      <c r="F2050" s="1">
        <v>68.353740000000002</v>
      </c>
      <c r="G2050" s="1">
        <v>45.496499999999997</v>
      </c>
      <c r="H2050" s="1">
        <v>58.231920000000002</v>
      </c>
      <c r="I2050" s="1">
        <v>30.425319999999999</v>
      </c>
      <c r="J2050" s="1">
        <v>62.01878</v>
      </c>
    </row>
    <row r="2051" spans="3:10" x14ac:dyDescent="0.3">
      <c r="C2051" s="1">
        <v>2298</v>
      </c>
      <c r="D2051" s="1">
        <v>71.109319999999997</v>
      </c>
      <c r="E2051" s="1">
        <v>67.159000000000006</v>
      </c>
      <c r="F2051" s="1">
        <v>67.636769999999999</v>
      </c>
      <c r="G2051" s="1">
        <v>45.805700000000002</v>
      </c>
      <c r="H2051" s="1">
        <v>58.245699999999999</v>
      </c>
      <c r="I2051" s="1">
        <v>30.461960000000001</v>
      </c>
      <c r="J2051" s="1">
        <v>62.097749999999998</v>
      </c>
    </row>
    <row r="2052" spans="3:10" x14ac:dyDescent="0.3">
      <c r="C2052" s="1">
        <v>2299</v>
      </c>
      <c r="D2052" s="1">
        <v>70.120750000000001</v>
      </c>
      <c r="E2052" s="1">
        <v>66.393829999999994</v>
      </c>
      <c r="F2052" s="1">
        <v>66.880129999999994</v>
      </c>
      <c r="G2052" s="1">
        <v>46.10463</v>
      </c>
      <c r="H2052" s="1">
        <v>58.225549999999998</v>
      </c>
      <c r="I2052" s="1">
        <v>30.457450000000001</v>
      </c>
      <c r="J2052" s="1">
        <v>62.16563</v>
      </c>
    </row>
    <row r="2053" spans="3:10" x14ac:dyDescent="0.3">
      <c r="C2053" s="1">
        <v>2300</v>
      </c>
      <c r="D2053" s="1">
        <v>69.213989999999995</v>
      </c>
      <c r="E2053" s="1">
        <v>65.548569999999998</v>
      </c>
      <c r="F2053" s="1">
        <v>66.090630000000004</v>
      </c>
      <c r="G2053" s="1">
        <v>46.405099999999997</v>
      </c>
      <c r="H2053" s="1">
        <v>58.187910000000002</v>
      </c>
      <c r="I2053" s="1">
        <v>30.441610000000001</v>
      </c>
      <c r="J2053" s="1">
        <v>62.21331</v>
      </c>
    </row>
    <row r="2054" spans="3:10" x14ac:dyDescent="0.3">
      <c r="C2054" s="1">
        <v>2301</v>
      </c>
      <c r="D2054" s="1">
        <v>68.557400000000001</v>
      </c>
      <c r="E2054" s="1">
        <v>64.632289999999998</v>
      </c>
      <c r="F2054" s="1">
        <v>65.306730000000002</v>
      </c>
      <c r="G2054" s="1">
        <v>46.657710000000002</v>
      </c>
      <c r="H2054" s="1">
        <v>58.089779999999998</v>
      </c>
      <c r="I2054" s="1">
        <v>30.398790000000002</v>
      </c>
      <c r="J2054" s="1">
        <v>62.256210000000003</v>
      </c>
    </row>
    <row r="2055" spans="3:10" x14ac:dyDescent="0.3">
      <c r="C2055" s="1">
        <v>2302</v>
      </c>
      <c r="D2055" s="1">
        <v>68.127219999999994</v>
      </c>
      <c r="E2055" s="1">
        <v>63.687779999999997</v>
      </c>
      <c r="F2055" s="1">
        <v>64.557609999999997</v>
      </c>
      <c r="G2055" s="1">
        <v>46.844760000000001</v>
      </c>
      <c r="H2055" s="1">
        <v>57.957299999999996</v>
      </c>
      <c r="I2055" s="1">
        <v>30.324490000000001</v>
      </c>
      <c r="J2055" s="1">
        <v>62.282980000000002</v>
      </c>
    </row>
    <row r="2056" spans="3:10" x14ac:dyDescent="0.3">
      <c r="C2056" s="1">
        <v>2303</v>
      </c>
      <c r="D2056" s="1">
        <v>68.010279999999995</v>
      </c>
      <c r="E2056" s="1">
        <v>62.717230000000001</v>
      </c>
      <c r="F2056" s="1">
        <v>63.821170000000002</v>
      </c>
      <c r="G2056" s="1">
        <v>46.985480000000003</v>
      </c>
      <c r="H2056" s="1">
        <v>57.762279999999997</v>
      </c>
      <c r="I2056" s="1">
        <v>30.23537</v>
      </c>
      <c r="J2056" s="1">
        <v>62.290010000000002</v>
      </c>
    </row>
    <row r="2057" spans="3:10" x14ac:dyDescent="0.3">
      <c r="C2057" s="1">
        <v>2304</v>
      </c>
      <c r="D2057" s="1">
        <v>68.060500000000005</v>
      </c>
      <c r="E2057" s="1">
        <v>61.7682</v>
      </c>
      <c r="F2057" s="1">
        <v>63.164470000000001</v>
      </c>
      <c r="G2057" s="1">
        <v>47.027920000000002</v>
      </c>
      <c r="H2057" s="1">
        <v>57.533149999999999</v>
      </c>
      <c r="I2057" s="1">
        <v>30.136469999999999</v>
      </c>
      <c r="J2057" s="1">
        <v>62.297530000000002</v>
      </c>
    </row>
    <row r="2058" spans="3:10" x14ac:dyDescent="0.3">
      <c r="C2058" s="1">
        <v>2305</v>
      </c>
      <c r="D2058" s="1">
        <v>68.41525</v>
      </c>
      <c r="E2058" s="1">
        <v>60.910519999999998</v>
      </c>
      <c r="F2058" s="1">
        <v>62.629170000000002</v>
      </c>
      <c r="G2058" s="1">
        <v>46.967739999999999</v>
      </c>
      <c r="H2058" s="1">
        <v>57.26276</v>
      </c>
      <c r="I2058" s="1">
        <v>30.02355</v>
      </c>
      <c r="J2058" s="1">
        <v>62.288649999999997</v>
      </c>
    </row>
    <row r="2059" spans="3:10" x14ac:dyDescent="0.3">
      <c r="C2059" s="1">
        <v>2306</v>
      </c>
      <c r="D2059" s="1">
        <v>69.031840000000003</v>
      </c>
      <c r="E2059" s="1">
        <v>60.135420000000003</v>
      </c>
      <c r="F2059" s="1">
        <v>62.187069999999999</v>
      </c>
      <c r="G2059" s="1">
        <v>46.82058</v>
      </c>
      <c r="H2059" s="1">
        <v>56.94914</v>
      </c>
      <c r="I2059" s="1">
        <v>29.904890000000002</v>
      </c>
      <c r="J2059" s="1">
        <v>62.27948</v>
      </c>
    </row>
    <row r="2060" spans="3:10" x14ac:dyDescent="0.3">
      <c r="C2060" s="1">
        <v>2307</v>
      </c>
      <c r="D2060" s="1">
        <v>69.902050000000003</v>
      </c>
      <c r="E2060" s="1">
        <v>59.45919</v>
      </c>
      <c r="F2060" s="1">
        <v>61.883130000000001</v>
      </c>
      <c r="G2060" s="1">
        <v>46.53687</v>
      </c>
      <c r="H2060" s="1">
        <v>56.589260000000003</v>
      </c>
      <c r="I2060" s="1">
        <v>29.773319999999998</v>
      </c>
      <c r="J2060" s="1">
        <v>62.278280000000002</v>
      </c>
    </row>
    <row r="2061" spans="3:10" x14ac:dyDescent="0.3">
      <c r="C2061" s="1">
        <v>2308</v>
      </c>
      <c r="D2061" s="1">
        <v>70.991669999999999</v>
      </c>
      <c r="E2061" s="1">
        <v>58.958970000000001</v>
      </c>
      <c r="F2061" s="1">
        <v>61.712159999999997</v>
      </c>
      <c r="G2061" s="1">
        <v>46.181660000000001</v>
      </c>
      <c r="H2061" s="1">
        <v>56.218589999999999</v>
      </c>
      <c r="I2061" s="1">
        <v>29.65624</v>
      </c>
      <c r="J2061" s="1">
        <v>62.263860000000001</v>
      </c>
    </row>
    <row r="2062" spans="3:10" x14ac:dyDescent="0.3">
      <c r="C2062" s="1">
        <v>2309</v>
      </c>
      <c r="D2062" s="1">
        <v>72.190759999999997</v>
      </c>
      <c r="E2062" s="1">
        <v>58.558390000000003</v>
      </c>
      <c r="F2062" s="1">
        <v>61.669550000000001</v>
      </c>
      <c r="G2062" s="1">
        <v>45.699739999999998</v>
      </c>
      <c r="H2062" s="1">
        <v>55.813420000000001</v>
      </c>
      <c r="I2062" s="1">
        <v>29.53228</v>
      </c>
      <c r="J2062" s="1">
        <v>62.261279999999999</v>
      </c>
    </row>
    <row r="2063" spans="3:10" x14ac:dyDescent="0.3">
      <c r="C2063" s="1">
        <v>2310</v>
      </c>
      <c r="D2063" s="1">
        <v>73.53734</v>
      </c>
      <c r="E2063" s="1">
        <v>58.380330000000001</v>
      </c>
      <c r="F2063" s="1">
        <v>61.781880000000001</v>
      </c>
      <c r="G2063" s="1">
        <v>45.125990000000002</v>
      </c>
      <c r="H2063" s="1">
        <v>55.375749999999996</v>
      </c>
      <c r="I2063" s="1">
        <v>29.42137</v>
      </c>
      <c r="J2063" s="1">
        <v>62.24577</v>
      </c>
    </row>
    <row r="2064" spans="3:10" x14ac:dyDescent="0.3">
      <c r="C2064" s="1">
        <v>2311</v>
      </c>
      <c r="D2064" s="1">
        <v>74.807190000000006</v>
      </c>
      <c r="E2064" s="1">
        <v>58.376899999999999</v>
      </c>
      <c r="F2064" s="1">
        <v>62.025309999999998</v>
      </c>
      <c r="G2064" s="1">
        <v>44.529580000000003</v>
      </c>
      <c r="H2064" s="1">
        <v>54.99324</v>
      </c>
      <c r="I2064" s="1">
        <v>29.341640000000002</v>
      </c>
      <c r="J2064" s="1">
        <v>62.259900000000002</v>
      </c>
    </row>
    <row r="2065" spans="3:10" x14ac:dyDescent="0.3">
      <c r="C2065" s="1">
        <v>2312</v>
      </c>
      <c r="D2065" s="1">
        <v>76.161929999999998</v>
      </c>
      <c r="E2065" s="1">
        <v>58.563479999999998</v>
      </c>
      <c r="F2065" s="1">
        <v>62.387549999999997</v>
      </c>
      <c r="G2065" s="1">
        <v>43.84046</v>
      </c>
      <c r="H2065" s="1">
        <v>54.590389999999999</v>
      </c>
      <c r="I2065" s="1">
        <v>29.271139999999999</v>
      </c>
      <c r="J2065" s="1">
        <v>62.270479999999999</v>
      </c>
    </row>
    <row r="2066" spans="3:10" x14ac:dyDescent="0.3">
      <c r="C2066" s="1">
        <v>2313</v>
      </c>
      <c r="D2066" s="1">
        <v>77.282920000000004</v>
      </c>
      <c r="E2066" s="1">
        <v>58.90898</v>
      </c>
      <c r="F2066" s="1">
        <v>62.861849999999997</v>
      </c>
      <c r="G2066" s="1">
        <v>43.113419999999998</v>
      </c>
      <c r="H2066" s="1">
        <v>54.219320000000003</v>
      </c>
      <c r="I2066" s="1">
        <v>29.214169999999999</v>
      </c>
      <c r="J2066" s="1">
        <v>62.302709999999998</v>
      </c>
    </row>
    <row r="2067" spans="3:10" x14ac:dyDescent="0.3">
      <c r="C2067" s="1">
        <v>2314</v>
      </c>
      <c r="D2067" s="1">
        <v>78.141739999999999</v>
      </c>
      <c r="E2067" s="1">
        <v>59.42315</v>
      </c>
      <c r="F2067" s="1">
        <v>63.401510000000002</v>
      </c>
      <c r="G2067" s="1">
        <v>42.398850000000003</v>
      </c>
      <c r="H2067" s="1">
        <v>53.882109999999997</v>
      </c>
      <c r="I2067" s="1">
        <v>29.201070000000001</v>
      </c>
      <c r="J2067" s="1">
        <v>62.342350000000003</v>
      </c>
    </row>
    <row r="2068" spans="3:10" x14ac:dyDescent="0.3">
      <c r="C2068" s="1">
        <v>2315</v>
      </c>
      <c r="D2068" s="1">
        <v>78.676950000000005</v>
      </c>
      <c r="E2068" s="1">
        <v>60.036189999999998</v>
      </c>
      <c r="F2068" s="1">
        <v>63.987949999999998</v>
      </c>
      <c r="G2068" s="1">
        <v>41.663879999999999</v>
      </c>
      <c r="H2068" s="1">
        <v>53.579720000000002</v>
      </c>
      <c r="I2068" s="1">
        <v>29.19971</v>
      </c>
      <c r="J2068" s="1">
        <v>62.394240000000003</v>
      </c>
    </row>
    <row r="2069" spans="3:10" x14ac:dyDescent="0.3">
      <c r="C2069" s="1">
        <v>2316</v>
      </c>
      <c r="D2069" s="1">
        <v>78.852320000000006</v>
      </c>
      <c r="E2069" s="1">
        <v>60.788739999999997</v>
      </c>
      <c r="F2069" s="1">
        <v>64.629459999999995</v>
      </c>
      <c r="G2069" s="1">
        <v>40.932110000000002</v>
      </c>
      <c r="H2069" s="1">
        <v>53.336539999999999</v>
      </c>
      <c r="I2069" s="1">
        <v>29.226209999999998</v>
      </c>
      <c r="J2069" s="1">
        <v>62.471780000000003</v>
      </c>
    </row>
    <row r="2070" spans="3:10" x14ac:dyDescent="0.3">
      <c r="C2070" s="1">
        <v>2317</v>
      </c>
      <c r="D2070" s="1">
        <v>78.609660000000005</v>
      </c>
      <c r="E2070" s="1">
        <v>61.566009999999999</v>
      </c>
      <c r="F2070" s="1">
        <v>65.226560000000006</v>
      </c>
      <c r="G2070" s="1">
        <v>40.281700000000001</v>
      </c>
      <c r="H2070" s="1">
        <v>53.16225</v>
      </c>
      <c r="I2070" s="1">
        <v>29.281649999999999</v>
      </c>
      <c r="J2070" s="1">
        <v>62.567300000000003</v>
      </c>
    </row>
    <row r="2071" spans="3:10" x14ac:dyDescent="0.3">
      <c r="C2071" s="1">
        <v>2318</v>
      </c>
      <c r="D2071" s="1">
        <v>77.896720000000002</v>
      </c>
      <c r="E2071" s="1">
        <v>62.3461</v>
      </c>
      <c r="F2071" s="1">
        <v>65.775540000000007</v>
      </c>
      <c r="G2071" s="1">
        <v>39.704999999999998</v>
      </c>
      <c r="H2071" s="1">
        <v>53.049770000000002</v>
      </c>
      <c r="I2071" s="1">
        <v>29.345130000000001</v>
      </c>
      <c r="J2071" s="1">
        <v>62.681249999999999</v>
      </c>
    </row>
    <row r="2072" spans="3:10" x14ac:dyDescent="0.3">
      <c r="C2072" s="1">
        <v>2319</v>
      </c>
      <c r="D2072" s="1">
        <v>76.776120000000006</v>
      </c>
      <c r="E2072" s="1">
        <v>63.122999999999998</v>
      </c>
      <c r="F2072" s="1">
        <v>66.233429999999998</v>
      </c>
      <c r="G2072" s="1">
        <v>39.219810000000003</v>
      </c>
      <c r="H2072" s="1">
        <v>52.999040000000001</v>
      </c>
      <c r="I2072" s="1">
        <v>29.456050000000001</v>
      </c>
      <c r="J2072" s="1">
        <v>62.807980000000001</v>
      </c>
    </row>
    <row r="2073" spans="3:10" x14ac:dyDescent="0.3">
      <c r="C2073" s="1">
        <v>2320</v>
      </c>
      <c r="D2073" s="1">
        <v>75.166309999999996</v>
      </c>
      <c r="E2073" s="1">
        <v>63.785409999999999</v>
      </c>
      <c r="F2073" s="1">
        <v>66.608720000000005</v>
      </c>
      <c r="G2073" s="1">
        <v>38.833309999999997</v>
      </c>
      <c r="H2073" s="1">
        <v>53.01925</v>
      </c>
      <c r="I2073" s="1">
        <v>29.564900000000002</v>
      </c>
      <c r="J2073" s="1">
        <v>62.954569999999997</v>
      </c>
    </row>
    <row r="2074" spans="3:10" x14ac:dyDescent="0.3">
      <c r="C2074" s="1">
        <v>2321</v>
      </c>
      <c r="D2074" s="1">
        <v>73.309809999999999</v>
      </c>
      <c r="E2074" s="1">
        <v>64.365560000000002</v>
      </c>
      <c r="F2074" s="1">
        <v>66.81765</v>
      </c>
      <c r="G2074" s="1">
        <v>38.574809999999999</v>
      </c>
      <c r="H2074" s="1">
        <v>53.104320000000001</v>
      </c>
      <c r="I2074" s="1">
        <v>29.69914</v>
      </c>
      <c r="J2074" s="1">
        <v>63.118639999999999</v>
      </c>
    </row>
    <row r="2075" spans="3:10" x14ac:dyDescent="0.3">
      <c r="C2075" s="1">
        <v>2322</v>
      </c>
      <c r="D2075" s="1">
        <v>71.237679999999997</v>
      </c>
      <c r="E2075" s="9">
        <v>64.798000000000002</v>
      </c>
      <c r="F2075" s="1">
        <v>66.810550000000006</v>
      </c>
      <c r="G2075" s="1">
        <v>38.444809999999997</v>
      </c>
      <c r="H2075" s="1">
        <v>53.259</v>
      </c>
      <c r="I2075" s="1">
        <v>29.856069999999999</v>
      </c>
      <c r="J2075" s="1">
        <v>63.2804</v>
      </c>
    </row>
    <row r="2076" spans="3:10" x14ac:dyDescent="0.3">
      <c r="C2076" s="1">
        <v>2323</v>
      </c>
      <c r="D2076" s="1">
        <v>69.03304</v>
      </c>
      <c r="E2076" s="1">
        <v>65.007390000000001</v>
      </c>
      <c r="F2076" s="1">
        <v>66.639169999999993</v>
      </c>
      <c r="G2076" s="1">
        <v>38.412390000000002</v>
      </c>
      <c r="H2076" s="1">
        <v>53.432499999999997</v>
      </c>
      <c r="I2076" s="1">
        <v>29.982510000000001</v>
      </c>
      <c r="J2076" s="1">
        <v>63.458820000000003</v>
      </c>
    </row>
    <row r="2077" spans="3:10" x14ac:dyDescent="0.3">
      <c r="C2077" s="1">
        <v>2324</v>
      </c>
      <c r="D2077" s="1">
        <v>66.691280000000006</v>
      </c>
      <c r="E2077" s="1">
        <v>65.01764</v>
      </c>
      <c r="F2077" s="1">
        <v>66.355230000000006</v>
      </c>
      <c r="G2077" s="1">
        <v>38.545090000000002</v>
      </c>
      <c r="H2077" s="1">
        <v>53.658760000000001</v>
      </c>
      <c r="I2077" s="1">
        <v>30.149249999999999</v>
      </c>
      <c r="J2077" s="1">
        <v>63.633069999999996</v>
      </c>
    </row>
    <row r="2078" spans="3:10" x14ac:dyDescent="0.3">
      <c r="C2078" s="1">
        <v>2325</v>
      </c>
      <c r="D2078" s="1">
        <v>64.480140000000006</v>
      </c>
      <c r="E2078" s="9">
        <v>64.741609999999994</v>
      </c>
      <c r="F2078" s="1">
        <v>65.81953</v>
      </c>
      <c r="G2078" s="1">
        <v>38.763640000000002</v>
      </c>
      <c r="H2078" s="1">
        <v>53.927300000000002</v>
      </c>
      <c r="I2078" s="1">
        <v>30.279219999999999</v>
      </c>
      <c r="J2078" s="1">
        <v>63.816180000000003</v>
      </c>
    </row>
    <row r="2079" spans="3:10" x14ac:dyDescent="0.3">
      <c r="C2079" s="1">
        <v>2326</v>
      </c>
      <c r="D2079" s="1">
        <v>62.371499999999997</v>
      </c>
      <c r="E2079" s="1">
        <v>64.250609999999995</v>
      </c>
      <c r="F2079" s="1">
        <v>65.044330000000002</v>
      </c>
      <c r="G2079" s="1">
        <v>39.096049999999998</v>
      </c>
      <c r="H2079" s="1">
        <v>54.202120000000001</v>
      </c>
      <c r="I2079" s="1">
        <v>30.413450000000001</v>
      </c>
      <c r="J2079" s="1">
        <v>63.995669999999997</v>
      </c>
    </row>
    <row r="2080" spans="3:10" x14ac:dyDescent="0.3">
      <c r="C2080" s="1">
        <v>2327</v>
      </c>
      <c r="D2080" s="1">
        <v>60.4818</v>
      </c>
      <c r="E2080" s="1">
        <v>63.580100000000002</v>
      </c>
      <c r="F2080" s="1">
        <v>64.190219999999997</v>
      </c>
      <c r="G2080" s="1">
        <v>39.517249999999997</v>
      </c>
      <c r="H2080" s="1">
        <v>54.479089999999999</v>
      </c>
      <c r="I2080" s="1">
        <v>30.565750000000001</v>
      </c>
      <c r="J2080" s="1">
        <v>64.177819999999997</v>
      </c>
    </row>
    <row r="2081" spans="3:10" x14ac:dyDescent="0.3">
      <c r="C2081" s="1">
        <v>2328</v>
      </c>
      <c r="D2081" s="1">
        <v>58.75508</v>
      </c>
      <c r="E2081" s="1">
        <v>62.588970000000003</v>
      </c>
      <c r="F2081" s="1">
        <v>63.060310000000001</v>
      </c>
      <c r="G2081" s="1">
        <v>40.024000000000001</v>
      </c>
      <c r="H2081" s="1">
        <v>54.763379999999998</v>
      </c>
      <c r="I2081" s="1">
        <v>30.678180000000001</v>
      </c>
      <c r="J2081" s="1">
        <v>64.335840000000005</v>
      </c>
    </row>
    <row r="2082" spans="3:10" x14ac:dyDescent="0.3">
      <c r="C2082" s="1">
        <v>2329</v>
      </c>
      <c r="D2082" s="1">
        <v>57.394030000000001</v>
      </c>
      <c r="E2082" s="1">
        <v>61.366140000000001</v>
      </c>
      <c r="F2082" s="1">
        <v>61.849850000000004</v>
      </c>
      <c r="G2082" s="1">
        <v>40.597189999999998</v>
      </c>
      <c r="H2082" s="1">
        <v>55.027630000000002</v>
      </c>
      <c r="I2082" s="1">
        <v>30.796379999999999</v>
      </c>
      <c r="J2082" s="1">
        <v>64.507930000000002</v>
      </c>
    </row>
    <row r="2083" spans="3:10" x14ac:dyDescent="0.3">
      <c r="C2083" s="1">
        <v>2330</v>
      </c>
      <c r="D2083" s="1">
        <v>56.252749999999999</v>
      </c>
      <c r="E2083" s="1">
        <v>60.109180000000002</v>
      </c>
      <c r="F2083" s="1">
        <v>60.538229999999999</v>
      </c>
      <c r="G2083" s="1">
        <v>41.133420000000001</v>
      </c>
      <c r="H2083" s="1">
        <v>55.245159999999998</v>
      </c>
      <c r="I2083" s="1">
        <v>30.873560000000001</v>
      </c>
      <c r="J2083" s="1">
        <v>64.67456</v>
      </c>
    </row>
    <row r="2084" spans="3:10" x14ac:dyDescent="0.3">
      <c r="C2084" s="1">
        <v>2331</v>
      </c>
      <c r="D2084" s="1">
        <v>55.505850000000002</v>
      </c>
      <c r="E2084" s="1">
        <v>58.579459999999997</v>
      </c>
      <c r="F2084" s="1">
        <v>59.17266</v>
      </c>
      <c r="G2084" s="1">
        <v>41.710729999999998</v>
      </c>
      <c r="H2084" s="1">
        <v>55.427689999999998</v>
      </c>
      <c r="I2084" s="1">
        <v>30.95879</v>
      </c>
      <c r="J2084" s="1">
        <v>64.770930000000007</v>
      </c>
    </row>
    <row r="2085" spans="3:10" x14ac:dyDescent="0.3">
      <c r="C2085" s="1">
        <v>2332</v>
      </c>
      <c r="D2085" s="1">
        <v>55.07517</v>
      </c>
      <c r="E2085" s="1">
        <v>57.042279999999998</v>
      </c>
      <c r="F2085" s="1">
        <v>57.755940000000002</v>
      </c>
      <c r="G2085" s="1">
        <v>42.251510000000003</v>
      </c>
      <c r="H2085" s="1">
        <v>55.59722</v>
      </c>
      <c r="I2085" s="1">
        <v>31.031210000000002</v>
      </c>
      <c r="J2085" s="1">
        <v>64.942530000000005</v>
      </c>
    </row>
    <row r="2086" spans="3:10" x14ac:dyDescent="0.3">
      <c r="C2086" s="1">
        <v>2333</v>
      </c>
      <c r="D2086" s="1">
        <v>55.01191</v>
      </c>
      <c r="E2086" s="1">
        <v>55.459519999999998</v>
      </c>
      <c r="F2086" s="1">
        <v>56.40551</v>
      </c>
      <c r="G2086" s="1">
        <v>42.76587</v>
      </c>
      <c r="H2086" s="1">
        <v>55.665799999999997</v>
      </c>
      <c r="I2086" s="1">
        <v>31.07677</v>
      </c>
      <c r="J2086" s="1">
        <v>65.011080000000007</v>
      </c>
    </row>
    <row r="2087" spans="3:10" x14ac:dyDescent="0.3">
      <c r="C2087" s="1">
        <v>2334</v>
      </c>
      <c r="D2087" s="1">
        <v>55.262210000000003</v>
      </c>
      <c r="E2087" s="1">
        <v>53.861260000000001</v>
      </c>
      <c r="F2087" s="1">
        <v>55.092219999999998</v>
      </c>
      <c r="G2087" s="1">
        <v>43.199080000000002</v>
      </c>
      <c r="H2087" s="1">
        <v>55.681480000000001</v>
      </c>
      <c r="I2087" s="1">
        <v>31.114319999999999</v>
      </c>
      <c r="J2087" s="1">
        <v>65.096509999999995</v>
      </c>
    </row>
    <row r="2088" spans="3:10" x14ac:dyDescent="0.3">
      <c r="C2088" s="1">
        <v>2335</v>
      </c>
      <c r="D2088" s="1">
        <v>55.905160000000002</v>
      </c>
      <c r="E2088" s="1">
        <v>52.298789999999997</v>
      </c>
      <c r="F2088" s="1">
        <v>53.843420000000002</v>
      </c>
      <c r="G2088" s="1">
        <v>43.600549999999998</v>
      </c>
      <c r="H2088" s="1">
        <v>55.682609999999997</v>
      </c>
      <c r="I2088" s="1">
        <v>31.160489999999999</v>
      </c>
      <c r="J2088" s="1">
        <v>65.197140000000005</v>
      </c>
    </row>
    <row r="2089" spans="3:10" x14ac:dyDescent="0.3">
      <c r="C2089" s="1">
        <v>2336</v>
      </c>
      <c r="D2089" s="1">
        <v>56.863869999999999</v>
      </c>
      <c r="E2089" s="1">
        <v>50.875900000000001</v>
      </c>
      <c r="F2089" s="1">
        <v>52.813450000000003</v>
      </c>
      <c r="G2089" s="1">
        <v>43.844589999999997</v>
      </c>
      <c r="H2089" s="1">
        <v>55.56879</v>
      </c>
      <c r="I2089" s="1">
        <v>31.159849999999999</v>
      </c>
      <c r="J2089" s="1">
        <v>65.232510000000005</v>
      </c>
    </row>
    <row r="2090" spans="3:10" x14ac:dyDescent="0.3">
      <c r="C2090" s="1">
        <v>2337</v>
      </c>
      <c r="D2090" s="1">
        <v>58.151429999999998</v>
      </c>
      <c r="E2090" s="1">
        <v>49.619149999999998</v>
      </c>
      <c r="F2090" s="1">
        <v>51.950989999999997</v>
      </c>
      <c r="G2090" s="1">
        <v>43.99483</v>
      </c>
      <c r="H2090" s="1">
        <v>55.4039</v>
      </c>
      <c r="I2090" s="1">
        <v>31.158069999999999</v>
      </c>
      <c r="J2090" s="1">
        <v>65.275459999999995</v>
      </c>
    </row>
    <row r="2091" spans="3:10" x14ac:dyDescent="0.3">
      <c r="C2091" s="1">
        <v>2338</v>
      </c>
      <c r="D2091" s="1">
        <v>59.833970000000001</v>
      </c>
      <c r="E2091" s="1">
        <v>48.555970000000002</v>
      </c>
      <c r="F2091" s="1">
        <v>51.291989999999998</v>
      </c>
      <c r="G2091" s="1">
        <v>44.031390000000002</v>
      </c>
      <c r="H2091" s="1">
        <v>55.186869999999999</v>
      </c>
      <c r="I2091" s="1">
        <v>31.171430000000001</v>
      </c>
      <c r="J2091" s="1">
        <v>65.309020000000004</v>
      </c>
    </row>
    <row r="2092" spans="3:10" x14ac:dyDescent="0.3">
      <c r="C2092" s="1">
        <v>2339</v>
      </c>
      <c r="D2092" s="1">
        <v>61.63897</v>
      </c>
      <c r="E2092" s="1">
        <v>47.741570000000003</v>
      </c>
      <c r="F2092" s="1">
        <v>50.868119999999998</v>
      </c>
      <c r="G2092" s="1">
        <v>43.938090000000003</v>
      </c>
      <c r="H2092" s="1">
        <v>54.921399999999998</v>
      </c>
      <c r="I2092" s="1">
        <v>31.177219999999998</v>
      </c>
      <c r="J2092" s="1">
        <v>65.333740000000006</v>
      </c>
    </row>
    <row r="2093" spans="3:10" x14ac:dyDescent="0.3">
      <c r="C2093" s="1">
        <v>2340</v>
      </c>
      <c r="D2093" s="1">
        <v>63.72907</v>
      </c>
      <c r="E2093" s="1">
        <v>47.155329999999999</v>
      </c>
      <c r="F2093" s="1">
        <v>50.67924</v>
      </c>
      <c r="G2093" s="1">
        <v>43.72654</v>
      </c>
      <c r="H2093" s="1">
        <v>54.602089999999997</v>
      </c>
      <c r="I2093" s="1">
        <v>31.168970000000002</v>
      </c>
      <c r="J2093" s="1">
        <v>65.335719999999995</v>
      </c>
    </row>
    <row r="2094" spans="3:10" x14ac:dyDescent="0.3">
      <c r="C2094" s="1">
        <v>2341</v>
      </c>
      <c r="D2094" s="1">
        <v>65.920910000000006</v>
      </c>
      <c r="E2094" s="1">
        <v>46.868609999999997</v>
      </c>
      <c r="F2094" s="1">
        <v>50.743409999999997</v>
      </c>
      <c r="G2094" s="1">
        <v>43.416989999999998</v>
      </c>
      <c r="H2094" s="1">
        <v>54.233930000000001</v>
      </c>
      <c r="I2094" s="1">
        <v>31.169589999999999</v>
      </c>
      <c r="J2094" s="1">
        <v>65.35342</v>
      </c>
    </row>
    <row r="2095" spans="3:10" x14ac:dyDescent="0.3">
      <c r="C2095" s="1">
        <v>2342</v>
      </c>
      <c r="D2095" s="1">
        <v>68.112200000000001</v>
      </c>
      <c r="E2095" s="1">
        <v>46.851930000000003</v>
      </c>
      <c r="F2095" s="1">
        <v>51.041420000000002</v>
      </c>
      <c r="G2095" s="1">
        <v>42.997529999999998</v>
      </c>
      <c r="H2095" s="1">
        <v>53.854010000000002</v>
      </c>
      <c r="I2095" s="1">
        <v>31.171150000000001</v>
      </c>
      <c r="J2095" s="1">
        <v>65.346649999999997</v>
      </c>
    </row>
    <row r="2096" spans="3:10" x14ac:dyDescent="0.3">
      <c r="C2096" s="1">
        <v>2343</v>
      </c>
      <c r="D2096" s="1">
        <v>70.101110000000006</v>
      </c>
      <c r="E2096" s="1">
        <v>47.118650000000002</v>
      </c>
      <c r="F2096" s="1">
        <v>51.54251</v>
      </c>
      <c r="G2096" s="1">
        <v>42.51426</v>
      </c>
      <c r="H2096" s="1">
        <v>53.479680000000002</v>
      </c>
      <c r="I2096" s="1">
        <v>31.18723</v>
      </c>
      <c r="J2096" s="1">
        <v>65.359539999999996</v>
      </c>
    </row>
    <row r="2097" spans="3:10" x14ac:dyDescent="0.3">
      <c r="C2097" s="1">
        <v>2344</v>
      </c>
      <c r="D2097" s="1">
        <v>71.873469999999998</v>
      </c>
      <c r="E2097" s="1">
        <v>47.619660000000003</v>
      </c>
      <c r="F2097" s="1">
        <v>52.231099999999998</v>
      </c>
      <c r="G2097" s="1">
        <v>41.936149999999998</v>
      </c>
      <c r="H2097" s="1">
        <v>53.087110000000003</v>
      </c>
      <c r="I2097" s="1">
        <v>31.199300000000001</v>
      </c>
      <c r="J2097" s="1">
        <v>65.370739999999998</v>
      </c>
    </row>
    <row r="2098" spans="3:10" x14ac:dyDescent="0.3">
      <c r="C2098" s="1">
        <v>2345</v>
      </c>
      <c r="D2098" s="1">
        <v>73.241110000000006</v>
      </c>
      <c r="E2098" s="1">
        <v>48.379399999999997</v>
      </c>
      <c r="F2098" s="1">
        <v>53.105119999999999</v>
      </c>
      <c r="G2098" s="1">
        <v>41.299190000000003</v>
      </c>
      <c r="H2098" s="1">
        <v>52.702100000000002</v>
      </c>
      <c r="I2098" s="1">
        <v>31.22185</v>
      </c>
      <c r="J2098" s="1">
        <v>65.397599999999997</v>
      </c>
    </row>
    <row r="2099" spans="3:10" x14ac:dyDescent="0.3">
      <c r="C2099" s="1">
        <v>2346</v>
      </c>
      <c r="D2099" s="1">
        <v>74.167689999999993</v>
      </c>
      <c r="E2099" s="1">
        <v>49.286909999999999</v>
      </c>
      <c r="F2099" s="1">
        <v>54.048220000000001</v>
      </c>
      <c r="G2099" s="1">
        <v>40.667810000000003</v>
      </c>
      <c r="H2099" s="1">
        <v>52.366549999999997</v>
      </c>
      <c r="I2099" s="1">
        <v>31.255400000000002</v>
      </c>
      <c r="J2099" s="1">
        <v>65.437259999999995</v>
      </c>
    </row>
    <row r="2100" spans="3:10" x14ac:dyDescent="0.3">
      <c r="C2100" s="1">
        <v>2347</v>
      </c>
      <c r="D2100" s="1">
        <v>74.498199999999997</v>
      </c>
      <c r="E2100" s="1">
        <v>50.417079999999999</v>
      </c>
      <c r="F2100" s="1">
        <v>55.129550000000002</v>
      </c>
      <c r="G2100" s="1">
        <v>39.95966</v>
      </c>
      <c r="H2100" s="1">
        <v>52.039929999999998</v>
      </c>
      <c r="I2100" s="1">
        <v>31.292639999999999</v>
      </c>
      <c r="J2100" s="1">
        <v>65.479510000000005</v>
      </c>
    </row>
    <row r="2101" spans="3:10" x14ac:dyDescent="0.3">
      <c r="C2101" s="1">
        <v>2348</v>
      </c>
      <c r="D2101" s="1">
        <v>74.242549999999994</v>
      </c>
      <c r="E2101" s="1">
        <v>51.648719999999997</v>
      </c>
      <c r="F2101" s="1">
        <v>56.240049999999997</v>
      </c>
      <c r="G2101" s="1">
        <v>39.269359999999999</v>
      </c>
      <c r="H2101" s="1">
        <v>51.767960000000002</v>
      </c>
      <c r="I2101" s="1">
        <v>31.340599999999998</v>
      </c>
      <c r="J2101" s="1">
        <v>65.544910000000002</v>
      </c>
    </row>
    <row r="2102" spans="3:10" x14ac:dyDescent="0.3">
      <c r="C2102" s="1">
        <v>2349</v>
      </c>
      <c r="D2102" s="1">
        <v>73.308819999999997</v>
      </c>
      <c r="E2102" s="1">
        <v>52.880780000000001</v>
      </c>
      <c r="F2102" s="1">
        <v>57.26146</v>
      </c>
      <c r="G2102" s="1">
        <v>38.651440000000001</v>
      </c>
      <c r="H2102" s="1">
        <v>51.550699999999999</v>
      </c>
      <c r="I2102" s="1">
        <v>31.38991</v>
      </c>
      <c r="J2102" s="1">
        <v>65.613720000000001</v>
      </c>
    </row>
    <row r="2103" spans="3:10" x14ac:dyDescent="0.3">
      <c r="C2103" s="1">
        <v>2350</v>
      </c>
      <c r="D2103" s="1">
        <v>71.754469999999998</v>
      </c>
      <c r="E2103" s="1">
        <v>54.169330000000002</v>
      </c>
      <c r="F2103" s="1">
        <v>58.27364</v>
      </c>
      <c r="G2103" s="1">
        <v>38.048270000000002</v>
      </c>
      <c r="H2103" s="1">
        <v>51.394959999999998</v>
      </c>
      <c r="I2103" s="1">
        <v>31.442820000000001</v>
      </c>
      <c r="J2103" s="1">
        <v>65.715320000000006</v>
      </c>
    </row>
    <row r="2104" spans="3:10" x14ac:dyDescent="0.3">
      <c r="C2104" s="1">
        <v>2351</v>
      </c>
      <c r="D2104" s="1">
        <v>69.749279999999999</v>
      </c>
      <c r="E2104" s="1">
        <v>55.406759999999998</v>
      </c>
      <c r="F2104" s="1">
        <v>59.189459999999997</v>
      </c>
      <c r="G2104" s="1">
        <v>37.521799999999999</v>
      </c>
      <c r="H2104" s="1">
        <v>51.311230000000002</v>
      </c>
      <c r="I2104" s="1">
        <v>31.5121</v>
      </c>
      <c r="J2104" s="1">
        <v>65.847210000000004</v>
      </c>
    </row>
    <row r="2105" spans="3:10" x14ac:dyDescent="0.3">
      <c r="C2105" s="1">
        <v>2352</v>
      </c>
      <c r="D2105" s="1">
        <v>67.229820000000004</v>
      </c>
      <c r="E2105" s="1">
        <v>56.50094</v>
      </c>
      <c r="F2105" s="1">
        <v>59.919699999999999</v>
      </c>
      <c r="G2105" s="1">
        <v>37.093980000000002</v>
      </c>
      <c r="H2105" s="1">
        <v>51.279409999999999</v>
      </c>
      <c r="I2105" s="1">
        <v>31.581130000000002</v>
      </c>
      <c r="J2105" s="1">
        <v>65.971239999999995</v>
      </c>
    </row>
    <row r="2106" spans="3:10" x14ac:dyDescent="0.3">
      <c r="C2106" s="1">
        <v>2353</v>
      </c>
      <c r="D2106" s="1">
        <v>64.365939999999995</v>
      </c>
      <c r="E2106" s="1">
        <v>57.442869999999999</v>
      </c>
      <c r="F2106" s="1">
        <v>60.482779999999998</v>
      </c>
      <c r="G2106" s="1">
        <v>36.768099999999997</v>
      </c>
      <c r="H2106" s="1">
        <v>51.338940000000001</v>
      </c>
      <c r="I2106" s="1">
        <v>31.66076</v>
      </c>
      <c r="J2106" s="1">
        <v>66.160539999999997</v>
      </c>
    </row>
    <row r="2107" spans="3:10" x14ac:dyDescent="0.3">
      <c r="C2107" s="1">
        <v>2354</v>
      </c>
      <c r="D2107" s="1">
        <v>61.474550000000001</v>
      </c>
      <c r="E2107" s="1">
        <v>58.210380000000001</v>
      </c>
      <c r="F2107" s="1">
        <v>60.858350000000002</v>
      </c>
      <c r="G2107" s="1">
        <v>36.529209999999999</v>
      </c>
      <c r="H2107" s="1">
        <v>51.43544</v>
      </c>
      <c r="I2107" s="1">
        <v>31.740559999999999</v>
      </c>
      <c r="J2107" s="1">
        <v>66.29813</v>
      </c>
    </row>
    <row r="2108" spans="3:10" x14ac:dyDescent="0.3">
      <c r="C2108" s="1">
        <v>2355</v>
      </c>
      <c r="D2108" s="1">
        <v>58.479669999999999</v>
      </c>
      <c r="E2108" s="1">
        <v>58.714889999999997</v>
      </c>
      <c r="F2108" s="1">
        <v>60.981009999999998</v>
      </c>
      <c r="G2108" s="1">
        <v>36.413069999999998</v>
      </c>
      <c r="H2108" s="1">
        <v>51.59234</v>
      </c>
      <c r="I2108" s="1">
        <v>31.819949999999999</v>
      </c>
      <c r="J2108" s="1">
        <v>66.508920000000003</v>
      </c>
    </row>
    <row r="2109" spans="3:10" x14ac:dyDescent="0.3">
      <c r="C2109" s="1">
        <v>2356</v>
      </c>
      <c r="D2109" s="1">
        <v>55.588340000000002</v>
      </c>
      <c r="E2109" s="1">
        <v>58.966900000000003</v>
      </c>
      <c r="F2109" s="1">
        <v>60.857390000000002</v>
      </c>
      <c r="G2109" s="1">
        <v>36.413029999999999</v>
      </c>
      <c r="H2109" s="1">
        <v>51.790030000000002</v>
      </c>
      <c r="I2109" s="1">
        <v>31.89751</v>
      </c>
      <c r="J2109" s="1">
        <v>66.699680000000001</v>
      </c>
    </row>
    <row r="2110" spans="3:10" x14ac:dyDescent="0.3">
      <c r="C2110" s="1">
        <v>2357</v>
      </c>
      <c r="D2110" s="1">
        <v>52.901949999999999</v>
      </c>
      <c r="E2110" s="1">
        <v>58.94706</v>
      </c>
      <c r="F2110" s="1">
        <v>60.47927</v>
      </c>
      <c r="G2110" s="1">
        <v>36.565460000000002</v>
      </c>
      <c r="H2110" s="1">
        <v>52.027059999999999</v>
      </c>
      <c r="I2110" s="1">
        <v>31.982089999999999</v>
      </c>
      <c r="J2110" s="1">
        <v>66.930499999999995</v>
      </c>
    </row>
    <row r="2111" spans="3:10" x14ac:dyDescent="0.3">
      <c r="C2111" s="1">
        <v>2358</v>
      </c>
      <c r="D2111" s="1">
        <v>50.431240000000003</v>
      </c>
      <c r="E2111" s="1">
        <v>58.591679999999997</v>
      </c>
      <c r="F2111" s="1">
        <v>59.927689999999998</v>
      </c>
      <c r="G2111" s="1">
        <v>36.747070000000001</v>
      </c>
      <c r="H2111" s="1">
        <v>52.282110000000003</v>
      </c>
      <c r="I2111" s="1">
        <v>32.059510000000003</v>
      </c>
      <c r="J2111" s="1">
        <v>67.15643</v>
      </c>
    </row>
    <row r="2112" spans="3:10" x14ac:dyDescent="0.3">
      <c r="C2112" s="1">
        <v>2359</v>
      </c>
      <c r="D2112" s="1">
        <v>48.338940000000001</v>
      </c>
      <c r="E2112" s="1">
        <v>57.992669999999997</v>
      </c>
      <c r="F2112" s="1">
        <v>59.094650000000001</v>
      </c>
      <c r="G2112" s="1">
        <v>37.056930000000001</v>
      </c>
      <c r="H2112" s="1">
        <v>52.555160000000001</v>
      </c>
      <c r="I2112" s="1">
        <v>32.135289999999998</v>
      </c>
      <c r="J2112" s="1">
        <v>67.385670000000005</v>
      </c>
    </row>
    <row r="2113" spans="3:12" x14ac:dyDescent="0.3">
      <c r="C2113" s="1">
        <v>2360</v>
      </c>
      <c r="D2113" s="1">
        <v>46.565510000000003</v>
      </c>
      <c r="E2113" s="1">
        <v>57.12688</v>
      </c>
      <c r="F2113" s="1">
        <v>58.076700000000002</v>
      </c>
      <c r="G2113" s="1">
        <v>37.449680000000001</v>
      </c>
      <c r="H2113" s="1">
        <v>52.857939999999999</v>
      </c>
      <c r="I2113" s="1">
        <v>32.220239999999997</v>
      </c>
      <c r="J2113" s="1">
        <v>67.645470000000003</v>
      </c>
    </row>
    <row r="2114" spans="3:12" x14ac:dyDescent="0.3">
      <c r="C2114" s="1">
        <v>2361</v>
      </c>
      <c r="D2114" s="1">
        <v>45.174109999999999</v>
      </c>
      <c r="E2114" s="1">
        <v>56.026359999999997</v>
      </c>
      <c r="F2114" s="1">
        <v>56.887689999999999</v>
      </c>
      <c r="G2114" s="1">
        <v>37.912190000000002</v>
      </c>
      <c r="H2114" s="1">
        <v>53.137270000000001</v>
      </c>
      <c r="I2114" s="1">
        <v>32.318770000000001</v>
      </c>
      <c r="J2114" s="1">
        <v>67.868080000000006</v>
      </c>
    </row>
    <row r="2115" spans="3:12" x14ac:dyDescent="0.3">
      <c r="C2115" s="1">
        <v>2362</v>
      </c>
      <c r="D2115" s="1">
        <v>44.19415</v>
      </c>
      <c r="E2115" s="1">
        <v>54.762450000000001</v>
      </c>
      <c r="F2115" s="1">
        <v>55.613619999999997</v>
      </c>
      <c r="G2115" s="1">
        <v>38.385179999999998</v>
      </c>
      <c r="H2115" s="1">
        <v>53.385129999999997</v>
      </c>
      <c r="I2115" s="1">
        <v>32.413260000000001</v>
      </c>
      <c r="J2115" s="1">
        <v>68.104479999999995</v>
      </c>
    </row>
    <row r="2116" spans="3:12" x14ac:dyDescent="0.3">
      <c r="C2116" s="1">
        <v>2363</v>
      </c>
      <c r="D2116" s="1">
        <v>43.575569999999999</v>
      </c>
      <c r="E2116" s="1">
        <v>53.292290000000001</v>
      </c>
      <c r="F2116" s="1">
        <v>54.223039999999997</v>
      </c>
      <c r="G2116" s="1">
        <v>38.900269999999999</v>
      </c>
      <c r="H2116" s="1">
        <v>53.634230000000002</v>
      </c>
      <c r="I2116" s="1">
        <v>32.512439999999998</v>
      </c>
      <c r="J2116" s="1">
        <v>68.351609999999994</v>
      </c>
    </row>
    <row r="2117" spans="3:12" x14ac:dyDescent="0.3">
      <c r="C2117" s="1">
        <v>2364</v>
      </c>
      <c r="D2117" s="1">
        <v>43.31644</v>
      </c>
      <c r="E2117" s="1">
        <v>51.719830000000002</v>
      </c>
      <c r="F2117" s="1">
        <v>52.769710000000003</v>
      </c>
      <c r="G2117" s="1">
        <v>39.419060000000002</v>
      </c>
      <c r="H2117" s="1">
        <v>53.837960000000002</v>
      </c>
      <c r="I2117" s="1">
        <v>32.638199999999998</v>
      </c>
      <c r="J2117" s="1">
        <v>68.565730000000002</v>
      </c>
    </row>
    <row r="2118" spans="3:12" x14ac:dyDescent="0.3">
      <c r="C2118" s="1">
        <v>2365</v>
      </c>
      <c r="D2118" s="1">
        <v>43.478009999999998</v>
      </c>
      <c r="E2118" s="1">
        <v>50.136180000000003</v>
      </c>
      <c r="F2118" s="1">
        <v>51.37997</v>
      </c>
      <c r="G2118" s="1">
        <v>39.879629999999999</v>
      </c>
      <c r="H2118" s="1">
        <v>54.00508</v>
      </c>
      <c r="I2118" s="1">
        <v>32.7271</v>
      </c>
      <c r="J2118" s="1">
        <v>68.775360000000006</v>
      </c>
    </row>
    <row r="2119" spans="3:12" x14ac:dyDescent="0.3">
      <c r="C2119" s="1">
        <v>2366</v>
      </c>
      <c r="D2119" s="1">
        <v>44.004309999999997</v>
      </c>
      <c r="E2119" s="1">
        <v>48.47672</v>
      </c>
      <c r="F2119" s="1">
        <v>49.94538</v>
      </c>
      <c r="G2119" s="1">
        <v>40.377699999999997</v>
      </c>
      <c r="H2119" s="1">
        <v>54.146320000000003</v>
      </c>
      <c r="I2119" s="1">
        <v>32.871000000000002</v>
      </c>
      <c r="J2119" s="1">
        <v>68.970410000000001</v>
      </c>
    </row>
    <row r="2120" spans="3:12" x14ac:dyDescent="0.3">
      <c r="C2120" s="1">
        <v>2367</v>
      </c>
      <c r="D2120" s="1">
        <v>44.918959999999998</v>
      </c>
      <c r="E2120" s="1">
        <v>46.862430000000003</v>
      </c>
      <c r="F2120" s="1">
        <v>48.638339999999999</v>
      </c>
      <c r="G2120" s="1">
        <v>40.784469999999999</v>
      </c>
      <c r="H2120" s="1">
        <v>54.210990000000002</v>
      </c>
      <c r="I2120" s="1">
        <v>32.997549999999997</v>
      </c>
      <c r="J2120" s="1">
        <v>69.157259999999994</v>
      </c>
    </row>
    <row r="2121" spans="3:12" x14ac:dyDescent="0.3">
      <c r="C2121" s="1">
        <v>2368</v>
      </c>
      <c r="D2121" s="1">
        <v>46.162309999999998</v>
      </c>
      <c r="E2121" s="1">
        <v>45.436839999999997</v>
      </c>
      <c r="F2121" s="1">
        <v>47.507930000000002</v>
      </c>
      <c r="G2121" s="1">
        <v>41.126049999999999</v>
      </c>
      <c r="H2121" s="1">
        <v>54.245330000000003</v>
      </c>
      <c r="I2121" s="1">
        <v>33.151609999999998</v>
      </c>
      <c r="J2121" s="1">
        <v>69.31514</v>
      </c>
    </row>
    <row r="2122" spans="3:12" x14ac:dyDescent="0.3">
      <c r="C2122" s="1">
        <v>2369</v>
      </c>
      <c r="D2122" s="1">
        <v>47.753700000000002</v>
      </c>
      <c r="E2122" s="1">
        <v>44.088790000000003</v>
      </c>
      <c r="F2122" s="1">
        <v>46.501869999999997</v>
      </c>
      <c r="G2122" s="1">
        <v>41.394710000000003</v>
      </c>
      <c r="H2122" s="1">
        <v>54.233510000000003</v>
      </c>
      <c r="I2122" s="1">
        <v>33.310789999999997</v>
      </c>
      <c r="J2122" s="1">
        <v>69.461979999999997</v>
      </c>
    </row>
    <row r="2123" spans="3:12" x14ac:dyDescent="0.3">
      <c r="C2123" s="1">
        <v>2370</v>
      </c>
      <c r="D2123" s="1">
        <v>49.654580000000003</v>
      </c>
      <c r="E2123" s="1">
        <v>42.944299999999998</v>
      </c>
      <c r="F2123" s="1">
        <v>45.712879999999998</v>
      </c>
      <c r="G2123" s="1">
        <v>41.617080000000001</v>
      </c>
      <c r="H2123" s="1">
        <v>54.178879999999999</v>
      </c>
      <c r="I2123" s="1">
        <v>33.5077</v>
      </c>
      <c r="J2123" s="1">
        <v>69.597440000000006</v>
      </c>
    </row>
    <row r="2124" spans="3:12" x14ac:dyDescent="0.3">
      <c r="C2124" s="1">
        <v>2371</v>
      </c>
      <c r="D2124" s="1">
        <v>51.892040000000001</v>
      </c>
      <c r="E2124" s="1">
        <v>42.00779</v>
      </c>
      <c r="F2124" s="1">
        <v>45.133009999999999</v>
      </c>
      <c r="G2124" s="1">
        <v>41.702860000000001</v>
      </c>
      <c r="H2124" s="1">
        <v>54.068460000000002</v>
      </c>
      <c r="I2124" s="1">
        <v>33.681220000000003</v>
      </c>
      <c r="J2124" s="1">
        <v>69.696340000000006</v>
      </c>
    </row>
    <row r="2125" spans="3:12" x14ac:dyDescent="0.3">
      <c r="C2125" s="1">
        <v>2372</v>
      </c>
      <c r="D2125" s="1">
        <v>54.305230000000002</v>
      </c>
      <c r="E2125" s="1">
        <v>41.328299999999999</v>
      </c>
      <c r="F2125" s="1">
        <v>44.794649999999997</v>
      </c>
      <c r="G2125" s="1">
        <v>41.751980000000003</v>
      </c>
      <c r="H2125" s="1">
        <v>53.928559999999997</v>
      </c>
      <c r="I2125" s="1">
        <v>33.895229999999998</v>
      </c>
      <c r="J2125" s="1">
        <v>69.82208</v>
      </c>
    </row>
    <row r="2126" spans="3:12" x14ac:dyDescent="0.3">
      <c r="C2126" s="1">
        <v>2373</v>
      </c>
      <c r="D2126" s="1">
        <v>56.829569999999997</v>
      </c>
      <c r="E2126" s="1">
        <v>40.850769999999997</v>
      </c>
      <c r="F2126" s="1">
        <v>44.672409999999999</v>
      </c>
      <c r="G2126" s="1">
        <v>41.645690000000002</v>
      </c>
      <c r="H2126" s="1">
        <v>53.733969999999999</v>
      </c>
      <c r="I2126" s="1">
        <v>34.088149999999999</v>
      </c>
      <c r="J2126" s="1">
        <v>69.879549999999995</v>
      </c>
    </row>
    <row r="2127" spans="3:12" x14ac:dyDescent="0.3">
      <c r="C2127" s="1">
        <v>2374</v>
      </c>
      <c r="D2127" s="1">
        <v>59.410159999999998</v>
      </c>
      <c r="E2127" s="1">
        <v>40.710450000000002</v>
      </c>
      <c r="F2127" s="1">
        <v>44.792729999999999</v>
      </c>
      <c r="G2127" s="1">
        <v>41.511569999999999</v>
      </c>
      <c r="H2127" s="1">
        <v>53.530630000000002</v>
      </c>
      <c r="I2127" s="1">
        <v>34.300609999999999</v>
      </c>
      <c r="J2127" s="1">
        <v>69.963049999999996</v>
      </c>
      <c r="L2127" s="9"/>
    </row>
    <row r="2128" spans="3:12" x14ac:dyDescent="0.3">
      <c r="C2128" s="1">
        <v>2375</v>
      </c>
      <c r="D2128" s="1">
        <v>61.88082</v>
      </c>
      <c r="E2128" s="1">
        <v>40.801180000000002</v>
      </c>
      <c r="F2128" s="1">
        <v>45.167580000000001</v>
      </c>
      <c r="G2128" s="1">
        <v>41.258679999999998</v>
      </c>
      <c r="H2128" s="1">
        <v>53.308259999999997</v>
      </c>
      <c r="I2128" s="1">
        <v>34.531489999999998</v>
      </c>
      <c r="J2128" s="1">
        <v>70.025450000000006</v>
      </c>
      <c r="L2128" s="9"/>
    </row>
    <row r="2129" spans="3:10" x14ac:dyDescent="0.3">
      <c r="C2129" s="1">
        <v>2376</v>
      </c>
      <c r="D2129" s="1">
        <v>64.088239999999999</v>
      </c>
      <c r="E2129" s="1">
        <v>41.142150000000001</v>
      </c>
      <c r="F2129" s="1">
        <v>45.706310000000002</v>
      </c>
      <c r="G2129" s="1">
        <v>40.960509999999999</v>
      </c>
      <c r="H2129" s="1">
        <v>53.053620000000002</v>
      </c>
      <c r="I2129" s="1">
        <v>34.74174</v>
      </c>
      <c r="J2129" s="1">
        <v>70.072789999999998</v>
      </c>
    </row>
    <row r="2130" spans="3:10" x14ac:dyDescent="0.3">
      <c r="C2130" s="1">
        <v>2377</v>
      </c>
      <c r="D2130" s="1">
        <v>66.023030000000006</v>
      </c>
      <c r="E2130" s="1">
        <v>41.718299999999999</v>
      </c>
      <c r="F2130" s="1">
        <v>46.437629999999999</v>
      </c>
      <c r="G2130" s="1">
        <v>40.622050000000002</v>
      </c>
      <c r="H2130" s="1">
        <v>52.829929999999997</v>
      </c>
      <c r="I2130" s="1">
        <v>34.963389999999997</v>
      </c>
      <c r="J2130" s="1">
        <v>70.139290000000003</v>
      </c>
    </row>
    <row r="2131" spans="3:10" x14ac:dyDescent="0.3">
      <c r="C2131" s="1">
        <v>2378</v>
      </c>
      <c r="D2131" s="1">
        <v>67.549809999999994</v>
      </c>
      <c r="E2131" s="1">
        <v>42.511069999999997</v>
      </c>
      <c r="F2131" s="1">
        <v>47.297640000000001</v>
      </c>
      <c r="G2131" s="1">
        <v>40.215769999999999</v>
      </c>
      <c r="H2131" s="1">
        <v>52.572830000000003</v>
      </c>
      <c r="I2131" s="1">
        <v>35.178629999999998</v>
      </c>
      <c r="J2131" s="1">
        <v>70.159300000000002</v>
      </c>
    </row>
    <row r="2132" spans="3:10" x14ac:dyDescent="0.3">
      <c r="C2132" s="1">
        <v>2379</v>
      </c>
      <c r="D2132" s="1">
        <v>68.454520000000002</v>
      </c>
      <c r="E2132" s="1">
        <v>43.505200000000002</v>
      </c>
      <c r="F2132" s="1">
        <v>48.326459999999997</v>
      </c>
      <c r="G2132" s="1">
        <v>39.769570000000002</v>
      </c>
      <c r="H2132" s="1">
        <v>52.342970000000001</v>
      </c>
      <c r="I2132" s="1">
        <v>35.391249999999999</v>
      </c>
      <c r="J2132" s="1">
        <v>70.237369999999999</v>
      </c>
    </row>
    <row r="2133" spans="3:10" x14ac:dyDescent="0.3">
      <c r="C2133" s="1">
        <v>2380</v>
      </c>
      <c r="D2133" s="1">
        <v>68.731660000000005</v>
      </c>
      <c r="E2133" s="1">
        <v>44.61609</v>
      </c>
      <c r="F2133" s="1">
        <v>49.375120000000003</v>
      </c>
      <c r="G2133" s="1">
        <v>39.328690000000002</v>
      </c>
      <c r="H2133" s="1">
        <v>52.114170000000001</v>
      </c>
      <c r="I2133" s="1">
        <v>35.591679999999997</v>
      </c>
      <c r="J2133" s="1">
        <v>70.267120000000006</v>
      </c>
    </row>
    <row r="2134" spans="3:10" x14ac:dyDescent="0.3">
      <c r="C2134" s="1">
        <v>2381</v>
      </c>
      <c r="D2134" s="1">
        <v>68.356809999999996</v>
      </c>
      <c r="E2134" s="1">
        <v>45.806080000000001</v>
      </c>
      <c r="F2134" s="1">
        <v>50.463380000000001</v>
      </c>
      <c r="G2134" s="1">
        <v>38.8996</v>
      </c>
      <c r="H2134" s="1">
        <v>51.93439</v>
      </c>
      <c r="I2134" s="1">
        <v>35.784419999999997</v>
      </c>
      <c r="J2134" s="1">
        <v>70.337789999999998</v>
      </c>
    </row>
    <row r="2135" spans="3:10" x14ac:dyDescent="0.3">
      <c r="C2135" s="1">
        <v>2382</v>
      </c>
      <c r="D2135" s="1">
        <v>67.307580000000002</v>
      </c>
      <c r="E2135" s="1">
        <v>47.057510000000001</v>
      </c>
      <c r="F2135" s="1">
        <v>51.56212</v>
      </c>
      <c r="G2135" s="1">
        <v>38.431600000000003</v>
      </c>
      <c r="H2135" s="1">
        <v>51.759770000000003</v>
      </c>
      <c r="I2135" s="1">
        <v>35.945770000000003</v>
      </c>
      <c r="J2135" s="1">
        <v>70.393439999999998</v>
      </c>
    </row>
    <row r="2136" spans="3:10" x14ac:dyDescent="0.3">
      <c r="C2136" s="1">
        <v>2383</v>
      </c>
      <c r="D2136" s="1">
        <v>65.658209999999997</v>
      </c>
      <c r="E2136" s="1">
        <v>48.325409999999998</v>
      </c>
      <c r="F2136" s="1">
        <v>52.587350000000001</v>
      </c>
      <c r="G2136" s="1">
        <v>38.046410000000002</v>
      </c>
      <c r="H2136" s="1">
        <v>51.624209999999998</v>
      </c>
      <c r="I2136" s="1">
        <v>36.116190000000003</v>
      </c>
      <c r="J2136" s="1">
        <v>70.468320000000006</v>
      </c>
    </row>
    <row r="2137" spans="3:10" x14ac:dyDescent="0.3">
      <c r="C2137" s="1">
        <v>2384</v>
      </c>
      <c r="D2137" s="1">
        <v>63.420560000000002</v>
      </c>
      <c r="E2137" s="1">
        <v>49.481990000000003</v>
      </c>
      <c r="F2137" s="1">
        <v>53.522919999999999</v>
      </c>
      <c r="G2137" s="1">
        <v>37.660530000000001</v>
      </c>
      <c r="H2137" s="1">
        <v>51.534869999999998</v>
      </c>
      <c r="I2137" s="1">
        <v>36.23265</v>
      </c>
      <c r="J2137" s="1">
        <v>70.567679999999996</v>
      </c>
    </row>
    <row r="2138" spans="3:10" x14ac:dyDescent="0.3">
      <c r="C2138" s="1">
        <v>2385</v>
      </c>
      <c r="D2138" s="1">
        <v>60.718110000000003</v>
      </c>
      <c r="E2138" s="1">
        <v>50.641739999999999</v>
      </c>
      <c r="F2138" s="1">
        <v>54.351219999999998</v>
      </c>
      <c r="G2138" s="1">
        <v>37.35765</v>
      </c>
      <c r="H2138" s="1">
        <v>51.47298</v>
      </c>
      <c r="I2138" s="1">
        <v>36.38147</v>
      </c>
      <c r="J2138" s="1">
        <v>70.683250000000001</v>
      </c>
    </row>
    <row r="2139" spans="3:10" x14ac:dyDescent="0.3">
      <c r="C2139" s="1">
        <v>2386</v>
      </c>
      <c r="D2139" s="1">
        <v>57.84404</v>
      </c>
      <c r="E2139" s="1">
        <v>51.609090000000002</v>
      </c>
      <c r="F2139" s="1">
        <v>55.021850000000001</v>
      </c>
      <c r="G2139" s="1">
        <v>37.065530000000003</v>
      </c>
      <c r="H2139" s="1">
        <v>51.465670000000003</v>
      </c>
      <c r="I2139" s="1">
        <v>36.457079999999998</v>
      </c>
      <c r="J2139" s="1">
        <v>70.806010000000001</v>
      </c>
    </row>
    <row r="2140" spans="3:10" x14ac:dyDescent="0.3">
      <c r="C2140" s="1">
        <v>2387</v>
      </c>
      <c r="D2140" s="1">
        <v>54.839170000000003</v>
      </c>
      <c r="E2140" s="1">
        <v>52.41621</v>
      </c>
      <c r="F2140" s="1">
        <v>55.472259999999999</v>
      </c>
      <c r="G2140" s="1">
        <v>36.896529999999998</v>
      </c>
      <c r="H2140" s="1">
        <v>51.475619999999999</v>
      </c>
      <c r="I2140" s="1">
        <v>36.558630000000001</v>
      </c>
      <c r="J2140" s="1">
        <v>70.930269999999993</v>
      </c>
    </row>
    <row r="2141" spans="3:10" x14ac:dyDescent="0.3">
      <c r="C2141" s="1">
        <v>2388</v>
      </c>
      <c r="D2141" s="1">
        <v>51.8123</v>
      </c>
      <c r="E2141" s="1">
        <v>53.00497</v>
      </c>
      <c r="F2141" s="1">
        <v>55.756039999999999</v>
      </c>
      <c r="G2141" s="1">
        <v>36.748049999999999</v>
      </c>
      <c r="H2141" s="1">
        <v>51.528860000000002</v>
      </c>
      <c r="I2141" s="1">
        <v>36.609139999999996</v>
      </c>
      <c r="J2141" s="1">
        <v>71.067880000000002</v>
      </c>
    </row>
    <row r="2142" spans="3:10" x14ac:dyDescent="0.3">
      <c r="C2142" s="1">
        <v>2389</v>
      </c>
      <c r="D2142" s="1">
        <v>48.916559999999997</v>
      </c>
      <c r="E2142" s="1">
        <v>53.39058</v>
      </c>
      <c r="F2142" s="1">
        <v>55.833329999999997</v>
      </c>
      <c r="G2142" s="1">
        <v>36.701799999999999</v>
      </c>
      <c r="H2142" s="1">
        <v>51.595309999999998</v>
      </c>
      <c r="I2142" s="1">
        <v>36.66386</v>
      </c>
      <c r="J2142" s="1">
        <v>71.228909999999999</v>
      </c>
    </row>
    <row r="2143" spans="3:10" x14ac:dyDescent="0.3">
      <c r="C2143" s="1">
        <v>2390</v>
      </c>
      <c r="D2143" s="1">
        <v>46.250799999999998</v>
      </c>
      <c r="E2143" s="1">
        <v>53.533880000000003</v>
      </c>
      <c r="F2143" s="1">
        <v>55.713769999999997</v>
      </c>
      <c r="G2143" s="1">
        <v>36.695079999999997</v>
      </c>
      <c r="H2143" s="1">
        <v>51.69603</v>
      </c>
      <c r="I2143" s="1">
        <v>36.685940000000002</v>
      </c>
      <c r="J2143" s="1">
        <v>71.390720000000002</v>
      </c>
    </row>
    <row r="2144" spans="3:10" x14ac:dyDescent="0.3">
      <c r="C2144" s="1">
        <v>2391</v>
      </c>
      <c r="D2144" s="1">
        <v>43.91498</v>
      </c>
      <c r="E2144" s="1">
        <v>53.43338</v>
      </c>
      <c r="F2144" s="1">
        <v>55.388210000000001</v>
      </c>
      <c r="G2144" s="1">
        <v>36.768630000000002</v>
      </c>
      <c r="H2144" s="1">
        <v>51.821559999999998</v>
      </c>
      <c r="I2144" s="1">
        <v>36.709820000000001</v>
      </c>
      <c r="J2144" s="1">
        <v>71.555570000000003</v>
      </c>
    </row>
    <row r="2145" spans="3:10" x14ac:dyDescent="0.3">
      <c r="C2145" s="1">
        <v>2392</v>
      </c>
      <c r="D2145" s="1">
        <v>41.87115</v>
      </c>
      <c r="E2145" s="1">
        <v>53.087330000000001</v>
      </c>
      <c r="F2145" s="1">
        <v>54.861960000000003</v>
      </c>
      <c r="G2145" s="1">
        <v>36.889000000000003</v>
      </c>
      <c r="H2145" s="1">
        <v>51.968449999999997</v>
      </c>
      <c r="I2145" s="1">
        <v>36.716619999999999</v>
      </c>
      <c r="J2145" s="1">
        <v>71.746790000000004</v>
      </c>
    </row>
    <row r="2146" spans="3:10" x14ac:dyDescent="0.3">
      <c r="C2146" s="1">
        <v>2393</v>
      </c>
      <c r="D2146" s="1">
        <v>40.226999999999997</v>
      </c>
      <c r="E2146" s="1">
        <v>52.588540000000002</v>
      </c>
      <c r="F2146" s="1">
        <v>54.19867</v>
      </c>
      <c r="G2146" s="1">
        <v>37.085929999999998</v>
      </c>
      <c r="H2146" s="1">
        <v>52.105119999999999</v>
      </c>
      <c r="I2146" s="1">
        <v>36.746180000000003</v>
      </c>
      <c r="J2146" s="1">
        <v>71.913129999999995</v>
      </c>
    </row>
    <row r="2147" spans="3:10" x14ac:dyDescent="0.3">
      <c r="C2147" s="1">
        <v>2394</v>
      </c>
      <c r="D2147" s="1">
        <v>38.941180000000003</v>
      </c>
      <c r="E2147" s="1">
        <v>51.821480000000001</v>
      </c>
      <c r="F2147" s="1">
        <v>53.370609999999999</v>
      </c>
      <c r="G2147" s="1">
        <v>37.294429999999998</v>
      </c>
      <c r="H2147" s="1">
        <v>52.272419999999997</v>
      </c>
      <c r="I2147" s="1">
        <v>36.743139999999997</v>
      </c>
      <c r="J2147" s="1">
        <v>72.103570000000005</v>
      </c>
    </row>
    <row r="2148" spans="3:10" x14ac:dyDescent="0.3">
      <c r="C2148" s="1">
        <v>2395</v>
      </c>
      <c r="D2148" s="1">
        <v>38.017139999999998</v>
      </c>
      <c r="E2148" s="1">
        <v>50.918080000000003</v>
      </c>
      <c r="F2148" s="1">
        <v>52.411140000000003</v>
      </c>
      <c r="G2148" s="1">
        <v>37.562930000000001</v>
      </c>
      <c r="H2148" s="1">
        <v>52.436889999999998</v>
      </c>
      <c r="I2148" s="1">
        <v>36.762680000000003</v>
      </c>
      <c r="J2148" s="1">
        <v>72.302040000000005</v>
      </c>
    </row>
    <row r="2149" spans="3:10" x14ac:dyDescent="0.3">
      <c r="C2149" s="1">
        <v>2396</v>
      </c>
      <c r="D2149" s="1">
        <v>37.44903</v>
      </c>
      <c r="E2149" s="1">
        <v>49.87556</v>
      </c>
      <c r="F2149" s="1">
        <v>51.406489999999998</v>
      </c>
      <c r="G2149" s="1">
        <v>37.806870000000004</v>
      </c>
      <c r="H2149" s="1">
        <v>52.581569999999999</v>
      </c>
      <c r="I2149" s="1">
        <v>36.797249999999998</v>
      </c>
      <c r="J2149" s="1">
        <v>72.469729999999998</v>
      </c>
    </row>
    <row r="2150" spans="3:10" x14ac:dyDescent="0.3">
      <c r="C2150" s="1">
        <v>2397</v>
      </c>
      <c r="D2150" s="1">
        <v>37.267380000000003</v>
      </c>
      <c r="E2150" s="1">
        <v>48.710529999999999</v>
      </c>
      <c r="F2150" s="1">
        <v>50.31277</v>
      </c>
      <c r="G2150" s="1">
        <v>38.096800000000002</v>
      </c>
      <c r="H2150" s="1">
        <v>52.721170000000001</v>
      </c>
      <c r="I2150" s="1">
        <v>36.833179999999999</v>
      </c>
      <c r="J2150" s="1">
        <v>72.648349999999994</v>
      </c>
    </row>
    <row r="2151" spans="3:10" x14ac:dyDescent="0.3">
      <c r="C2151" s="1">
        <v>2398</v>
      </c>
      <c r="D2151" s="1">
        <v>37.432429999999997</v>
      </c>
      <c r="E2151" s="1">
        <v>47.432299999999998</v>
      </c>
      <c r="F2151" s="1">
        <v>49.169890000000002</v>
      </c>
      <c r="G2151" s="1">
        <v>38.378169999999997</v>
      </c>
      <c r="H2151" s="1">
        <v>52.864220000000003</v>
      </c>
      <c r="I2151" s="1">
        <v>36.885890000000003</v>
      </c>
      <c r="J2151" s="1">
        <v>72.810640000000006</v>
      </c>
    </row>
    <row r="2152" spans="3:10" x14ac:dyDescent="0.3">
      <c r="C2152" s="1">
        <v>2399</v>
      </c>
      <c r="D2152" s="1">
        <v>37.970440000000004</v>
      </c>
      <c r="E2152" s="1">
        <v>46.201070000000001</v>
      </c>
      <c r="F2152" s="1">
        <v>48.081389999999999</v>
      </c>
      <c r="G2152" s="1">
        <v>38.654040000000002</v>
      </c>
      <c r="H2152" s="1">
        <v>52.970460000000003</v>
      </c>
      <c r="I2152" s="1">
        <v>36.972540000000002</v>
      </c>
      <c r="J2152" s="1">
        <v>72.949089999999998</v>
      </c>
    </row>
    <row r="2153" spans="3:10" x14ac:dyDescent="0.3">
      <c r="C2153" s="1">
        <v>2400</v>
      </c>
      <c r="D2153" s="1">
        <v>38.848660000000002</v>
      </c>
      <c r="E2153" s="1">
        <v>44.980080000000001</v>
      </c>
      <c r="F2153" s="1">
        <v>47.058779999999999</v>
      </c>
      <c r="G2153" s="1">
        <v>38.90907</v>
      </c>
      <c r="H2153" s="1">
        <v>53.07911</v>
      </c>
      <c r="I2153" s="1">
        <v>37.081949999999999</v>
      </c>
      <c r="J2153" s="1">
        <v>73.090410000000006</v>
      </c>
    </row>
    <row r="2154" spans="3:10" x14ac:dyDescent="0.3">
      <c r="C2154" s="1">
        <v>2401</v>
      </c>
      <c r="D2154" s="1">
        <v>40.071919999999999</v>
      </c>
      <c r="E2154" s="1">
        <v>43.786439999999999</v>
      </c>
      <c r="F2154" s="1">
        <v>46.119750000000003</v>
      </c>
      <c r="G2154" s="1">
        <v>39.131</v>
      </c>
      <c r="H2154" s="1">
        <v>53.16628</v>
      </c>
      <c r="I2154" s="1">
        <v>37.20637</v>
      </c>
      <c r="J2154" s="1">
        <v>73.224230000000006</v>
      </c>
    </row>
    <row r="2155" spans="3:10" x14ac:dyDescent="0.3">
      <c r="C2155" s="1">
        <v>2402</v>
      </c>
      <c r="D2155" s="1">
        <v>41.55838</v>
      </c>
      <c r="E2155" s="1">
        <v>42.675319999999999</v>
      </c>
      <c r="F2155" s="1">
        <v>45.259030000000003</v>
      </c>
      <c r="G2155" s="1">
        <v>39.323830000000001</v>
      </c>
      <c r="H2155" s="1">
        <v>53.22139</v>
      </c>
      <c r="I2155" s="1">
        <v>37.354080000000003</v>
      </c>
      <c r="J2155" s="1">
        <v>73.330929999999995</v>
      </c>
    </row>
    <row r="2156" spans="3:10" x14ac:dyDescent="0.3">
      <c r="C2156" s="1">
        <v>2403</v>
      </c>
      <c r="D2156" s="1">
        <v>43.407449999999997</v>
      </c>
      <c r="E2156" s="1">
        <v>41.737789999999997</v>
      </c>
      <c r="F2156" s="1">
        <v>44.569380000000002</v>
      </c>
      <c r="G2156" s="1">
        <v>39.484679999999997</v>
      </c>
      <c r="H2156" s="1">
        <v>53.275570000000002</v>
      </c>
      <c r="I2156" s="1">
        <v>37.540129999999998</v>
      </c>
      <c r="J2156" s="1">
        <v>73.427160000000001</v>
      </c>
    </row>
    <row r="2157" spans="3:10" x14ac:dyDescent="0.3">
      <c r="C2157" s="1">
        <v>2404</v>
      </c>
      <c r="D2157" s="1">
        <v>45.564990000000002</v>
      </c>
      <c r="E2157" s="1">
        <v>40.884599999999999</v>
      </c>
      <c r="F2157" s="1">
        <v>43.978119999999997</v>
      </c>
      <c r="G2157" s="1">
        <v>39.61139</v>
      </c>
      <c r="H2157" s="1">
        <v>53.307899999999997</v>
      </c>
      <c r="I2157" s="1">
        <v>37.755119999999998</v>
      </c>
      <c r="J2157" s="1">
        <v>73.504459999999995</v>
      </c>
    </row>
    <row r="2158" spans="3:10" x14ac:dyDescent="0.3">
      <c r="C2158" s="1">
        <v>2405</v>
      </c>
      <c r="D2158" s="1">
        <v>47.830800000000004</v>
      </c>
      <c r="E2158" s="1">
        <v>40.223089999999999</v>
      </c>
      <c r="F2158" s="1">
        <v>43.58681</v>
      </c>
      <c r="G2158" s="1">
        <v>39.683590000000002</v>
      </c>
      <c r="H2158" s="1">
        <v>53.318420000000003</v>
      </c>
      <c r="I2158" s="1">
        <v>37.993229999999997</v>
      </c>
      <c r="J2158" s="1">
        <v>73.573149999999998</v>
      </c>
    </row>
    <row r="2159" spans="3:10" x14ac:dyDescent="0.3">
      <c r="C2159" s="1">
        <v>2406</v>
      </c>
      <c r="D2159" s="1">
        <v>50.282110000000003</v>
      </c>
      <c r="E2159" s="1">
        <v>39.775579999999998</v>
      </c>
      <c r="F2159" s="1">
        <v>43.364469999999997</v>
      </c>
      <c r="G2159" s="1">
        <v>39.722749999999998</v>
      </c>
      <c r="H2159" s="1">
        <v>53.318539999999999</v>
      </c>
      <c r="I2159" s="1">
        <v>38.240720000000003</v>
      </c>
      <c r="J2159" s="1">
        <v>73.618700000000004</v>
      </c>
    </row>
    <row r="2160" spans="3:10" x14ac:dyDescent="0.3">
      <c r="C2160" s="1">
        <v>2407</v>
      </c>
      <c r="D2160" s="1">
        <v>52.743519999999997</v>
      </c>
      <c r="E2160" s="1">
        <v>39.491750000000003</v>
      </c>
      <c r="F2160" s="1">
        <v>43.330019999999998</v>
      </c>
      <c r="G2160" s="1">
        <v>39.702959999999997</v>
      </c>
      <c r="H2160" s="1">
        <v>53.314039999999999</v>
      </c>
      <c r="I2160" s="1">
        <v>38.503010000000003</v>
      </c>
      <c r="J2160" s="1">
        <v>73.665409999999994</v>
      </c>
    </row>
    <row r="2161" spans="3:10" x14ac:dyDescent="0.3">
      <c r="C2161" s="1">
        <v>2408</v>
      </c>
      <c r="D2161" s="1">
        <v>55.128579999999999</v>
      </c>
      <c r="E2161" s="1">
        <v>39.44444</v>
      </c>
      <c r="F2161" s="1">
        <v>43.455010000000001</v>
      </c>
      <c r="G2161" s="1">
        <v>39.696390000000001</v>
      </c>
      <c r="H2161" s="1">
        <v>53.31662</v>
      </c>
      <c r="I2161" s="1">
        <v>38.796210000000002</v>
      </c>
      <c r="J2161" s="1">
        <v>73.6875</v>
      </c>
    </row>
    <row r="2162" spans="3:10" x14ac:dyDescent="0.3">
      <c r="C2162" s="1">
        <v>2409</v>
      </c>
      <c r="D2162" s="1">
        <v>57.443289999999998</v>
      </c>
      <c r="E2162" s="1">
        <v>39.555210000000002</v>
      </c>
      <c r="F2162" s="1">
        <v>43.732340000000001</v>
      </c>
      <c r="G2162" s="1">
        <v>39.601329999999997</v>
      </c>
      <c r="H2162" s="1">
        <v>53.28022</v>
      </c>
      <c r="I2162" s="1">
        <v>39.069980000000001</v>
      </c>
      <c r="J2162" s="1">
        <v>73.686610000000002</v>
      </c>
    </row>
    <row r="2163" spans="3:10" x14ac:dyDescent="0.3">
      <c r="C2163" s="1">
        <v>2410</v>
      </c>
      <c r="D2163" s="1">
        <v>59.481560000000002</v>
      </c>
      <c r="E2163" s="1">
        <v>39.845730000000003</v>
      </c>
      <c r="F2163" s="1">
        <v>44.164050000000003</v>
      </c>
      <c r="G2163" s="1">
        <v>39.504860000000001</v>
      </c>
      <c r="H2163" s="1">
        <v>53.271450000000002</v>
      </c>
      <c r="I2163" s="1">
        <v>39.357439999999997</v>
      </c>
      <c r="J2163" s="1">
        <v>73.71651</v>
      </c>
    </row>
    <row r="2164" spans="3:10" x14ac:dyDescent="0.3">
      <c r="C2164" s="1">
        <v>2411</v>
      </c>
      <c r="D2164" s="1">
        <v>61.159089999999999</v>
      </c>
      <c r="E2164" s="1">
        <v>40.327509999999997</v>
      </c>
      <c r="F2164" s="1">
        <v>44.715040000000002</v>
      </c>
      <c r="G2164" s="1">
        <v>39.40014</v>
      </c>
      <c r="H2164" s="1">
        <v>53.237960000000001</v>
      </c>
      <c r="I2164" s="1">
        <v>39.67098</v>
      </c>
      <c r="J2164" s="1">
        <v>73.706549999999993</v>
      </c>
    </row>
    <row r="2165" spans="3:10" x14ac:dyDescent="0.3">
      <c r="C2165" s="1">
        <v>2412</v>
      </c>
      <c r="D2165" s="1">
        <v>62.412570000000002</v>
      </c>
      <c r="E2165" s="1">
        <v>40.911020000000001</v>
      </c>
      <c r="F2165" s="1">
        <v>45.344090000000001</v>
      </c>
      <c r="G2165" s="1">
        <v>39.261490000000002</v>
      </c>
      <c r="H2165" s="1">
        <v>53.227469999999997</v>
      </c>
      <c r="I2165" s="1">
        <v>39.91816</v>
      </c>
      <c r="J2165" s="1">
        <v>73.714410000000001</v>
      </c>
    </row>
    <row r="2166" spans="3:10" x14ac:dyDescent="0.3">
      <c r="C2166" s="1">
        <v>2413</v>
      </c>
      <c r="D2166" s="1">
        <v>63.106549999999999</v>
      </c>
      <c r="E2166" s="1">
        <v>41.627560000000003</v>
      </c>
      <c r="F2166" s="1">
        <v>46.054839999999999</v>
      </c>
      <c r="G2166" s="1">
        <v>39.136510000000001</v>
      </c>
      <c r="H2166" s="1">
        <v>53.201009999999997</v>
      </c>
      <c r="I2166" s="1">
        <v>40.202680000000001</v>
      </c>
      <c r="J2166" s="1">
        <v>73.714579999999998</v>
      </c>
    </row>
    <row r="2167" spans="3:10" x14ac:dyDescent="0.3">
      <c r="C2167" s="1">
        <v>2414</v>
      </c>
      <c r="D2167" s="1">
        <v>63.141559999999998</v>
      </c>
      <c r="E2167" s="1">
        <v>42.454880000000003</v>
      </c>
      <c r="F2167" s="1">
        <v>46.817459999999997</v>
      </c>
      <c r="G2167" s="1">
        <v>38.995930000000001</v>
      </c>
      <c r="H2167" s="1">
        <v>53.174039999999998</v>
      </c>
      <c r="I2167" s="1">
        <v>40.457889999999999</v>
      </c>
      <c r="J2167" s="1">
        <v>73.707620000000006</v>
      </c>
    </row>
    <row r="2168" spans="3:10" x14ac:dyDescent="0.3">
      <c r="C2168" s="1">
        <v>2415</v>
      </c>
      <c r="D2168" s="1">
        <v>62.60859</v>
      </c>
      <c r="E2168" s="1">
        <v>43.295479999999998</v>
      </c>
      <c r="F2168" s="1">
        <v>47.563899999999997</v>
      </c>
      <c r="G2168" s="1">
        <v>38.87209</v>
      </c>
      <c r="H2168" s="1">
        <v>53.167270000000002</v>
      </c>
      <c r="I2168" s="1">
        <v>40.699150000000003</v>
      </c>
      <c r="J2168" s="1">
        <v>73.712590000000006</v>
      </c>
    </row>
    <row r="2169" spans="3:10" x14ac:dyDescent="0.3">
      <c r="C2169" s="1">
        <v>2416</v>
      </c>
      <c r="D2169" s="1">
        <v>61.615229999999997</v>
      </c>
      <c r="E2169" s="1">
        <v>44.19153</v>
      </c>
      <c r="F2169" s="1">
        <v>48.348210000000002</v>
      </c>
      <c r="G2169" s="1">
        <v>38.758580000000002</v>
      </c>
      <c r="H2169" s="1">
        <v>53.167160000000003</v>
      </c>
      <c r="I2169" s="1">
        <v>40.893569999999997</v>
      </c>
      <c r="J2169" s="1">
        <v>73.729550000000003</v>
      </c>
    </row>
    <row r="2170" spans="3:10" x14ac:dyDescent="0.3">
      <c r="C2170" s="1">
        <v>2417</v>
      </c>
      <c r="D2170" s="1">
        <v>60.103140000000003</v>
      </c>
      <c r="E2170" s="1">
        <v>45.09639</v>
      </c>
      <c r="F2170" s="1">
        <v>49.076929999999997</v>
      </c>
      <c r="G2170" s="1">
        <v>38.652000000000001</v>
      </c>
      <c r="H2170" s="1">
        <v>53.157470000000004</v>
      </c>
      <c r="I2170" s="1">
        <v>41.067169999999997</v>
      </c>
      <c r="J2170" s="1">
        <v>73.706490000000002</v>
      </c>
    </row>
    <row r="2171" spans="3:10" x14ac:dyDescent="0.3">
      <c r="C2171" s="1">
        <v>2418</v>
      </c>
      <c r="D2171" s="1">
        <v>58.197450000000003</v>
      </c>
      <c r="E2171" s="1">
        <v>45.923409999999997</v>
      </c>
      <c r="F2171" s="1">
        <v>49.754350000000002</v>
      </c>
      <c r="G2171" s="1">
        <v>38.578600000000002</v>
      </c>
      <c r="H2171" s="1">
        <v>53.17736</v>
      </c>
      <c r="I2171" s="1">
        <v>41.225450000000002</v>
      </c>
      <c r="J2171" s="1">
        <v>73.742660000000001</v>
      </c>
    </row>
    <row r="2172" spans="3:10" x14ac:dyDescent="0.3">
      <c r="C2172" s="1">
        <v>2419</v>
      </c>
      <c r="D2172" s="1">
        <v>55.990270000000002</v>
      </c>
      <c r="E2172" s="1">
        <v>46.692689999999999</v>
      </c>
      <c r="F2172" s="1">
        <v>50.339199999999998</v>
      </c>
      <c r="G2172" s="1">
        <v>38.515680000000003</v>
      </c>
      <c r="H2172" s="1">
        <v>53.205970000000001</v>
      </c>
      <c r="I2172" s="1">
        <v>41.339570000000002</v>
      </c>
      <c r="J2172" s="1">
        <v>73.77216</v>
      </c>
    </row>
    <row r="2173" spans="3:10" x14ac:dyDescent="0.3">
      <c r="C2173" s="1">
        <v>2420</v>
      </c>
      <c r="D2173" s="1">
        <v>53.515000000000001</v>
      </c>
      <c r="E2173" s="1">
        <v>47.397469999999998</v>
      </c>
      <c r="F2173" s="1">
        <v>50.812950000000001</v>
      </c>
      <c r="G2173" s="1">
        <v>38.487870000000001</v>
      </c>
      <c r="H2173" s="1">
        <v>53.222079999999998</v>
      </c>
      <c r="I2173" s="1">
        <v>41.425899999999999</v>
      </c>
      <c r="J2173" s="1">
        <v>73.796580000000006</v>
      </c>
    </row>
    <row r="2174" spans="3:10" x14ac:dyDescent="0.3">
      <c r="C2174" s="1">
        <v>2421</v>
      </c>
      <c r="D2174" s="1">
        <v>50.948239999999998</v>
      </c>
      <c r="E2174" s="1">
        <v>47.98583</v>
      </c>
      <c r="F2174" s="1">
        <v>51.186070000000001</v>
      </c>
      <c r="G2174" s="1">
        <v>38.487299999999998</v>
      </c>
      <c r="H2174" s="1">
        <v>53.271949999999997</v>
      </c>
      <c r="I2174" s="1">
        <v>41.493110000000001</v>
      </c>
      <c r="J2174" s="1">
        <v>73.839879999999994</v>
      </c>
    </row>
    <row r="2175" spans="3:10" x14ac:dyDescent="0.3">
      <c r="C2175" s="1">
        <v>2422</v>
      </c>
      <c r="D2175" s="1">
        <v>48.423940000000002</v>
      </c>
      <c r="E2175" s="1">
        <v>48.393909999999998</v>
      </c>
      <c r="F2175" s="1">
        <v>51.423000000000002</v>
      </c>
      <c r="G2175" s="1">
        <v>38.494059999999998</v>
      </c>
      <c r="H2175" s="1">
        <v>53.299550000000004</v>
      </c>
      <c r="I2175" s="1">
        <v>41.50797</v>
      </c>
      <c r="J2175" s="1">
        <v>73.89179</v>
      </c>
    </row>
    <row r="2176" spans="3:10" x14ac:dyDescent="0.3">
      <c r="C2176" s="1">
        <v>2423</v>
      </c>
      <c r="D2176" s="1">
        <v>45.990560000000002</v>
      </c>
      <c r="E2176" s="1">
        <v>48.714979999999997</v>
      </c>
      <c r="F2176" s="1">
        <v>51.535739999999997</v>
      </c>
      <c r="G2176" s="1">
        <v>38.54898</v>
      </c>
      <c r="H2176" s="1">
        <v>53.337179999999996</v>
      </c>
      <c r="I2176" s="1">
        <v>41.503889999999998</v>
      </c>
      <c r="J2176" s="1">
        <v>73.940520000000006</v>
      </c>
    </row>
    <row r="2177" spans="3:12" x14ac:dyDescent="0.3">
      <c r="C2177" s="1">
        <v>2424</v>
      </c>
      <c r="D2177" s="1">
        <v>43.723280000000003</v>
      </c>
      <c r="E2177" s="1">
        <v>48.854030000000002</v>
      </c>
      <c r="F2177" s="1">
        <v>51.516060000000003</v>
      </c>
      <c r="G2177" s="1">
        <v>38.606999999999999</v>
      </c>
      <c r="H2177" s="1">
        <v>53.381630000000001</v>
      </c>
      <c r="I2177" s="1">
        <v>41.475960000000001</v>
      </c>
      <c r="J2177" s="1">
        <v>73.995189999999994</v>
      </c>
    </row>
    <row r="2178" spans="3:12" x14ac:dyDescent="0.3">
      <c r="C2178" s="1">
        <v>2425</v>
      </c>
      <c r="D2178" s="1">
        <v>41.663400000000003</v>
      </c>
      <c r="E2178" s="1">
        <v>48.841769999999997</v>
      </c>
      <c r="F2178" s="1">
        <v>51.359920000000002</v>
      </c>
      <c r="G2178" s="1">
        <v>38.68394</v>
      </c>
      <c r="H2178" s="1">
        <v>53.41724</v>
      </c>
      <c r="I2178" s="1">
        <v>41.416339999999998</v>
      </c>
      <c r="J2178" s="1">
        <v>74.036320000000003</v>
      </c>
    </row>
    <row r="2179" spans="3:12" x14ac:dyDescent="0.3">
      <c r="C2179" s="1">
        <v>2426</v>
      </c>
      <c r="D2179" s="1">
        <v>39.884610000000002</v>
      </c>
      <c r="E2179" s="1">
        <v>48.714469999999999</v>
      </c>
      <c r="F2179" s="1">
        <v>51.089010000000002</v>
      </c>
      <c r="G2179" s="1">
        <v>38.781619999999997</v>
      </c>
      <c r="H2179" s="1">
        <v>53.470179999999999</v>
      </c>
      <c r="I2179" s="1">
        <v>41.354149999999997</v>
      </c>
      <c r="J2179" s="1">
        <v>74.095190000000002</v>
      </c>
      <c r="L2179" s="9"/>
    </row>
    <row r="2180" spans="3:12" x14ac:dyDescent="0.3">
      <c r="C2180" s="1">
        <v>2427</v>
      </c>
      <c r="D2180" s="1">
        <v>38.459850000000003</v>
      </c>
      <c r="E2180" s="1">
        <v>48.40699</v>
      </c>
      <c r="F2180" s="1">
        <v>50.717379999999999</v>
      </c>
      <c r="G2180" s="1">
        <v>38.891039999999997</v>
      </c>
      <c r="H2180" s="1">
        <v>53.521659999999997</v>
      </c>
      <c r="I2180" s="1">
        <v>41.279449999999997</v>
      </c>
      <c r="J2180" s="1">
        <v>74.157449999999997</v>
      </c>
    </row>
    <row r="2181" spans="3:12" x14ac:dyDescent="0.3">
      <c r="C2181" s="1">
        <v>2428</v>
      </c>
      <c r="D2181" s="1">
        <v>37.373390000000001</v>
      </c>
      <c r="E2181" s="1">
        <v>48.027189999999997</v>
      </c>
      <c r="F2181" s="1">
        <v>50.251739999999998</v>
      </c>
      <c r="G2181" s="1">
        <v>39.011429999999997</v>
      </c>
      <c r="H2181" s="1">
        <v>53.582999999999998</v>
      </c>
      <c r="I2181" s="1">
        <v>41.192360000000001</v>
      </c>
      <c r="J2181" s="1">
        <v>74.22166</v>
      </c>
    </row>
    <row r="2182" spans="3:12" x14ac:dyDescent="0.3">
      <c r="C2182" s="1">
        <v>2429</v>
      </c>
      <c r="D2182" s="1">
        <v>36.588520000000003</v>
      </c>
      <c r="E2182" s="1">
        <v>47.482849999999999</v>
      </c>
      <c r="F2182" s="1">
        <v>49.691339999999997</v>
      </c>
      <c r="G2182" s="1">
        <v>39.125419999999998</v>
      </c>
      <c r="H2182" s="1">
        <v>53.639980000000001</v>
      </c>
      <c r="I2182" s="1">
        <v>41.115699999999997</v>
      </c>
      <c r="J2182" s="1">
        <v>74.27122</v>
      </c>
    </row>
    <row r="2183" spans="3:12" x14ac:dyDescent="0.3">
      <c r="C2183" s="1">
        <v>2430</v>
      </c>
      <c r="D2183" s="1">
        <v>36.112470000000002</v>
      </c>
      <c r="E2183" s="1">
        <v>46.845579999999998</v>
      </c>
      <c r="F2183" s="1">
        <v>49.065689999999996</v>
      </c>
      <c r="G2183" s="1">
        <v>39.228740000000002</v>
      </c>
      <c r="H2183" s="1">
        <v>53.689410000000002</v>
      </c>
      <c r="I2183" s="1">
        <v>41.016289999999998</v>
      </c>
      <c r="J2183" s="1">
        <v>74.315669999999997</v>
      </c>
    </row>
    <row r="2184" spans="3:12" x14ac:dyDescent="0.3">
      <c r="C2184" s="1">
        <v>2431</v>
      </c>
      <c r="D2184" s="1">
        <v>35.959980000000002</v>
      </c>
      <c r="E2184" s="1">
        <v>46.179389999999998</v>
      </c>
      <c r="F2184" s="1">
        <v>48.452530000000003</v>
      </c>
      <c r="G2184" s="1">
        <v>39.338009999999997</v>
      </c>
      <c r="H2184" s="1">
        <v>53.746540000000003</v>
      </c>
      <c r="I2184" s="1">
        <v>40.950600000000001</v>
      </c>
      <c r="J2184" s="1">
        <v>74.375600000000006</v>
      </c>
    </row>
    <row r="2185" spans="3:12" x14ac:dyDescent="0.3">
      <c r="C2185" s="1">
        <v>2432</v>
      </c>
      <c r="D2185" s="1">
        <v>36.112319999999997</v>
      </c>
      <c r="E2185" s="1">
        <v>45.428719999999998</v>
      </c>
      <c r="F2185" s="1">
        <v>47.789810000000003</v>
      </c>
      <c r="G2185" s="1">
        <v>39.42812</v>
      </c>
      <c r="H2185" s="1">
        <v>53.801349999999999</v>
      </c>
      <c r="I2185" s="1">
        <v>40.884650000000001</v>
      </c>
      <c r="J2185" s="1">
        <v>74.403469999999999</v>
      </c>
    </row>
    <row r="2186" spans="3:12" x14ac:dyDescent="0.3">
      <c r="C2186" s="1">
        <v>2433</v>
      </c>
      <c r="D2186" s="1">
        <v>36.557630000000003</v>
      </c>
      <c r="E2186" s="1">
        <v>44.67409</v>
      </c>
      <c r="F2186" s="1">
        <v>47.124029999999998</v>
      </c>
      <c r="G2186" s="1">
        <v>39.523980000000002</v>
      </c>
      <c r="H2186" s="1">
        <v>53.853879999999997</v>
      </c>
      <c r="I2186" s="1">
        <v>40.840359999999997</v>
      </c>
      <c r="J2186" s="1">
        <v>74.429050000000004</v>
      </c>
    </row>
    <row r="2187" spans="3:12" x14ac:dyDescent="0.3">
      <c r="C2187" s="1">
        <v>2434</v>
      </c>
      <c r="D2187" s="1">
        <v>37.292470000000002</v>
      </c>
      <c r="E2187" s="1">
        <v>43.923079999999999</v>
      </c>
      <c r="F2187" s="1">
        <v>46.521529999999998</v>
      </c>
      <c r="G2187" s="1">
        <v>39.581490000000002</v>
      </c>
      <c r="H2187" s="1">
        <v>53.927860000000003</v>
      </c>
      <c r="I2187" s="1">
        <v>40.823279999999997</v>
      </c>
      <c r="J2187" s="1">
        <v>74.443070000000006</v>
      </c>
    </row>
    <row r="2188" spans="3:12" x14ac:dyDescent="0.3">
      <c r="C2188" s="1">
        <v>2435</v>
      </c>
      <c r="D2188" s="1">
        <v>38.333820000000003</v>
      </c>
      <c r="E2188" s="1">
        <v>43.211469999999998</v>
      </c>
      <c r="F2188" s="1">
        <v>45.927149999999997</v>
      </c>
      <c r="G2188" s="1">
        <v>39.650100000000002</v>
      </c>
      <c r="H2188" s="1">
        <v>53.995480000000001</v>
      </c>
      <c r="I2188" s="1">
        <v>40.819490000000002</v>
      </c>
      <c r="J2188" s="1">
        <v>74.443780000000004</v>
      </c>
    </row>
    <row r="2189" spans="3:12" x14ac:dyDescent="0.3">
      <c r="C2189" s="1">
        <v>2436</v>
      </c>
      <c r="D2189" s="1">
        <v>39.571649999999998</v>
      </c>
      <c r="E2189" s="1">
        <v>42.509590000000003</v>
      </c>
      <c r="F2189" s="1">
        <v>45.391579999999998</v>
      </c>
      <c r="G2189" s="1">
        <v>39.701639999999998</v>
      </c>
      <c r="H2189" s="1">
        <v>54.075499999999998</v>
      </c>
      <c r="I2189" s="1">
        <v>40.854329999999997</v>
      </c>
      <c r="J2189" s="1">
        <v>74.439279999999997</v>
      </c>
    </row>
    <row r="2190" spans="3:12" x14ac:dyDescent="0.3">
      <c r="C2190" s="1">
        <v>2437</v>
      </c>
      <c r="D2190" s="1">
        <v>41.105139999999999</v>
      </c>
      <c r="E2190" s="1">
        <v>41.90887</v>
      </c>
      <c r="F2190" s="1">
        <v>44.93206</v>
      </c>
      <c r="G2190" s="1">
        <v>39.744869999999999</v>
      </c>
      <c r="H2190" s="1">
        <v>54.158169999999998</v>
      </c>
      <c r="I2190" s="1">
        <v>40.902119999999996</v>
      </c>
      <c r="J2190" s="1">
        <v>74.404449999999997</v>
      </c>
      <c r="L2190" s="9"/>
    </row>
    <row r="2191" spans="3:12" x14ac:dyDescent="0.3">
      <c r="C2191" s="1">
        <v>2438</v>
      </c>
      <c r="D2191" s="1">
        <v>42.869259999999997</v>
      </c>
      <c r="E2191" s="1">
        <v>41.379240000000003</v>
      </c>
      <c r="F2191" s="1">
        <v>44.561129999999999</v>
      </c>
      <c r="G2191" s="1">
        <v>39.757390000000001</v>
      </c>
      <c r="H2191" s="1">
        <v>54.257649999999998</v>
      </c>
      <c r="I2191" s="1">
        <v>40.967689999999997</v>
      </c>
      <c r="J2191" s="1">
        <v>74.368690000000001</v>
      </c>
      <c r="L2191" s="9"/>
    </row>
    <row r="2192" spans="3:12" x14ac:dyDescent="0.3">
      <c r="C2192" s="1">
        <v>2439</v>
      </c>
      <c r="D2192" s="1">
        <v>44.782580000000003</v>
      </c>
      <c r="E2192" s="1">
        <v>40.946330000000003</v>
      </c>
      <c r="F2192" s="1">
        <v>44.278219999999997</v>
      </c>
      <c r="G2192" s="1">
        <v>39.779150000000001</v>
      </c>
      <c r="H2192" s="1">
        <v>54.360320000000002</v>
      </c>
      <c r="I2192" s="1">
        <v>41.062159999999999</v>
      </c>
      <c r="J2192" s="1">
        <v>74.336569999999995</v>
      </c>
      <c r="L2192" s="9"/>
    </row>
    <row r="2193" spans="3:12" x14ac:dyDescent="0.3">
      <c r="C2193" s="1">
        <v>2440</v>
      </c>
      <c r="D2193" s="1">
        <v>46.826720000000002</v>
      </c>
      <c r="E2193" s="1">
        <v>40.597700000000003</v>
      </c>
      <c r="F2193" s="1">
        <v>44.08952</v>
      </c>
      <c r="G2193" s="1">
        <v>39.799349999999997</v>
      </c>
      <c r="H2193" s="1">
        <v>54.490589999999997</v>
      </c>
      <c r="I2193" s="1">
        <v>41.185670000000002</v>
      </c>
      <c r="J2193" s="1">
        <v>74.283969999999997</v>
      </c>
    </row>
    <row r="2194" spans="3:12" x14ac:dyDescent="0.3">
      <c r="C2194" s="1">
        <v>2441</v>
      </c>
      <c r="D2194" s="1">
        <v>48.79851</v>
      </c>
      <c r="E2194" s="1">
        <v>40.371600000000001</v>
      </c>
      <c r="F2194" s="1">
        <v>43.993470000000002</v>
      </c>
      <c r="G2194" s="1">
        <v>39.817230000000002</v>
      </c>
      <c r="H2194" s="1">
        <v>54.620539999999998</v>
      </c>
      <c r="I2194" s="1">
        <v>41.320349999999998</v>
      </c>
      <c r="J2194" s="1">
        <v>74.214070000000007</v>
      </c>
      <c r="L2194" s="9"/>
    </row>
    <row r="2195" spans="3:12" x14ac:dyDescent="0.3">
      <c r="C2195" s="1">
        <v>2442</v>
      </c>
      <c r="D2195" s="1">
        <v>50.712470000000003</v>
      </c>
      <c r="E2195" s="1">
        <v>40.25461</v>
      </c>
      <c r="F2195" s="1">
        <v>43.973750000000003</v>
      </c>
      <c r="G2195" s="1">
        <v>39.84057</v>
      </c>
      <c r="H2195" s="1">
        <v>54.759900000000002</v>
      </c>
      <c r="I2195" s="1">
        <v>41.469459999999998</v>
      </c>
      <c r="J2195" s="1">
        <v>74.122280000000003</v>
      </c>
      <c r="L2195" s="9"/>
    </row>
    <row r="2196" spans="3:12" x14ac:dyDescent="0.3">
      <c r="C2196" s="1">
        <v>2443</v>
      </c>
      <c r="D2196" s="1">
        <v>52.59057</v>
      </c>
      <c r="E2196" s="1">
        <v>40.24879</v>
      </c>
      <c r="F2196" s="1">
        <v>44.064700000000002</v>
      </c>
      <c r="G2196" s="1">
        <v>39.879710000000003</v>
      </c>
      <c r="H2196" s="1">
        <v>54.921619999999997</v>
      </c>
      <c r="I2196" s="1">
        <v>41.63335</v>
      </c>
      <c r="J2196" s="1">
        <v>74.037430000000001</v>
      </c>
    </row>
    <row r="2197" spans="3:12" x14ac:dyDescent="0.3">
      <c r="C2197" s="1">
        <v>2444</v>
      </c>
      <c r="D2197" s="1">
        <v>54.232210000000002</v>
      </c>
      <c r="E2197" s="1">
        <v>40.341059999999999</v>
      </c>
      <c r="F2197" s="1">
        <v>44.221249999999998</v>
      </c>
      <c r="G2197" s="1">
        <v>39.917560000000002</v>
      </c>
      <c r="H2197" s="1">
        <v>55.081600000000002</v>
      </c>
      <c r="I2197" s="1">
        <v>41.80256</v>
      </c>
      <c r="J2197" s="1">
        <v>73.964129999999997</v>
      </c>
      <c r="L2197" s="9"/>
    </row>
    <row r="2198" spans="3:12" x14ac:dyDescent="0.3">
      <c r="C2198" s="1">
        <v>2445</v>
      </c>
      <c r="D2198" s="1">
        <v>55.604120000000002</v>
      </c>
      <c r="E2198" s="1">
        <v>40.536560000000001</v>
      </c>
      <c r="F2198" s="1">
        <v>44.45149</v>
      </c>
      <c r="G2198" s="1">
        <v>39.991340000000001</v>
      </c>
      <c r="H2198" s="1">
        <v>55.259509999999999</v>
      </c>
      <c r="I2198" s="1">
        <v>41.983919999999998</v>
      </c>
      <c r="J2198" s="1">
        <v>73.865780000000001</v>
      </c>
      <c r="L2198" s="9"/>
    </row>
    <row r="2199" spans="3:12" x14ac:dyDescent="0.3">
      <c r="C2199" s="1">
        <v>2446</v>
      </c>
      <c r="D2199" s="1">
        <v>56.67821</v>
      </c>
      <c r="E2199" s="1">
        <v>40.802129999999998</v>
      </c>
      <c r="F2199" s="1">
        <v>44.730690000000003</v>
      </c>
      <c r="G2199" s="1">
        <v>40.057639999999999</v>
      </c>
      <c r="H2199" s="1">
        <v>55.439680000000003</v>
      </c>
      <c r="I2199" s="1">
        <v>42.137</v>
      </c>
      <c r="J2199" s="1">
        <v>73.748609999999999</v>
      </c>
      <c r="L2199" s="9"/>
    </row>
    <row r="2200" spans="3:12" x14ac:dyDescent="0.3">
      <c r="C2200" s="1">
        <v>2447</v>
      </c>
      <c r="D2200" s="1">
        <v>57.341479999999997</v>
      </c>
      <c r="E2200" s="1">
        <v>41.127850000000002</v>
      </c>
      <c r="F2200" s="1">
        <v>45.056399999999996</v>
      </c>
      <c r="G2200" s="1">
        <v>40.150770000000001</v>
      </c>
      <c r="H2200" s="1">
        <v>55.63008</v>
      </c>
      <c r="I2200" s="1">
        <v>42.282620000000001</v>
      </c>
      <c r="J2200" s="1">
        <v>73.656210000000002</v>
      </c>
      <c r="L2200" s="9"/>
    </row>
    <row r="2201" spans="3:12" x14ac:dyDescent="0.3">
      <c r="C2201" s="1">
        <v>2448</v>
      </c>
      <c r="D2201" s="1">
        <v>57.527769999999997</v>
      </c>
      <c r="E2201" s="1">
        <v>41.516219999999997</v>
      </c>
      <c r="F2201" s="1">
        <v>45.414450000000002</v>
      </c>
      <c r="G2201" s="1">
        <v>40.287579999999998</v>
      </c>
      <c r="H2201" s="1">
        <v>55.828380000000003</v>
      </c>
      <c r="I2201" s="1">
        <v>42.432479999999998</v>
      </c>
      <c r="J2201" s="1">
        <v>73.533569999999997</v>
      </c>
      <c r="L2201" s="9"/>
    </row>
    <row r="2202" spans="3:12" x14ac:dyDescent="0.3">
      <c r="C2202" s="1">
        <v>2449</v>
      </c>
      <c r="D2202" s="1">
        <v>57.352339999999998</v>
      </c>
      <c r="E2202" s="1">
        <v>41.950209999999998</v>
      </c>
      <c r="F2202" s="1">
        <v>45.809139999999999</v>
      </c>
      <c r="G2202" s="1">
        <v>40.425040000000003</v>
      </c>
      <c r="H2202" s="1">
        <v>56.031999999999996</v>
      </c>
      <c r="I2202" s="1">
        <v>42.55415</v>
      </c>
      <c r="J2202" s="1">
        <v>73.444320000000005</v>
      </c>
      <c r="L2202" s="9"/>
    </row>
    <row r="2203" spans="3:12" x14ac:dyDescent="0.3">
      <c r="C2203" s="1">
        <v>2450</v>
      </c>
      <c r="D2203" s="1">
        <v>56.84498</v>
      </c>
      <c r="E2203" s="1">
        <v>42.376309999999997</v>
      </c>
      <c r="F2203" s="1">
        <v>46.18394</v>
      </c>
      <c r="G2203" s="1">
        <v>40.601300000000002</v>
      </c>
      <c r="H2203" s="1">
        <v>56.231969999999997</v>
      </c>
      <c r="I2203" s="1">
        <v>42.661769999999997</v>
      </c>
      <c r="J2203" s="1">
        <v>73.355189999999993</v>
      </c>
    </row>
    <row r="2204" spans="3:12" x14ac:dyDescent="0.3">
      <c r="C2204" s="1">
        <v>2451</v>
      </c>
      <c r="D2204" s="1">
        <v>55.926360000000003</v>
      </c>
      <c r="E2204" s="1">
        <v>42.827379999999998</v>
      </c>
      <c r="F2204" s="1">
        <v>46.53886</v>
      </c>
      <c r="G2204" s="1">
        <v>40.800890000000003</v>
      </c>
      <c r="H2204" s="1">
        <v>56.426859999999998</v>
      </c>
      <c r="I2204" s="1">
        <v>42.748280000000001</v>
      </c>
      <c r="J2204" s="1">
        <v>73.236710000000002</v>
      </c>
      <c r="L2204" s="9"/>
    </row>
    <row r="2205" spans="3:12" x14ac:dyDescent="0.3">
      <c r="C2205" s="1">
        <v>2452</v>
      </c>
      <c r="D2205" s="1">
        <v>54.697479999999999</v>
      </c>
      <c r="E2205" s="1">
        <v>43.268250000000002</v>
      </c>
      <c r="F2205" s="1">
        <v>46.890470000000001</v>
      </c>
      <c r="G2205" s="1">
        <v>41.021000000000001</v>
      </c>
      <c r="H2205" s="1">
        <v>56.617139999999999</v>
      </c>
      <c r="I2205" s="1">
        <v>42.78989</v>
      </c>
      <c r="J2205" s="1">
        <v>73.152739999999994</v>
      </c>
      <c r="L2205" s="9"/>
    </row>
    <row r="2206" spans="3:12" x14ac:dyDescent="0.3">
      <c r="C2206" s="1">
        <v>2453</v>
      </c>
      <c r="D2206" s="1">
        <v>53.231479999999998</v>
      </c>
      <c r="E2206" s="1">
        <v>43.66695</v>
      </c>
      <c r="F2206" s="1">
        <v>47.185490000000001</v>
      </c>
      <c r="G2206" s="1">
        <v>41.247129999999999</v>
      </c>
      <c r="H2206" s="1">
        <v>56.798630000000003</v>
      </c>
      <c r="I2206" s="1">
        <v>42.813130000000001</v>
      </c>
      <c r="J2206" s="1">
        <v>73.064959999999999</v>
      </c>
      <c r="L2206" s="9"/>
    </row>
    <row r="2207" spans="3:12" x14ac:dyDescent="0.3">
      <c r="C2207" s="1">
        <v>2454</v>
      </c>
      <c r="D2207" s="1">
        <v>51.578580000000002</v>
      </c>
      <c r="E2207" s="1">
        <v>44.038760000000003</v>
      </c>
      <c r="F2207" s="1">
        <v>47.460320000000003</v>
      </c>
      <c r="G2207" s="1">
        <v>41.496429999999997</v>
      </c>
      <c r="H2207" s="1">
        <v>56.973320000000001</v>
      </c>
      <c r="I2207" s="1">
        <v>42.798229999999997</v>
      </c>
      <c r="J2207" s="1">
        <v>72.995450000000005</v>
      </c>
      <c r="L2207" s="9"/>
    </row>
    <row r="2208" spans="3:12" x14ac:dyDescent="0.3">
      <c r="C2208" s="1">
        <v>2455</v>
      </c>
      <c r="D2208" s="1">
        <v>49.785170000000001</v>
      </c>
      <c r="E2208" s="1">
        <v>44.359659999999998</v>
      </c>
      <c r="F2208" s="1">
        <v>47.682749999999999</v>
      </c>
      <c r="G2208" s="1">
        <v>41.762810000000002</v>
      </c>
      <c r="H2208" s="1">
        <v>57.131999999999998</v>
      </c>
      <c r="I2208" s="1">
        <v>42.75141</v>
      </c>
      <c r="J2208" s="1">
        <v>72.916730000000001</v>
      </c>
    </row>
    <row r="2209" spans="3:12" x14ac:dyDescent="0.3">
      <c r="C2209" s="1">
        <v>2456</v>
      </c>
      <c r="D2209" s="1">
        <v>47.986280000000001</v>
      </c>
      <c r="E2209" s="1">
        <v>44.600990000000003</v>
      </c>
      <c r="F2209" s="1">
        <v>47.84008</v>
      </c>
      <c r="G2209" s="1">
        <v>41.994529999999997</v>
      </c>
      <c r="H2209" s="1">
        <v>57.275419999999997</v>
      </c>
      <c r="I2209" s="1">
        <v>42.666289999999996</v>
      </c>
      <c r="J2209" s="1">
        <v>72.859020000000001</v>
      </c>
    </row>
    <row r="2210" spans="3:12" x14ac:dyDescent="0.3">
      <c r="C2210" s="1">
        <v>2457</v>
      </c>
      <c r="D2210" s="1">
        <v>46.237920000000003</v>
      </c>
      <c r="E2210" s="1">
        <v>44.794249999999998</v>
      </c>
      <c r="F2210" s="1">
        <v>47.946249999999999</v>
      </c>
      <c r="G2210" s="1">
        <v>42.27458</v>
      </c>
      <c r="H2210" s="1">
        <v>57.403950000000002</v>
      </c>
      <c r="I2210" s="1">
        <v>42.566409999999998</v>
      </c>
      <c r="J2210" s="1">
        <v>72.801659999999998</v>
      </c>
      <c r="L2210" s="9"/>
    </row>
    <row r="2211" spans="3:12" x14ac:dyDescent="0.3">
      <c r="C2211" s="1">
        <v>2458</v>
      </c>
      <c r="D2211" s="1">
        <v>44.542870000000001</v>
      </c>
      <c r="E2211" s="1">
        <v>44.90363</v>
      </c>
      <c r="F2211" s="1">
        <v>47.984430000000003</v>
      </c>
      <c r="G2211" s="1">
        <v>42.52073</v>
      </c>
      <c r="H2211" s="1">
        <v>57.509419999999999</v>
      </c>
      <c r="I2211" s="1">
        <v>42.427549999999997</v>
      </c>
      <c r="J2211" s="1">
        <v>72.753360000000001</v>
      </c>
      <c r="L2211" s="9"/>
    </row>
    <row r="2212" spans="3:12" x14ac:dyDescent="0.3">
      <c r="C2212" s="1">
        <v>2459</v>
      </c>
      <c r="D2212" s="1">
        <v>42.958570000000002</v>
      </c>
      <c r="E2212" s="1">
        <v>44.974310000000003</v>
      </c>
      <c r="F2212" s="1">
        <v>47.98359</v>
      </c>
      <c r="G2212" s="1">
        <v>42.759480000000003</v>
      </c>
      <c r="H2212" s="1">
        <v>57.616459999999996</v>
      </c>
      <c r="I2212" s="1">
        <v>42.26493</v>
      </c>
      <c r="J2212" s="1">
        <v>72.722999999999999</v>
      </c>
      <c r="L2212" s="9"/>
    </row>
    <row r="2213" spans="3:12" x14ac:dyDescent="0.3">
      <c r="C2213" s="1">
        <v>2460</v>
      </c>
      <c r="D2213" s="1">
        <v>41.571280000000002</v>
      </c>
      <c r="E2213" s="1">
        <v>44.962989999999998</v>
      </c>
      <c r="F2213" s="1">
        <v>47.92727</v>
      </c>
      <c r="G2213" s="1">
        <v>42.994720000000001</v>
      </c>
      <c r="H2213" s="1">
        <v>57.690959999999997</v>
      </c>
      <c r="I2213" s="1">
        <v>42.083500000000001</v>
      </c>
      <c r="J2213" s="1">
        <v>72.694360000000003</v>
      </c>
    </row>
    <row r="2214" spans="3:12" x14ac:dyDescent="0.3">
      <c r="C2214" s="1">
        <v>2461</v>
      </c>
      <c r="D2214" s="1">
        <v>40.389090000000003</v>
      </c>
      <c r="E2214" s="1">
        <v>44.879689999999997</v>
      </c>
      <c r="F2214" s="1">
        <v>47.824559999999998</v>
      </c>
      <c r="G2214" s="1">
        <v>43.191450000000003</v>
      </c>
      <c r="H2214" s="1">
        <v>57.748069999999998</v>
      </c>
      <c r="I2214" s="1">
        <v>41.879150000000003</v>
      </c>
      <c r="J2214" s="1">
        <v>72.656760000000006</v>
      </c>
      <c r="L2214" s="9"/>
    </row>
    <row r="2215" spans="3:12" x14ac:dyDescent="0.3">
      <c r="C2215" s="1">
        <v>2462</v>
      </c>
      <c r="D2215" s="1">
        <v>39.428829999999998</v>
      </c>
      <c r="E2215" s="1">
        <v>44.747300000000003</v>
      </c>
      <c r="F2215" s="1">
        <v>47.688249999999996</v>
      </c>
      <c r="G2215" s="1">
        <v>43.372349999999997</v>
      </c>
      <c r="H2215" s="1">
        <v>57.806249999999999</v>
      </c>
      <c r="I2215" s="1">
        <v>41.669600000000003</v>
      </c>
      <c r="J2215" s="1">
        <v>72.651809999999998</v>
      </c>
      <c r="L2215" s="9"/>
    </row>
    <row r="2216" spans="3:12" x14ac:dyDescent="0.3">
      <c r="C2216" s="1">
        <v>2463</v>
      </c>
      <c r="D2216" s="1">
        <v>38.671819999999997</v>
      </c>
      <c r="E2216" s="1">
        <v>44.573070000000001</v>
      </c>
      <c r="F2216" s="1">
        <v>47.515349999999998</v>
      </c>
      <c r="G2216" s="1">
        <v>43.514400000000002</v>
      </c>
      <c r="H2216" s="1">
        <v>57.82544</v>
      </c>
      <c r="I2216" s="1">
        <v>41.455570000000002</v>
      </c>
      <c r="J2216" s="1">
        <v>72.620090000000005</v>
      </c>
      <c r="L2216" s="9"/>
    </row>
    <row r="2217" spans="3:12" x14ac:dyDescent="0.3">
      <c r="C2217" s="1">
        <v>2464</v>
      </c>
      <c r="D2217" s="1">
        <v>38.153820000000003</v>
      </c>
      <c r="E2217" s="1">
        <v>44.371310000000001</v>
      </c>
      <c r="F2217" s="1">
        <v>47.327550000000002</v>
      </c>
      <c r="G2217" s="1">
        <v>43.640230000000003</v>
      </c>
      <c r="H2217" s="1">
        <v>57.856140000000003</v>
      </c>
      <c r="I2217" s="1">
        <v>41.23272</v>
      </c>
      <c r="J2217" s="1">
        <v>72.612610000000004</v>
      </c>
    </row>
    <row r="2218" spans="3:12" x14ac:dyDescent="0.3">
      <c r="C2218" s="1">
        <v>2465</v>
      </c>
      <c r="D2218" s="1">
        <v>37.898989999999998</v>
      </c>
      <c r="E2218" s="1">
        <v>44.104379999999999</v>
      </c>
      <c r="F2218" s="1">
        <v>47.108330000000002</v>
      </c>
      <c r="G2218" s="1">
        <v>43.711440000000003</v>
      </c>
      <c r="H2218" s="1">
        <v>57.852820000000001</v>
      </c>
      <c r="I2218" s="1">
        <v>41.020189999999999</v>
      </c>
      <c r="J2218" s="1">
        <v>72.582599999999999</v>
      </c>
      <c r="L2218" s="9"/>
    </row>
    <row r="2219" spans="3:12" x14ac:dyDescent="0.3">
      <c r="C2219" s="1">
        <v>2466</v>
      </c>
      <c r="D2219" s="1">
        <v>37.88205</v>
      </c>
      <c r="E2219" s="1">
        <v>43.87332</v>
      </c>
      <c r="F2219" s="1">
        <v>46.911670000000001</v>
      </c>
      <c r="G2219" s="1">
        <v>43.785350000000001</v>
      </c>
      <c r="H2219" s="1">
        <v>57.860379999999999</v>
      </c>
      <c r="I2219" s="1">
        <v>40.837609999999998</v>
      </c>
      <c r="J2219" s="1">
        <v>72.574209999999994</v>
      </c>
    </row>
    <row r="2220" spans="3:12" x14ac:dyDescent="0.3">
      <c r="C2220" s="1">
        <v>2467</v>
      </c>
      <c r="D2220" s="1">
        <v>38.099580000000003</v>
      </c>
      <c r="E2220" s="1">
        <v>43.616970000000002</v>
      </c>
      <c r="F2220" s="1">
        <v>46.719389999999997</v>
      </c>
      <c r="G2220" s="1">
        <v>43.820250000000001</v>
      </c>
      <c r="H2220" s="1">
        <v>57.87811</v>
      </c>
      <c r="I2220" s="1">
        <v>40.646140000000003</v>
      </c>
      <c r="J2220" s="1">
        <v>72.558130000000006</v>
      </c>
      <c r="L2220" s="9"/>
    </row>
    <row r="2221" spans="3:12" x14ac:dyDescent="0.3">
      <c r="C2221" s="1">
        <v>2468</v>
      </c>
      <c r="D2221" s="1">
        <v>38.528109999999998</v>
      </c>
      <c r="E2221" s="1">
        <v>43.34449</v>
      </c>
      <c r="F2221" s="1">
        <v>46.519550000000002</v>
      </c>
      <c r="G2221" s="1">
        <v>43.829979999999999</v>
      </c>
      <c r="H2221" s="1">
        <v>57.892009999999999</v>
      </c>
      <c r="I2221" s="1">
        <v>40.476059999999997</v>
      </c>
      <c r="J2221" s="1">
        <v>72.528819999999996</v>
      </c>
      <c r="L2221" s="9"/>
    </row>
    <row r="2222" spans="3:12" x14ac:dyDescent="0.3">
      <c r="C2222" s="1">
        <v>2469</v>
      </c>
      <c r="D2222" s="1">
        <v>39.13937</v>
      </c>
      <c r="E2222" s="1">
        <v>43.109029999999997</v>
      </c>
      <c r="F2222" s="1">
        <v>46.339910000000003</v>
      </c>
      <c r="G2222" s="1">
        <v>43.816679999999998</v>
      </c>
      <c r="H2222" s="1">
        <v>57.900219999999997</v>
      </c>
      <c r="I2222" s="1">
        <v>40.331659999999999</v>
      </c>
      <c r="J2222" s="1">
        <v>72.494290000000007</v>
      </c>
      <c r="L2222" s="9"/>
    </row>
    <row r="2223" spans="3:12" x14ac:dyDescent="0.3">
      <c r="C2223" s="1">
        <v>2470</v>
      </c>
      <c r="D2223" s="1">
        <v>39.943860000000001</v>
      </c>
      <c r="E2223" s="1">
        <v>42.869860000000003</v>
      </c>
      <c r="F2223" s="1">
        <v>46.174109999999999</v>
      </c>
      <c r="G2223" s="1">
        <v>43.777909999999999</v>
      </c>
      <c r="H2223" s="1">
        <v>57.913429999999998</v>
      </c>
      <c r="I2223" s="1">
        <v>40.189419999999998</v>
      </c>
      <c r="J2223" s="1">
        <v>72.454660000000004</v>
      </c>
    </row>
    <row r="2224" spans="3:12" x14ac:dyDescent="0.3">
      <c r="C2224" s="1">
        <v>2471</v>
      </c>
      <c r="D2224" s="1">
        <v>40.92821</v>
      </c>
      <c r="E2224" s="1">
        <v>42.682949999999998</v>
      </c>
      <c r="F2224" s="1">
        <v>46.053440000000002</v>
      </c>
      <c r="G2224" s="1">
        <v>43.738520000000001</v>
      </c>
      <c r="H2224" s="1">
        <v>57.956560000000003</v>
      </c>
      <c r="I2224" s="1">
        <v>40.099780000000003</v>
      </c>
      <c r="J2224" s="1">
        <v>72.434370000000001</v>
      </c>
      <c r="L2224" s="9"/>
    </row>
    <row r="2225" spans="3:12" x14ac:dyDescent="0.3">
      <c r="C2225" s="1">
        <v>2472</v>
      </c>
      <c r="D2225" s="1">
        <v>42.072519999999997</v>
      </c>
      <c r="E2225" s="1">
        <v>42.508540000000004</v>
      </c>
      <c r="F2225" s="1">
        <v>45.943959999999997</v>
      </c>
      <c r="G2225" s="1">
        <v>43.659129999999998</v>
      </c>
      <c r="H2225" s="1">
        <v>57.994950000000003</v>
      </c>
      <c r="I2225" s="1">
        <v>40.024810000000002</v>
      </c>
      <c r="J2225" s="1">
        <v>72.383449999999996</v>
      </c>
    </row>
    <row r="2226" spans="3:12" x14ac:dyDescent="0.3">
      <c r="C2226" s="1">
        <v>2473</v>
      </c>
      <c r="D2226" s="1">
        <v>43.289189999999998</v>
      </c>
      <c r="E2226" s="1">
        <v>42.381390000000003</v>
      </c>
      <c r="F2226" s="1">
        <v>45.878810000000001</v>
      </c>
      <c r="G2226" s="1">
        <v>43.585810000000002</v>
      </c>
      <c r="H2226" s="1">
        <v>58.057429999999997</v>
      </c>
      <c r="I2226" s="1">
        <v>39.974130000000002</v>
      </c>
      <c r="J2226" s="1">
        <v>72.338830000000002</v>
      </c>
      <c r="L2226" s="9"/>
    </row>
    <row r="2227" spans="3:12" x14ac:dyDescent="0.3">
      <c r="C2227" s="1">
        <v>2474</v>
      </c>
      <c r="D2227" s="1">
        <v>44.532800000000002</v>
      </c>
      <c r="E2227" s="9">
        <v>42.288460000000001</v>
      </c>
      <c r="F2227" s="1">
        <v>45.83746</v>
      </c>
      <c r="G2227" s="1">
        <v>43.511519999999997</v>
      </c>
      <c r="H2227" s="1">
        <v>58.128999999999998</v>
      </c>
      <c r="I2227" s="1">
        <v>39.950069999999997</v>
      </c>
      <c r="J2227" s="1">
        <v>72.270489999999995</v>
      </c>
      <c r="L2227" s="9"/>
    </row>
    <row r="2228" spans="3:12" x14ac:dyDescent="0.3">
      <c r="C2228" s="1">
        <v>2475</v>
      </c>
      <c r="D2228" s="1">
        <v>45.804040000000001</v>
      </c>
      <c r="E2228" s="9">
        <v>42.250100000000003</v>
      </c>
      <c r="F2228" s="1">
        <v>45.841940000000001</v>
      </c>
      <c r="G2228" s="1">
        <v>43.454459999999997</v>
      </c>
      <c r="H2228" s="1">
        <v>58.222630000000002</v>
      </c>
      <c r="I2228" s="1">
        <v>39.964300000000001</v>
      </c>
      <c r="J2228" s="1">
        <v>72.2042</v>
      </c>
      <c r="L2228" s="9"/>
    </row>
    <row r="2229" spans="3:12" x14ac:dyDescent="0.3">
      <c r="C2229" s="1">
        <v>2476</v>
      </c>
      <c r="D2229" s="1">
        <v>47.062060000000002</v>
      </c>
      <c r="E2229" s="1">
        <v>42.249969999999998</v>
      </c>
      <c r="F2229" s="1">
        <v>45.881410000000002</v>
      </c>
      <c r="G2229" s="1">
        <v>43.39573</v>
      </c>
      <c r="H2229" s="1">
        <v>58.334429999999998</v>
      </c>
      <c r="I2229" s="1">
        <v>39.988950000000003</v>
      </c>
      <c r="J2229" s="1">
        <v>72.138149999999996</v>
      </c>
    </row>
    <row r="2230" spans="3:12" x14ac:dyDescent="0.3">
      <c r="C2230" s="1">
        <v>2477</v>
      </c>
      <c r="D2230" s="1">
        <v>48.27026</v>
      </c>
      <c r="E2230" s="1">
        <v>42.292149999999999</v>
      </c>
      <c r="F2230" s="1">
        <v>45.946010000000001</v>
      </c>
      <c r="G2230" s="1">
        <v>43.354999999999997</v>
      </c>
      <c r="H2230" s="1">
        <v>58.463850000000001</v>
      </c>
      <c r="I2230" s="1">
        <v>40.037269999999999</v>
      </c>
      <c r="J2230" s="1">
        <v>72.053219999999996</v>
      </c>
      <c r="K2230" s="9"/>
      <c r="L2230" s="9"/>
    </row>
    <row r="2231" spans="3:12" x14ac:dyDescent="0.3">
      <c r="C2231" s="1">
        <v>2478</v>
      </c>
      <c r="D2231" s="1">
        <v>49.37276</v>
      </c>
      <c r="E2231" s="1">
        <v>42.38252</v>
      </c>
      <c r="F2231" s="1">
        <v>46.035200000000003</v>
      </c>
      <c r="G2231" s="1">
        <v>43.347200000000001</v>
      </c>
      <c r="H2231" s="1">
        <v>58.61056</v>
      </c>
      <c r="I2231" s="1">
        <v>40.121229999999997</v>
      </c>
      <c r="J2231" s="1">
        <v>71.962230000000005</v>
      </c>
    </row>
    <row r="2232" spans="3:12" x14ac:dyDescent="0.3">
      <c r="C2232" s="1">
        <v>2479</v>
      </c>
      <c r="D2232" s="1">
        <v>50.31118</v>
      </c>
      <c r="E2232" s="1">
        <v>42.488639999999997</v>
      </c>
      <c r="F2232" s="1">
        <v>46.149000000000001</v>
      </c>
      <c r="G2232" s="1">
        <v>43.35295</v>
      </c>
      <c r="H2232" s="1">
        <v>58.77028</v>
      </c>
      <c r="I2232" s="1">
        <v>40.194609999999997</v>
      </c>
      <c r="J2232" s="1">
        <v>71.86627</v>
      </c>
      <c r="L2232" s="9"/>
    </row>
    <row r="2233" spans="3:12" x14ac:dyDescent="0.3">
      <c r="C2233" s="1">
        <v>2480</v>
      </c>
      <c r="D2233" s="1">
        <v>51.073030000000003</v>
      </c>
      <c r="E2233" s="1">
        <v>42.648409999999998</v>
      </c>
      <c r="F2233" s="1">
        <v>46.295319999999997</v>
      </c>
      <c r="G2233" s="1">
        <v>43.40916</v>
      </c>
      <c r="H2233" s="1">
        <v>58.978200000000001</v>
      </c>
      <c r="I2233" s="1">
        <v>40.297069999999998</v>
      </c>
      <c r="J2233" s="1">
        <v>71.777249999999995</v>
      </c>
      <c r="L2233" s="9"/>
    </row>
    <row r="2234" spans="3:12" x14ac:dyDescent="0.3">
      <c r="C2234" s="1">
        <v>2481</v>
      </c>
      <c r="D2234" s="1">
        <v>51.59252</v>
      </c>
      <c r="E2234" s="1">
        <v>42.826720000000002</v>
      </c>
      <c r="F2234" s="1">
        <v>46.437150000000003</v>
      </c>
      <c r="G2234" s="1">
        <v>43.497059999999998</v>
      </c>
      <c r="H2234" s="1">
        <v>59.174930000000003</v>
      </c>
      <c r="I2234" s="1">
        <v>40.402470000000001</v>
      </c>
      <c r="J2234" s="1">
        <v>71.668750000000003</v>
      </c>
      <c r="L2234" s="9"/>
    </row>
    <row r="2235" spans="3:12" x14ac:dyDescent="0.3">
      <c r="C2235" s="1">
        <v>2482</v>
      </c>
      <c r="D2235" s="1">
        <v>51.856380000000001</v>
      </c>
      <c r="E2235" s="1">
        <v>42.997700000000002</v>
      </c>
      <c r="F2235" s="1">
        <v>46.589410000000001</v>
      </c>
      <c r="G2235" s="1">
        <v>43.610550000000003</v>
      </c>
      <c r="H2235" s="1">
        <v>59.389940000000003</v>
      </c>
      <c r="I2235" s="1">
        <v>40.503790000000002</v>
      </c>
      <c r="J2235" s="1">
        <v>71.564130000000006</v>
      </c>
    </row>
    <row r="2236" spans="3:12" x14ac:dyDescent="0.3">
      <c r="C2236" s="1">
        <v>2483</v>
      </c>
      <c r="D2236" s="1">
        <v>51.923070000000003</v>
      </c>
      <c r="E2236" s="1">
        <v>43.194229999999997</v>
      </c>
      <c r="F2236" s="1">
        <v>46.737400000000001</v>
      </c>
      <c r="G2236" s="1">
        <v>43.791550000000001</v>
      </c>
      <c r="H2236" s="1">
        <v>59.615830000000003</v>
      </c>
      <c r="I2236" s="1">
        <v>40.607509999999998</v>
      </c>
      <c r="J2236" s="1">
        <v>71.451980000000006</v>
      </c>
      <c r="L2236" s="9"/>
    </row>
    <row r="2237" spans="3:12" x14ac:dyDescent="0.3">
      <c r="C2237" s="1">
        <v>2484</v>
      </c>
      <c r="D2237" s="1">
        <v>51.82743</v>
      </c>
      <c r="E2237" s="1">
        <v>43.377940000000002</v>
      </c>
      <c r="F2237" s="1">
        <v>46.881480000000003</v>
      </c>
      <c r="G2237" s="1">
        <v>43.99933</v>
      </c>
      <c r="H2237" s="1">
        <v>59.856859999999998</v>
      </c>
      <c r="I2237" s="1">
        <v>40.701810000000002</v>
      </c>
      <c r="J2237" s="1">
        <v>71.336650000000006</v>
      </c>
    </row>
    <row r="2238" spans="3:12" x14ac:dyDescent="0.3">
      <c r="C2238" s="1">
        <v>2485</v>
      </c>
      <c r="D2238" s="1">
        <v>51.474969999999999</v>
      </c>
      <c r="E2238" s="1">
        <v>43.559780000000003</v>
      </c>
      <c r="F2238" s="1">
        <v>47.014290000000003</v>
      </c>
      <c r="G2238" s="1">
        <v>44.236449999999998</v>
      </c>
      <c r="H2238" s="1">
        <v>60.092820000000003</v>
      </c>
      <c r="I2238" s="1">
        <v>40.77834</v>
      </c>
      <c r="J2238" s="1">
        <v>71.226079999999996</v>
      </c>
      <c r="L2238" s="9"/>
    </row>
    <row r="2239" spans="3:12" x14ac:dyDescent="0.3">
      <c r="C2239" s="1">
        <v>2486</v>
      </c>
      <c r="D2239" s="1">
        <v>50.941490000000002</v>
      </c>
      <c r="E2239" s="1">
        <v>43.72231</v>
      </c>
      <c r="F2239" s="1">
        <v>47.122309999999999</v>
      </c>
      <c r="G2239" s="1">
        <v>44.52469</v>
      </c>
      <c r="H2239" s="1">
        <v>60.330469999999998</v>
      </c>
      <c r="I2239" s="1">
        <v>40.844169999999998</v>
      </c>
      <c r="J2239" s="1">
        <v>71.102680000000007</v>
      </c>
      <c r="L2239" s="9"/>
    </row>
    <row r="2240" spans="3:12" x14ac:dyDescent="0.3">
      <c r="C2240" s="1">
        <v>2487</v>
      </c>
      <c r="D2240" s="1">
        <v>50.20684</v>
      </c>
      <c r="E2240" s="1">
        <v>43.873040000000003</v>
      </c>
      <c r="F2240" s="1">
        <v>47.219470000000001</v>
      </c>
      <c r="G2240" s="1">
        <v>44.856540000000003</v>
      </c>
      <c r="H2240" s="1">
        <v>60.570950000000003</v>
      </c>
      <c r="I2240" s="1">
        <v>40.885280000000002</v>
      </c>
      <c r="J2240" s="1">
        <v>70.990520000000004</v>
      </c>
      <c r="L2240" s="9"/>
    </row>
    <row r="2241" spans="3:12" x14ac:dyDescent="0.3">
      <c r="C2241" s="1">
        <v>2488</v>
      </c>
      <c r="D2241" s="1">
        <v>49.392719999999997</v>
      </c>
      <c r="E2241" s="1">
        <v>43.977890000000002</v>
      </c>
      <c r="F2241" s="1">
        <v>47.287999999999997</v>
      </c>
      <c r="G2241" s="1">
        <v>45.178780000000003</v>
      </c>
      <c r="H2241" s="1">
        <v>60.785910000000001</v>
      </c>
      <c r="I2241" s="1">
        <v>40.902470000000001</v>
      </c>
      <c r="J2241" s="1">
        <v>70.875429999999994</v>
      </c>
    </row>
    <row r="2242" spans="3:12" x14ac:dyDescent="0.3">
      <c r="C2242" s="1">
        <v>2489</v>
      </c>
      <c r="D2242" s="1">
        <v>48.498669999999997</v>
      </c>
      <c r="E2242" s="1">
        <v>44.064050000000002</v>
      </c>
      <c r="F2242" s="1">
        <v>47.324420000000003</v>
      </c>
      <c r="G2242" s="1">
        <v>45.553370000000001</v>
      </c>
      <c r="H2242" s="1">
        <v>60.997239999999998</v>
      </c>
      <c r="I2242" s="1">
        <v>40.889870000000002</v>
      </c>
      <c r="J2242" s="1">
        <v>70.75676</v>
      </c>
      <c r="L2242" s="9"/>
    </row>
    <row r="2243" spans="3:12" x14ac:dyDescent="0.3">
      <c r="C2243" s="1">
        <v>2490</v>
      </c>
      <c r="D2243" s="1">
        <v>47.5837</v>
      </c>
      <c r="E2243" s="1">
        <v>44.109900000000003</v>
      </c>
      <c r="F2243" s="1">
        <v>47.342869999999998</v>
      </c>
      <c r="G2243" s="1">
        <v>45.925890000000003</v>
      </c>
      <c r="H2243" s="1">
        <v>61.196660000000001</v>
      </c>
      <c r="I2243" s="1">
        <v>40.846730000000001</v>
      </c>
      <c r="J2243" s="1">
        <v>70.645120000000006</v>
      </c>
    </row>
    <row r="2244" spans="3:12" x14ac:dyDescent="0.3">
      <c r="C2244" s="1">
        <v>2491</v>
      </c>
      <c r="D2244" s="1">
        <v>46.603929999999998</v>
      </c>
      <c r="E2244" s="1">
        <v>44.122999999999998</v>
      </c>
      <c r="F2244" s="1">
        <v>47.334180000000003</v>
      </c>
      <c r="G2244" s="1">
        <v>46.289529999999999</v>
      </c>
      <c r="H2244" s="1">
        <v>61.362270000000002</v>
      </c>
      <c r="I2244" s="1">
        <v>40.783909999999999</v>
      </c>
      <c r="J2244" s="1">
        <v>70.526349999999994</v>
      </c>
    </row>
    <row r="2245" spans="3:12" x14ac:dyDescent="0.3">
      <c r="C2245" s="1">
        <v>2492</v>
      </c>
      <c r="D2245" s="1">
        <v>45.693040000000003</v>
      </c>
      <c r="E2245" s="1">
        <v>44.105849999999997</v>
      </c>
      <c r="F2245" s="1">
        <v>47.307090000000002</v>
      </c>
      <c r="G2245" s="1">
        <v>46.686579999999999</v>
      </c>
      <c r="H2245" s="1">
        <v>61.517429999999997</v>
      </c>
      <c r="I2245" s="1">
        <v>40.673090000000002</v>
      </c>
      <c r="J2245" s="1">
        <v>70.422839999999994</v>
      </c>
      <c r="L2245" s="9"/>
    </row>
    <row r="2246" spans="3:12" x14ac:dyDescent="0.3">
      <c r="C2246" s="1">
        <v>2493</v>
      </c>
      <c r="D2246" s="1">
        <v>44.849969999999999</v>
      </c>
      <c r="E2246" s="1">
        <v>44.062629999999999</v>
      </c>
      <c r="F2246" s="1">
        <v>47.256450000000001</v>
      </c>
      <c r="G2246" s="1">
        <v>47.064390000000003</v>
      </c>
      <c r="H2246" s="1">
        <v>61.643459999999997</v>
      </c>
      <c r="I2246" s="1">
        <v>40.545400000000001</v>
      </c>
      <c r="J2246" s="1">
        <v>70.312100000000001</v>
      </c>
      <c r="L2246" s="9"/>
    </row>
    <row r="2247" spans="3:12" x14ac:dyDescent="0.3">
      <c r="C2247" s="1">
        <v>2494</v>
      </c>
      <c r="D2247" s="1">
        <v>44.074339999999999</v>
      </c>
      <c r="E2247" s="1">
        <v>43.994579999999999</v>
      </c>
      <c r="F2247" s="1">
        <v>47.20149</v>
      </c>
      <c r="G2247" s="1">
        <v>47.404769999999999</v>
      </c>
      <c r="H2247" s="1">
        <v>61.74633</v>
      </c>
      <c r="I2247" s="1">
        <v>40.380200000000002</v>
      </c>
      <c r="J2247" s="1">
        <v>70.216089999999994</v>
      </c>
      <c r="L2247" s="9"/>
    </row>
    <row r="2248" spans="3:12" x14ac:dyDescent="0.3">
      <c r="C2248" s="1">
        <v>2495</v>
      </c>
      <c r="D2248" s="1">
        <v>43.39526</v>
      </c>
      <c r="E2248" s="1">
        <v>43.89396</v>
      </c>
      <c r="F2248" s="1">
        <v>47.130519999999997</v>
      </c>
      <c r="G2248" s="1">
        <v>47.721679999999999</v>
      </c>
      <c r="H2248" s="1">
        <v>61.822389999999999</v>
      </c>
      <c r="I2248" s="1">
        <v>40.188960000000002</v>
      </c>
      <c r="J2248" s="1">
        <v>70.121979999999994</v>
      </c>
      <c r="L2248" s="9"/>
    </row>
    <row r="2249" spans="3:12" x14ac:dyDescent="0.3">
      <c r="C2249" s="1">
        <v>2496</v>
      </c>
      <c r="D2249" s="1">
        <v>42.846049999999998</v>
      </c>
      <c r="E2249" s="1">
        <v>43.795909999999999</v>
      </c>
      <c r="F2249" s="1">
        <v>47.069290000000002</v>
      </c>
      <c r="G2249" s="1">
        <v>48.016199999999998</v>
      </c>
      <c r="H2249" s="1">
        <v>61.88026</v>
      </c>
      <c r="I2249" s="1">
        <v>39.975729999999999</v>
      </c>
      <c r="J2249" s="1">
        <v>70.046199999999999</v>
      </c>
    </row>
    <row r="2250" spans="3:12" x14ac:dyDescent="0.3">
      <c r="C2250" s="1">
        <v>2497</v>
      </c>
      <c r="D2250" s="1">
        <v>42.442329999999998</v>
      </c>
      <c r="E2250" s="1">
        <v>43.682110000000002</v>
      </c>
      <c r="F2250" s="1">
        <v>47.005090000000003</v>
      </c>
      <c r="G2250" s="1">
        <v>48.274729999999998</v>
      </c>
      <c r="H2250" s="1">
        <v>61.895760000000003</v>
      </c>
      <c r="I2250" s="1">
        <v>39.739139999999999</v>
      </c>
      <c r="J2250" s="1">
        <v>69.962459999999993</v>
      </c>
      <c r="L2250" s="9"/>
    </row>
    <row r="2251" spans="3:12" x14ac:dyDescent="0.3">
      <c r="C2251" s="1">
        <v>2498</v>
      </c>
      <c r="D2251" s="1">
        <v>42.167900000000003</v>
      </c>
      <c r="E2251" s="1">
        <v>43.568519999999999</v>
      </c>
      <c r="F2251" s="1">
        <v>46.958150000000003</v>
      </c>
      <c r="G2251" s="1">
        <v>48.478580000000001</v>
      </c>
      <c r="H2251" s="1">
        <v>61.896709999999999</v>
      </c>
      <c r="I2251" s="1">
        <v>39.481110000000001</v>
      </c>
      <c r="J2251" s="1">
        <v>69.885159999999999</v>
      </c>
      <c r="L2251" s="9"/>
    </row>
    <row r="2252" spans="3:12" x14ac:dyDescent="0.3">
      <c r="C2252" s="1">
        <v>2499</v>
      </c>
      <c r="D2252" s="1">
        <v>42.046810000000001</v>
      </c>
      <c r="E2252" s="1">
        <v>43.46472</v>
      </c>
      <c r="F2252" s="1">
        <v>46.919609999999999</v>
      </c>
      <c r="G2252" s="1">
        <v>48.650730000000003</v>
      </c>
      <c r="H2252" s="1">
        <v>61.870989999999999</v>
      </c>
      <c r="I2252" s="1">
        <v>39.215029999999999</v>
      </c>
      <c r="J2252" s="1">
        <v>69.808329999999998</v>
      </c>
      <c r="L2252" s="9"/>
    </row>
    <row r="2253" spans="3:12" x14ac:dyDescent="0.3">
      <c r="C2253" s="1">
        <v>2500</v>
      </c>
      <c r="D2253" s="1">
        <v>42.073360000000001</v>
      </c>
      <c r="E2253" s="1">
        <v>43.280189999999997</v>
      </c>
      <c r="F2253" s="1">
        <v>46.806980000000003</v>
      </c>
      <c r="G2253" s="1">
        <v>48.877540000000003</v>
      </c>
      <c r="H2253" s="1">
        <v>61.918329999999997</v>
      </c>
      <c r="I2253" s="1">
        <v>38.949359999999999</v>
      </c>
      <c r="J2253" s="1">
        <v>69.700159999999997</v>
      </c>
      <c r="L2253" s="9"/>
    </row>
    <row r="2279" spans="5:5" x14ac:dyDescent="0.3">
      <c r="E2279" s="9"/>
    </row>
    <row r="2290" spans="5:5" x14ac:dyDescent="0.3">
      <c r="E2290" s="9"/>
    </row>
    <row r="2291" spans="5:5" x14ac:dyDescent="0.3">
      <c r="E2291" s="9"/>
    </row>
    <row r="2292" spans="5:5" x14ac:dyDescent="0.3">
      <c r="E2292" s="9"/>
    </row>
    <row r="2294" spans="5:5" x14ac:dyDescent="0.3">
      <c r="E2294" s="9"/>
    </row>
    <row r="2295" spans="5:5" x14ac:dyDescent="0.3">
      <c r="E2295" s="9"/>
    </row>
    <row r="2297" spans="5:5" x14ac:dyDescent="0.3">
      <c r="E2297" s="9"/>
    </row>
    <row r="2298" spans="5:5" x14ac:dyDescent="0.3">
      <c r="E2298" s="9"/>
    </row>
    <row r="2299" spans="5:5" x14ac:dyDescent="0.3">
      <c r="E2299" s="9"/>
    </row>
    <row r="2300" spans="5:5" x14ac:dyDescent="0.3">
      <c r="E2300" s="9"/>
    </row>
    <row r="2301" spans="5:5" x14ac:dyDescent="0.3">
      <c r="E2301" s="9"/>
    </row>
    <row r="2302" spans="5:5" x14ac:dyDescent="0.3">
      <c r="E2302" s="9"/>
    </row>
    <row r="2304" spans="5:5" x14ac:dyDescent="0.3">
      <c r="E2304" s="9"/>
    </row>
    <row r="2305" spans="5:5" x14ac:dyDescent="0.3">
      <c r="E2305" s="9"/>
    </row>
    <row r="2306" spans="5:5" x14ac:dyDescent="0.3">
      <c r="E2306" s="9"/>
    </row>
    <row r="2307" spans="5:5" x14ac:dyDescent="0.3">
      <c r="E2307" s="9"/>
    </row>
    <row r="2310" spans="5:5" x14ac:dyDescent="0.3">
      <c r="E2310" s="9"/>
    </row>
    <row r="2311" spans="5:5" x14ac:dyDescent="0.3">
      <c r="E2311" s="9"/>
    </row>
    <row r="2312" spans="5:5" x14ac:dyDescent="0.3">
      <c r="E2312" s="9"/>
    </row>
    <row r="2314" spans="5:5" x14ac:dyDescent="0.3">
      <c r="E2314" s="9"/>
    </row>
    <row r="2315" spans="5:5" x14ac:dyDescent="0.3">
      <c r="E2315" s="9"/>
    </row>
    <row r="2316" spans="5:5" x14ac:dyDescent="0.3">
      <c r="E2316" s="9"/>
    </row>
    <row r="2318" spans="5:5" x14ac:dyDescent="0.3">
      <c r="E2318" s="9"/>
    </row>
    <row r="2320" spans="5:5" x14ac:dyDescent="0.3">
      <c r="E2320" s="9"/>
    </row>
    <row r="2321" spans="5:5" x14ac:dyDescent="0.3">
      <c r="E2321" s="9"/>
    </row>
    <row r="2322" spans="5:5" x14ac:dyDescent="0.3">
      <c r="E2322" s="9"/>
    </row>
    <row r="2324" spans="5:5" x14ac:dyDescent="0.3">
      <c r="E2324" s="9"/>
    </row>
    <row r="2326" spans="5:5" x14ac:dyDescent="0.3">
      <c r="E2326" s="9"/>
    </row>
    <row r="2327" spans="5:5" x14ac:dyDescent="0.3">
      <c r="E2327" s="9"/>
    </row>
    <row r="2328" spans="5:5" x14ac:dyDescent="0.3">
      <c r="E2328" s="9"/>
    </row>
    <row r="2330" spans="5:5" x14ac:dyDescent="0.3">
      <c r="E2330" s="9"/>
    </row>
    <row r="2332" spans="5:5" x14ac:dyDescent="0.3">
      <c r="E2332" s="9"/>
    </row>
    <row r="2333" spans="5:5" x14ac:dyDescent="0.3">
      <c r="E2333" s="9"/>
    </row>
    <row r="2334" spans="5:5" x14ac:dyDescent="0.3">
      <c r="E2334" s="9"/>
    </row>
    <row r="2336" spans="5:5" x14ac:dyDescent="0.3">
      <c r="E2336" s="9"/>
    </row>
    <row r="2338" spans="5:5" x14ac:dyDescent="0.3">
      <c r="E2338" s="9"/>
    </row>
    <row r="2339" spans="5:5" x14ac:dyDescent="0.3">
      <c r="E2339" s="9"/>
    </row>
    <row r="2340" spans="5:5" x14ac:dyDescent="0.3">
      <c r="E2340" s="9"/>
    </row>
    <row r="2342" spans="5:5" x14ac:dyDescent="0.3">
      <c r="E2342" s="9"/>
    </row>
    <row r="2345" spans="5:5" x14ac:dyDescent="0.3">
      <c r="E2345" s="9"/>
    </row>
    <row r="2346" spans="5:5" x14ac:dyDescent="0.3">
      <c r="E2346" s="9"/>
    </row>
    <row r="2347" spans="5:5" x14ac:dyDescent="0.3">
      <c r="E2347" s="9"/>
    </row>
    <row r="2348" spans="5:5" x14ac:dyDescent="0.3">
      <c r="E2348" s="9"/>
    </row>
    <row r="2350" spans="5:5" x14ac:dyDescent="0.3">
      <c r="E2350" s="9"/>
    </row>
    <row r="2351" spans="5:5" x14ac:dyDescent="0.3">
      <c r="E2351" s="9"/>
    </row>
    <row r="2352" spans="5:5" x14ac:dyDescent="0.3">
      <c r="E2352" s="9"/>
    </row>
    <row r="2353" spans="5:5" x14ac:dyDescent="0.3">
      <c r="E2353" s="9"/>
    </row>
    <row r="2354" spans="5:5" x14ac:dyDescent="0.3">
      <c r="E2354" s="9"/>
    </row>
    <row r="2356" spans="5:5" x14ac:dyDescent="0.3">
      <c r="E2356" s="9"/>
    </row>
    <row r="2357" spans="5:5" x14ac:dyDescent="0.3">
      <c r="E2357" s="9"/>
    </row>
    <row r="2358" spans="5:5" x14ac:dyDescent="0.3">
      <c r="E2358" s="9"/>
    </row>
    <row r="2359" spans="5:5" x14ac:dyDescent="0.3">
      <c r="E2359" s="9"/>
    </row>
    <row r="2360" spans="5:5" x14ac:dyDescent="0.3">
      <c r="E2360" s="9"/>
    </row>
    <row r="2361" spans="5:5" x14ac:dyDescent="0.3">
      <c r="E2361" s="9"/>
    </row>
    <row r="2362" spans="5:5" x14ac:dyDescent="0.3">
      <c r="E2362" s="9"/>
    </row>
    <row r="2363" spans="5:5" x14ac:dyDescent="0.3">
      <c r="E2363" s="9"/>
    </row>
    <row r="2364" spans="5:5" x14ac:dyDescent="0.3">
      <c r="E2364" s="9"/>
    </row>
    <row r="2365" spans="5:5" x14ac:dyDescent="0.3">
      <c r="E2365" s="9"/>
    </row>
    <row r="2366" spans="5:5" x14ac:dyDescent="0.3">
      <c r="E2366" s="9"/>
    </row>
    <row r="2367" spans="5:5" x14ac:dyDescent="0.3">
      <c r="E2367" s="9"/>
    </row>
    <row r="2369" spans="5:5" x14ac:dyDescent="0.3">
      <c r="E2369" s="9"/>
    </row>
    <row r="2370" spans="5:5" x14ac:dyDescent="0.3">
      <c r="E2370" s="9"/>
    </row>
    <row r="2371" spans="5:5" x14ac:dyDescent="0.3">
      <c r="E2371" s="9"/>
    </row>
    <row r="2372" spans="5:5" x14ac:dyDescent="0.3">
      <c r="E2372" s="9"/>
    </row>
    <row r="2373" spans="5:5" x14ac:dyDescent="0.3">
      <c r="E2373" s="9"/>
    </row>
    <row r="2374" spans="5:5" x14ac:dyDescent="0.3">
      <c r="E2374" s="9"/>
    </row>
    <row r="2375" spans="5:5" x14ac:dyDescent="0.3">
      <c r="E2375" s="9"/>
    </row>
    <row r="2377" spans="5:5" x14ac:dyDescent="0.3">
      <c r="E2377" s="9"/>
    </row>
    <row r="2378" spans="5:5" x14ac:dyDescent="0.3">
      <c r="E2378" s="9"/>
    </row>
    <row r="2379" spans="5:5" x14ac:dyDescent="0.3">
      <c r="E2379" s="9"/>
    </row>
    <row r="2380" spans="5:5" x14ac:dyDescent="0.3">
      <c r="E2380" s="9"/>
    </row>
    <row r="2381" spans="5:5" x14ac:dyDescent="0.3">
      <c r="E2381" s="9"/>
    </row>
    <row r="2382" spans="5:5" x14ac:dyDescent="0.3">
      <c r="E2382" s="9"/>
    </row>
    <row r="2383" spans="5:5" x14ac:dyDescent="0.3">
      <c r="E2383" s="9"/>
    </row>
    <row r="2384" spans="5:5" x14ac:dyDescent="0.3">
      <c r="E2384" s="9"/>
    </row>
    <row r="2385" spans="5:5" x14ac:dyDescent="0.3">
      <c r="E2385" s="9"/>
    </row>
    <row r="2387" spans="5:5" x14ac:dyDescent="0.3">
      <c r="E2387" s="9"/>
    </row>
    <row r="2388" spans="5:5" x14ac:dyDescent="0.3">
      <c r="E2388" s="9"/>
    </row>
    <row r="2389" spans="5:5" x14ac:dyDescent="0.3">
      <c r="E2389" s="9"/>
    </row>
    <row r="2390" spans="5:5" x14ac:dyDescent="0.3">
      <c r="E2390" s="9"/>
    </row>
    <row r="2391" spans="5:5" x14ac:dyDescent="0.3">
      <c r="E2391" s="9"/>
    </row>
    <row r="2392" spans="5:5" x14ac:dyDescent="0.3">
      <c r="E2392" s="9"/>
    </row>
    <row r="2393" spans="5:5" x14ac:dyDescent="0.3">
      <c r="E2393" s="9"/>
    </row>
    <row r="2394" spans="5:5" x14ac:dyDescent="0.3">
      <c r="E2394" s="9"/>
    </row>
    <row r="2395" spans="5:5" x14ac:dyDescent="0.3">
      <c r="E2395" s="9"/>
    </row>
    <row r="2396" spans="5:5" x14ac:dyDescent="0.3">
      <c r="E2396" s="9"/>
    </row>
    <row r="2397" spans="5:5" x14ac:dyDescent="0.3">
      <c r="E2397" s="9"/>
    </row>
    <row r="2398" spans="5:5" x14ac:dyDescent="0.3">
      <c r="E2398" s="9"/>
    </row>
    <row r="2399" spans="5:5" x14ac:dyDescent="0.3">
      <c r="E2399" s="9"/>
    </row>
    <row r="2400" spans="5:5" x14ac:dyDescent="0.3">
      <c r="E2400" s="9"/>
    </row>
    <row r="2401" spans="5:5" x14ac:dyDescent="0.3">
      <c r="E2401" s="9"/>
    </row>
    <row r="2402" spans="5:5" x14ac:dyDescent="0.3">
      <c r="E2402" s="9"/>
    </row>
    <row r="2403" spans="5:5" x14ac:dyDescent="0.3">
      <c r="E2403" s="9"/>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Optical Density</vt:lpstr>
      <vt:lpstr>AOI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Paulo Castro</cp:lastModifiedBy>
  <dcterms:created xsi:type="dcterms:W3CDTF">2009-12-15T16:45:24Z</dcterms:created>
  <dcterms:modified xsi:type="dcterms:W3CDTF">2021-03-10T19:46:21Z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