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Mirror Trans and Refl" sheetId="2" r:id="rId1"/>
  </sheets>
  <calcPr calcId="145621"/>
</workbook>
</file>

<file path=xl/calcChain.xml><?xml version="1.0" encoding="utf-8"?>
<calcChain xmlns="http://schemas.openxmlformats.org/spreadsheetml/2006/main">
  <c r="C1" i="2" l="1"/>
</calcChain>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<sst xmlns="http://schemas.openxmlformats.org/spreadsheetml/2006/main" count="12" uniqueCount="12">
  <si>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</si>
  <si>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</si>
  <si>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</si>
  <si>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</si>
  <si>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</si>
  <si>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</si>
  <si>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t>
  </si>
  <si>
    <t>Reflectance (S-Pol)</t>
  </si>
  <si>
    <t>Reflectance (P-Pol)</t>
  </si>
  <si>
    <t>Reflectance (Average)</t>
  </si>
  <si>
    <t>Ø1" UVFS Hot Mirror, AOI: 45°, 5 mm Thick</t>
  </si>
  <si>
    <t>M254H45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</si>
</sst>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'Mirror Trans and Refl'!$C$1</c:f>
          <c:strCache>
            <c:ptCount val="1"/>
            <c:pt idx="0">
              <c:v>Ø1" UVFS Hot Mirror, AOI: 45°, 5 mm Thick</c:v>
            </c:pt>
          </c:strCache>
        </c:strRef>
      </c:tx>
      <c:layout/>
      <c:overlay val="0"/>
    </c:title>
    <c:autoTitleDeleted val="0"/>
    <c:plotArea>
      <c:layout/>
      <c:scatterChart>
        <c:scatterStyle val="smoothMarker"/>
        <c:varyColors val="0"/>
        <c:ser>
          <c:idx val="0"/>
          <c:order val="0"/>
          <c:tx>
            <c:strRef>
              <c:f>'Mirror Trans and Refl'!$D$2</c:f>
              <c:strCache>
                <c:ptCount val="1"/>
                <c:pt idx="0">
                  <c:v>Transmission</c:v>
                </c:pt>
              </c:strCache>
            </c:strRef>
          </c:tx>
          <c:spPr>
            <a:ln>
              <a:solidFill>
                <a:srgbClr val="00B0F0"/>
              </a:solidFill>
            </a:ln>
          </c:spPr>
          <c:marker>
            <c:symbol val="none"/>
          </c:marker>
          <c:xVal>
            <c:numRef>
              <c:f>'Mirror Trans and Refl'!$C$3:$C$2744</c:f>
              <c:numCache>
                <c:formatCode>General</c:formatCode>
                <c:ptCount val="274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2608.41065874677</c:v>
                </c:pt>
                <c:pt idx="2402">
                  <c:v>2618.3489152369898</c:v>
                </c:pt>
                <c:pt idx="2403">
                  <c:v>2628.5589256501698</c:v>
                </c:pt>
                <c:pt idx="2404">
                  <c:v>2638.48878147914</c:v>
                </c:pt>
                <c:pt idx="2405">
                  <c:v>2648.4144707741898</c:v>
                </c:pt>
                <c:pt idx="2406">
                  <c:v>2658.3359778612898</c:v>
                </c:pt>
                <c:pt idx="2407">
                  <c:v>2668.2532870730201</c:v>
                </c:pt>
                <c:pt idx="2408">
                  <c:v>2678.4416862193898</c:v>
                </c:pt>
                <c:pt idx="2409">
                  <c:v>2688.3504350038002</c:v>
                </c:pt>
                <c:pt idx="2410">
                  <c:v>2698.25493851593</c:v>
                </c:pt>
                <c:pt idx="2411">
                  <c:v>2708.1551811151999</c:v>
                </c:pt>
                <c:pt idx="2412">
                  <c:v>2718.3259739165101</c:v>
                </c:pt>
                <c:pt idx="2413">
                  <c:v>2728.2175283452798</c:v>
                </c:pt>
                <c:pt idx="2414">
                  <c:v>2738.1047745461801</c:v>
                </c:pt>
                <c:pt idx="2415">
                  <c:v>2748.2621606549001</c:v>
                </c:pt>
                <c:pt idx="2416">
                  <c:v>2758.14062280403</c:v>
                </c:pt>
                <c:pt idx="2417">
                  <c:v>2768.0147294726398</c:v>
                </c:pt>
                <c:pt idx="2418">
                  <c:v>2778.15856184415</c:v>
                </c:pt>
                <c:pt idx="2419">
                  <c:v>2788.0237887068902</c:v>
                </c:pt>
                <c:pt idx="2420">
                  <c:v>2797.8846128995101</c:v>
                </c:pt>
                <c:pt idx="2421">
                  <c:v>2808.0147446853898</c:v>
                </c:pt>
                <c:pt idx="2422">
                  <c:v>2817.8665934465998</c:v>
                </c:pt>
                <c:pt idx="2423">
                  <c:v>2827.9874676024501</c:v>
                </c:pt>
                <c:pt idx="2424">
                  <c:v>2837.830276962</c:v>
                </c:pt>
                <c:pt idx="2425">
                  <c:v>2847.94182777074</c:v>
                </c:pt>
                <c:pt idx="2426">
                  <c:v>2857.77553381709</c:v>
                </c:pt>
                <c:pt idx="2427">
                  <c:v>2867.87769562219</c:v>
                </c:pt>
                <c:pt idx="2428">
                  <c:v>2877.70223450292</c:v>
                </c:pt>
                <c:pt idx="2429">
                  <c:v>2887.7949417087898</c:v>
                </c:pt>
                <c:pt idx="2430">
                  <c:v>2897.8828318279402</c:v>
                </c:pt>
                <c:pt idx="2431">
                  <c:v>2907.6934367034601</c:v>
                </c:pt>
                <c:pt idx="2432">
                  <c:v>2917.7717734968301</c:v>
                </c:pt>
                <c:pt idx="2433">
                  <c:v>2927.5730514008701</c:v>
                </c:pt>
                <c:pt idx="2434">
                  <c:v>2937.6417694275901</c:v>
                </c:pt>
                <c:pt idx="2435">
                  <c:v>2947.7055872188398</c:v>
                </c:pt>
                <c:pt idx="2436">
                  <c:v>2957.49269059992</c:v>
                </c:pt>
                <c:pt idx="2437">
                  <c:v>2967.5467911330902</c:v>
                </c:pt>
                <c:pt idx="2438">
                  <c:v>2977.59594154668</c:v>
                </c:pt>
                <c:pt idx="2439">
                  <c:v>2987.6401250778699</c:v>
                </c:pt>
                <c:pt idx="2440">
                  <c:v>2997.4080609163302</c:v>
                </c:pt>
                <c:pt idx="2441">
                  <c:v>3007.4423957929698</c:v>
                </c:pt>
                <c:pt idx="2442">
                  <c:v>3017.4717140007901</c:v>
                </c:pt>
                <c:pt idx="2443">
                  <c:v>3027.49599881003</c:v>
                </c:pt>
                <c:pt idx="2444">
                  <c:v>3037.51523349933</c:v>
                </c:pt>
                <c:pt idx="2445">
                  <c:v>3047.25881493508</c:v>
                </c:pt>
                <c:pt idx="2446">
                  <c:v>3057.2680368666402</c:v>
                </c:pt>
                <c:pt idx="2447">
                  <c:v>3067.2721590159799</c:v>
                </c:pt>
                <c:pt idx="2448">
                  <c:v>3077.2711646953899</c:v>
                </c:pt>
                <c:pt idx="2449">
                  <c:v>3087.2650372256599</c:v>
                </c:pt>
                <c:pt idx="2450">
                  <c:v>3097.2537599361799</c:v>
                </c:pt>
                <c:pt idx="2451">
                  <c:v>3107.2373161649002</c:v>
                </c:pt>
                <c:pt idx="2452">
                  <c:v>3117.2156892584198</c:v>
                </c:pt>
                <c:pt idx="2453">
                  <c:v>3127.1888625719598</c:v>
                </c:pt>
                <c:pt idx="2454">
                  <c:v>3137.15681946942</c:v>
                </c:pt>
                <c:pt idx="2455">
                  <c:v>3147.1195433233902</c:v>
                </c:pt>
                <c:pt idx="2456">
                  <c:v>3157.0770175152302</c:v>
                </c:pt>
                <c:pt idx="2457">
                  <c:v>3167.0292254350102</c:v>
                </c:pt>
                <c:pt idx="2458">
                  <c:v>3176.9761504816101</c:v>
                </c:pt>
                <c:pt idx="2459">
                  <c:v>3186.9177760627099</c:v>
                </c:pt>
                <c:pt idx="2460">
                  <c:v>3197.12256056559</c:v>
                </c:pt>
                <c:pt idx="2461">
                  <c:v>3207.0533931192299</c:v>
                </c:pt>
                <c:pt idx="2462">
                  <c:v>3216.9788760359802</c:v>
                </c:pt>
                <c:pt idx="2463">
                  <c:v>3226.8989927593102</c:v>
                </c:pt>
                <c:pt idx="2464">
                  <c:v>3236.8137267416</c:v>
                </c:pt>
                <c:pt idx="2465">
                  <c:v>3246.9908062108402</c:v>
                </c:pt>
                <c:pt idx="2466">
                  <c:v>3256.8945785016799</c:v>
                </c:pt>
                <c:pt idx="2467">
                  <c:v>3266.7929180163201</c:v>
                </c:pt>
                <c:pt idx="2468">
                  <c:v>3276.6858082434801</c:v>
                </c:pt>
                <c:pt idx="2469">
                  <c:v>3286.8403843555102</c:v>
                </c:pt>
                <c:pt idx="2470">
                  <c:v>3296.72217811168</c:v>
                </c:pt>
                <c:pt idx="2471">
                  <c:v>3306.8653230587302</c:v>
                </c:pt>
                <c:pt idx="2472">
                  <c:v>3316.7359526151999</c:v>
                </c:pt>
                <c:pt idx="2473">
                  <c:v>3326.6010495749701</c:v>
                </c:pt>
                <c:pt idx="2474">
                  <c:v>3336.7269945818698</c:v>
                </c:pt>
                <c:pt idx="2475">
                  <c:v>3346.5808263429999</c:v>
                </c:pt>
                <c:pt idx="2476">
                  <c:v>3356.6951669953301</c:v>
                </c:pt>
                <c:pt idx="2477">
                  <c:v>3366.5376660207498</c:v>
                </c:pt>
                <c:pt idx="2478">
                  <c:v>3376.6403329959699</c:v>
                </c:pt>
                <c:pt idx="2479">
                  <c:v>3386.4714318263</c:v>
                </c:pt>
                <c:pt idx="2480">
                  <c:v>3396.5623558818402</c:v>
                </c:pt>
                <c:pt idx="2481">
                  <c:v>3406.3819871358301</c:v>
                </c:pt>
                <c:pt idx="2482">
                  <c:v>3416.4610991096401</c:v>
                </c:pt>
                <c:pt idx="2483">
                  <c:v>3426.5341999227799</c:v>
                </c:pt>
                <c:pt idx="2484">
                  <c:v>3436.3364262956002</c:v>
                </c:pt>
                <c:pt idx="2485">
                  <c:v>3446.3976109758601</c:v>
                </c:pt>
                <c:pt idx="2486">
                  <c:v>3456.4527318230598</c:v>
                </c:pt>
                <c:pt idx="2487">
                  <c:v>3466.2374008056099</c:v>
                </c:pt>
                <c:pt idx="2488">
                  <c:v>3476.2805016541802</c:v>
                </c:pt>
                <c:pt idx="2489">
                  <c:v>3486.3174860916401</c:v>
                </c:pt>
                <c:pt idx="2490">
                  <c:v>3496.3483364582098</c:v>
                </c:pt>
                <c:pt idx="2491">
                  <c:v>3506.1093062080799</c:v>
                </c:pt>
                <c:pt idx="2492">
                  <c:v>3516.1279980741801</c:v>
                </c:pt>
                <c:pt idx="2493">
                  <c:v>3526.1405034187001</c:v>
                </c:pt>
                <c:pt idx="2494">
                  <c:v>3536.1468046249302</c:v>
                </c:pt>
                <c:pt idx="2495">
                  <c:v>3546.1468840870898</c:v>
                </c:pt>
                <c:pt idx="2496">
                  <c:v>3556.1407242103401</c:v>
                </c:pt>
                <c:pt idx="2497">
                  <c:v>3566.1283074108101</c:v>
                </c:pt>
                <c:pt idx="2498">
                  <c:v>3576.1096161156602</c:v>
                </c:pt>
                <c:pt idx="2499">
                  <c:v>3586.0846327630702</c:v>
                </c:pt>
                <c:pt idx="2500">
                  <c:v>3596.0533398022999</c:v>
                </c:pt>
                <c:pt idx="2501">
                  <c:v>3606.0157196937098</c:v>
                </c:pt>
                <c:pt idx="2502">
                  <c:v>3615.97175490879</c:v>
                </c:pt>
                <c:pt idx="2503">
                  <c:v>3625.9214279302</c:v>
                </c:pt>
                <c:pt idx="2504">
                  <c:v>3635.8647212517799</c:v>
                </c:pt>
                <c:pt idx="2505">
                  <c:v>3645.8016173786</c:v>
                </c:pt>
                <c:pt idx="2506">
                  <c:v>3655.7320988270098</c:v>
                </c:pt>
                <c:pt idx="2507">
                  <c:v>3665.9172202966001</c:v>
                </c:pt>
                <c:pt idx="2508">
                  <c:v>3675.83465002001</c:v>
                </c:pt>
                <c:pt idx="2509">
                  <c:v>3685.74561222278</c:v>
                </c:pt>
                <c:pt idx="2510">
                  <c:v>3695.6500894668702</c:v>
                </c:pt>
                <c:pt idx="2511">
                  <c:v>3705.8084493801598</c:v>
                </c:pt>
                <c:pt idx="2512">
                  <c:v>3715.6997326296701</c:v>
                </c:pt>
                <c:pt idx="2513">
                  <c:v>3725.5844782171198</c:v>
                </c:pt>
                <c:pt idx="2514">
                  <c:v>3735.72253245404</c:v>
                </c:pt>
                <c:pt idx="2515">
                  <c:v>3745.5939773597802</c:v>
                </c:pt>
                <c:pt idx="2516">
                  <c:v>3755.7183442892501</c:v>
                </c:pt>
                <c:pt idx="2517">
                  <c:v>3765.5764171989599</c:v>
                </c:pt>
                <c:pt idx="2518">
                  <c:v>3775.6870236794798</c:v>
                </c:pt>
                <c:pt idx="2519">
                  <c:v>3785.5316533754799</c:v>
                </c:pt>
                <c:pt idx="2520">
                  <c:v>3795.62842636497</c:v>
                </c:pt>
                <c:pt idx="2521">
                  <c:v>3805.4595417266701</c:v>
                </c:pt>
                <c:pt idx="2522">
                  <c:v>3815.54240828299</c:v>
                </c:pt>
                <c:pt idx="2523">
                  <c:v>3825.3599382874399</c:v>
                </c:pt>
                <c:pt idx="2524">
                  <c:v>3835.4288255689198</c:v>
                </c:pt>
                <c:pt idx="2525">
                  <c:v>3845.4906046804699</c:v>
                </c:pt>
                <c:pt idx="2526">
                  <c:v>3855.2875345572502</c:v>
                </c:pt>
                <c:pt idx="2527">
                  <c:v>3865.3352248492902</c:v>
                </c:pt>
                <c:pt idx="2528">
                  <c:v>3875.3757515461002</c:v>
                </c:pt>
                <c:pt idx="2529">
                  <c:v>3885.4090960396602</c:v>
                </c:pt>
                <c:pt idx="2530">
                  <c:v>3895.17824923126</c:v>
                </c:pt>
                <c:pt idx="2531">
                  <c:v>3905.1973588918099</c:v>
                </c:pt>
                <c:pt idx="2532">
                  <c:v>3915.2092310809599</c:v>
                </c:pt>
                <c:pt idx="2533">
                  <c:v>3925.2138472438</c:v>
                </c:pt>
                <c:pt idx="2534">
                  <c:v>3935.2111888388299</c:v>
                </c:pt>
                <c:pt idx="2535">
                  <c:v>3945.2012373380799</c:v>
                </c:pt>
                <c:pt idx="2536">
                  <c:v>3955.1839742270499</c:v>
                </c:pt>
                <c:pt idx="2537">
                  <c:v>3965.1593810048298</c:v>
                </c:pt>
                <c:pt idx="2538">
                  <c:v>3975.1274391840702</c:v>
                </c:pt>
                <c:pt idx="2539">
                  <c:v>3985.0881302910502</c:v>
                </c:pt>
                <c:pt idx="2540">
                  <c:v>3995.0414358656899</c:v>
                </c:pt>
                <c:pt idx="2541">
                  <c:v>4004.98733746162</c:v>
                </c:pt>
                <c:pt idx="2542">
                  <c:v>4014.92581664617</c:v>
                </c:pt>
                <c:pt idx="2543">
                  <c:v>4024.8568550004402</c:v>
                </c:pt>
                <c:pt idx="2544">
                  <c:v>4035.0347866193301</c:v>
                </c:pt>
                <c:pt idx="2545">
                  <c:v>4044.9506961357902</c:v>
                </c:pt>
                <c:pt idx="2546">
                  <c:v>4054.8591091771</c:v>
                </c:pt>
                <c:pt idx="2547">
                  <c:v>4064.76000738008</c:v>
                </c:pt>
                <c:pt idx="2548">
                  <c:v>4074.9069492029498</c:v>
                </c:pt>
                <c:pt idx="2549">
                  <c:v>4084.7925688256801</c:v>
                </c:pt>
                <c:pt idx="2550">
                  <c:v>4094.6706181346299</c:v>
                </c:pt>
                <c:pt idx="2551">
                  <c:v>4104.7940676114104</c:v>
                </c:pt>
                <c:pt idx="2552">
                  <c:v>4114.6567260966503</c:v>
                </c:pt>
                <c:pt idx="2553">
                  <c:v>4124.7643516365897</c:v>
                </c:pt>
                <c:pt idx="2554">
                  <c:v>4134.6115442978898</c:v>
                </c:pt>
                <c:pt idx="2555">
                  <c:v>4144.7032690379001</c:v>
                </c:pt>
                <c:pt idx="2556">
                  <c:v>4154.5349209926298</c:v>
                </c:pt>
                <c:pt idx="2557">
                  <c:v>4164.6106681905403</c:v>
                </c:pt>
                <c:pt idx="2558">
                  <c:v>4174.6782962668603</c:v>
                </c:pt>
                <c:pt idx="2559">
                  <c:v>4184.4863977094201</c:v>
                </c:pt>
                <c:pt idx="2560">
                  <c:v>4194.5379328742401</c:v>
                </c:pt>
                <c:pt idx="2561">
                  <c:v>4204.5812905727098</c:v>
                </c:pt>
                <c:pt idx="2562">
                  <c:v>4214.3656722670203</c:v>
                </c:pt>
                <c:pt idx="2563">
                  <c:v>4224.3928219622603</c:v>
                </c:pt>
                <c:pt idx="2564">
                  <c:v>4234.4117359875399</c:v>
                </c:pt>
                <c:pt idx="2565">
                  <c:v>4244.42239481045</c:v>
                </c:pt>
                <c:pt idx="2566">
                  <c:v>4254.4247789147303</c:v>
                </c:pt>
                <c:pt idx="2567">
                  <c:v>4264.4188688001996</c:v>
                </c:pt>
                <c:pt idx="2568">
                  <c:v>4274.4046449828702</c:v>
                </c:pt>
                <c:pt idx="2569">
                  <c:v>4284.3820879949699</c:v>
                </c:pt>
                <c:pt idx="2570">
                  <c:v>4294.3511783849499</c:v>
                </c:pt>
                <c:pt idx="2571">
                  <c:v>4304.3118967175797</c:v>
                </c:pt>
                <c:pt idx="2572">
                  <c:v>4314.2642235739004</c:v>
                </c:pt>
                <c:pt idx="2573">
                  <c:v>4324.2081395513696</c:v>
                </c:pt>
                <c:pt idx="2574">
                  <c:v>4334.1436252637905</c:v>
                </c:pt>
                <c:pt idx="2575">
                  <c:v>4344.0706613414404</c:v>
                </c:pt>
                <c:pt idx="2576">
                  <c:v>4354.2370839321202</c:v>
                </c:pt>
                <c:pt idx="2577">
                  <c:v>4364.1469502412001</c:v>
                </c:pt>
                <c:pt idx="2578">
                  <c:v>4374.0483084224998</c:v>
                </c:pt>
                <c:pt idx="2579">
                  <c:v>4383.9411391727999</c:v>
                </c:pt>
                <c:pt idx="2580">
                  <c:v>4394.0724206348305</c:v>
                </c:pt>
                <c:pt idx="2581">
                  <c:v>4403.9479242836196</c:v>
                </c:pt>
                <c:pt idx="2582">
                  <c:v>4414.0614049878004</c:v>
                </c:pt>
                <c:pt idx="2583">
                  <c:v>4423.9195025866002</c:v>
                </c:pt>
                <c:pt idx="2584">
                  <c:v>4434.01510168197</c:v>
                </c:pt>
                <c:pt idx="2585">
                  <c:v>4443.8557144214801</c:v>
                </c:pt>
                <c:pt idx="2586">
                  <c:v>4453.9333512000503</c:v>
                </c:pt>
                <c:pt idx="2587">
                  <c:v>4463.7564004107098</c:v>
                </c:pt>
                <c:pt idx="2588">
                  <c:v>4473.81599430808</c:v>
                </c:pt>
                <c:pt idx="2589">
                  <c:v>4483.8664247244496</c:v>
                </c:pt>
                <c:pt idx="2590">
                  <c:v>4493.6628720567796</c:v>
                </c:pt>
                <c:pt idx="2591">
                  <c:v>4503.6951385204802</c:v>
                </c:pt>
                <c:pt idx="2592">
                  <c:v>4513.7181803033</c:v>
                </c:pt>
                <c:pt idx="2593">
                  <c:v>4523.7319768755997</c:v>
                </c:pt>
                <c:pt idx="2594">
                  <c:v>4533.7365077266204</c:v>
                </c:pt>
                <c:pt idx="2595">
                  <c:v>4543.7317523646097</c:v>
                </c:pt>
                <c:pt idx="2596">
                  <c:v>4553.7176903168602</c:v>
                </c:pt>
                <c:pt idx="2597">
                  <c:v>4563.6943011296898</c:v>
                </c:pt>
                <c:pt idx="2598">
                  <c:v>4573.66156436852</c:v>
                </c:pt>
                <c:pt idx="2599">
                  <c:v>4583.6194596179503</c:v>
                </c:pt>
                <c:pt idx="2600">
                  <c:v>4593.5679664817399</c:v>
                </c:pt>
                <c:pt idx="2601">
                  <c:v>4603.5070645829001</c:v>
                </c:pt>
                <c:pt idx="2602">
                  <c:v>4613.4367335636798</c:v>
                </c:pt>
                <c:pt idx="2603">
                  <c:v>4623.3569530856903</c:v>
                </c:pt>
                <c:pt idx="2604">
                  <c:v>4633.5093099603901</c:v>
                </c:pt>
                <c:pt idx="2605">
                  <c:v>4643.4103379082999</c:v>
                </c:pt>
                <c:pt idx="2606">
                  <c:v>4653.3018550040697</c:v>
                </c:pt>
                <c:pt idx="2607">
                  <c:v>4663.4247457971096</c:v>
                </c:pt>
                <c:pt idx="2608">
                  <c:v>4673.2969472147997</c:v>
                </c:pt>
                <c:pt idx="2609">
                  <c:v>4683.4000087505601</c:v>
                </c:pt>
                <c:pt idx="2610">
                  <c:v>4693.2528116225803</c:v>
                </c:pt>
                <c:pt idx="2611">
                  <c:v>4703.3359590956397</c:v>
                </c:pt>
                <c:pt idx="2612">
                  <c:v>4713.1692807172603</c:v>
                </c:pt>
                <c:pt idx="2613">
                  <c:v>4723.2324294893597</c:v>
                </c:pt>
                <c:pt idx="2614">
                  <c:v>4733.2854262395404</c:v>
                </c:pt>
                <c:pt idx="2615">
                  <c:v>4743.0892529201201</c:v>
                </c:pt>
                <c:pt idx="2616">
                  <c:v>4753.1221238190801</c:v>
                </c:pt>
                <c:pt idx="2617">
                  <c:v>4763.1447784518004</c:v>
                </c:pt>
                <c:pt idx="2618">
                  <c:v>4773.1571952757904</c:v>
                </c:pt>
                <c:pt idx="2619">
                  <c:v>4783.15935277054</c:v>
                </c:pt>
                <c:pt idx="2620">
                  <c:v>4792.9134472534097</c:v>
                </c:pt>
                <c:pt idx="2621">
                  <c:v>4802.8952671588604</c:v>
                </c:pt>
                <c:pt idx="2622">
                  <c:v>4812.8667638166598</c:v>
                </c:pt>
                <c:pt idx="2623">
                  <c:v>4822.8279157942698</c:v>
                </c:pt>
                <c:pt idx="2624">
                  <c:v>4833.0154986349198</c:v>
                </c:pt>
                <c:pt idx="2625">
                  <c:v>4842.9556494621202</c:v>
                </c:pt>
                <c:pt idx="2626">
                  <c:v>4852.8853909366799</c:v>
                </c:pt>
                <c:pt idx="2627">
                  <c:v>4862.8047017158096</c:v>
                </c:pt>
                <c:pt idx="2628">
                  <c:v>4872.7135604791501</c:v>
                </c:pt>
                <c:pt idx="2629">
                  <c:v>4882.8474939469097</c:v>
                </c:pt>
                <c:pt idx="2630">
                  <c:v>4892.7351346771602</c:v>
                </c:pt>
                <c:pt idx="2631">
                  <c:v>4902.8473003378504</c:v>
                </c:pt>
                <c:pt idx="2632">
                  <c:v>4912.7136359897804</c:v>
                </c:pt>
                <c:pt idx="2633">
                  <c:v>4922.8039448215804</c:v>
                </c:pt>
                <c:pt idx="2634">
                  <c:v>4932.6488885375502</c:v>
                </c:pt>
                <c:pt idx="2635">
                  <c:v>4942.7172517110603</c:v>
                </c:pt>
                <c:pt idx="2636">
                  <c:v>4952.5407168217098</c:v>
                </c:pt>
                <c:pt idx="2637">
                  <c:v>4962.5870457007304</c:v>
                </c:pt>
                <c:pt idx="2638">
                  <c:v>4972.6221941192098</c:v>
                </c:pt>
                <c:pt idx="2639">
                  <c:v>4982.6461394684402</c:v>
                </c:pt>
                <c:pt idx="2640">
                  <c:v>4992.4261328826597</c:v>
                </c:pt>
                <c:pt idx="2641">
                  <c:v>5002.4890443807699</c:v>
                </c:pt>
                <c:pt idx="2642">
                  <c:v>5012.3087161804497</c:v>
                </c:pt>
                <c:pt idx="2643">
                  <c:v>5022.1273558386401</c:v>
                </c:pt>
                <c:pt idx="2644">
                  <c:v>5032.7001188630202</c:v>
                </c:pt>
                <c:pt idx="2645">
                  <c:v>5042.5166083825698</c:v>
                </c:pt>
                <c:pt idx="2646">
                  <c:v>5052.3320595401801</c:v>
                </c:pt>
                <c:pt idx="2647">
                  <c:v>5062.1464703146503</c:v>
                </c:pt>
                <c:pt idx="2648">
                  <c:v>5071.9598386849602</c:v>
                </c:pt>
                <c:pt idx="2649">
                  <c:v>5082.5269134618402</c:v>
                </c:pt>
                <c:pt idx="2650">
                  <c:v>5092.3381103822403</c:v>
                </c:pt>
                <c:pt idx="2651">
                  <c:v>5102.14825868138</c:v>
                </c:pt>
                <c:pt idx="2652">
                  <c:v>5111.9573563391596</c:v>
                </c:pt>
                <c:pt idx="2653">
                  <c:v>5122.5198226761104</c:v>
                </c:pt>
                <c:pt idx="2654">
                  <c:v>5132.3267317787004</c:v>
                </c:pt>
                <c:pt idx="2655">
                  <c:v>5142.1325840255204</c:v>
                </c:pt>
                <c:pt idx="2656">
                  <c:v>5151.9373773973402</c:v>
                </c:pt>
                <c:pt idx="2657">
                  <c:v>5161.74110987515</c:v>
                </c:pt>
                <c:pt idx="2658">
                  <c:v>5172.2977868612898</c:v>
                </c:pt>
                <c:pt idx="2659">
                  <c:v>5182.0993094934902</c:v>
                </c:pt>
                <c:pt idx="2660">
                  <c:v>5191.8997650206902</c:v>
                </c:pt>
                <c:pt idx="2661">
                  <c:v>5201.6991514247702</c:v>
                </c:pt>
                <c:pt idx="2662">
                  <c:v>5212.25113882187</c:v>
                </c:pt>
                <c:pt idx="2663">
                  <c:v>5222.0482982919702</c:v>
                </c:pt>
                <c:pt idx="2664">
                  <c:v>5231.8443824307196</c:v>
                </c:pt>
                <c:pt idx="2665">
                  <c:v>5241.6393892208998</c:v>
                </c:pt>
                <c:pt idx="2666">
                  <c:v>5252.1866509128804</c:v>
                </c:pt>
                <c:pt idx="2667">
                  <c:v>5261.9794136883402</c:v>
                </c:pt>
                <c:pt idx="2668">
                  <c:v>5271.7710929097802</c:v>
                </c:pt>
                <c:pt idx="2669">
                  <c:v>5281.5616865608799</c:v>
                </c:pt>
                <c:pt idx="2670">
                  <c:v>5292.1041864478302</c:v>
                </c:pt>
                <c:pt idx="2671">
                  <c:v>5301.8925190111504</c:v>
                </c:pt>
                <c:pt idx="2672">
                  <c:v>5311.67975980149</c:v>
                </c:pt>
                <c:pt idx="2673">
                  <c:v>5321.4659068034398</c:v>
                </c:pt>
                <c:pt idx="2674">
                  <c:v>5332.0036088017696</c:v>
                </c:pt>
                <c:pt idx="2675">
                  <c:v>5341.7874776506096</c:v>
                </c:pt>
                <c:pt idx="2676">
                  <c:v>5351.5702465112499</c:v>
                </c:pt>
                <c:pt idx="2677">
                  <c:v>5361.3519133691998</c:v>
                </c:pt>
                <c:pt idx="2678">
                  <c:v>5371.8847814117098</c:v>
                </c:pt>
                <c:pt idx="2679">
                  <c:v>5381.6641530590296</c:v>
                </c:pt>
                <c:pt idx="2680">
                  <c:v>5391.4424165066703</c:v>
                </c:pt>
                <c:pt idx="2681">
                  <c:v>5401.2195697410998</c:v>
                </c:pt>
                <c:pt idx="2682">
                  <c:v>5411.7475677771499</c:v>
                </c:pt>
                <c:pt idx="2683">
                  <c:v>5421.5224087512797</c:v>
                </c:pt>
                <c:pt idx="2684">
                  <c:v>5431.2961333180701</c:v>
                </c:pt>
                <c:pt idx="2685">
                  <c:v>5441.0687394649003</c:v>
                </c:pt>
                <c:pt idx="2686">
                  <c:v>5451.5918314605296</c:v>
                </c:pt>
                <c:pt idx="2687">
                  <c:v>5461.3621083053004</c:v>
                </c:pt>
                <c:pt idx="2688">
                  <c:v>5471.1312605388903</c:v>
                </c:pt>
                <c:pt idx="2689">
                  <c:v>5481.6506260125398</c:v>
                </c:pt>
                <c:pt idx="2690">
                  <c:v>5491.4174360876495</c:v>
                </c:pt>
                <c:pt idx="2691">
                  <c:v>5501.1831153625399</c:v>
                </c:pt>
                <c:pt idx="2692">
                  <c:v>5510.9476618262497</c:v>
                </c:pt>
                <c:pt idx="2693">
                  <c:v>5521.4620580706996</c:v>
                </c:pt>
                <c:pt idx="2694">
                  <c:v>5531.2242453482004</c:v>
                </c:pt>
                <c:pt idx="2695">
                  <c:v>5540.9852936284096</c:v>
                </c:pt>
                <c:pt idx="2696">
                  <c:v>5551.49591568095</c:v>
                </c:pt>
                <c:pt idx="2697">
                  <c:v>5561.2545919291697</c:v>
                </c:pt>
                <c:pt idx="2698">
                  <c:v>5571.0121229961997</c:v>
                </c:pt>
                <c:pt idx="2699">
                  <c:v>5580.7685068727797</c:v>
                </c:pt>
                <c:pt idx="2700">
                  <c:v>5591.2740965597304</c:v>
                </c:pt>
                <c:pt idx="2701">
                  <c:v>5601.0280913908</c:v>
                </c:pt>
                <c:pt idx="2702">
                  <c:v>5610.78093285047</c:v>
                </c:pt>
                <c:pt idx="2703">
                  <c:v>5621.2827007153501</c:v>
                </c:pt>
                <c:pt idx="2704">
                  <c:v>5631.0331402945203</c:v>
                </c:pt>
                <c:pt idx="2705">
                  <c:v>5640.7824203236296</c:v>
                </c:pt>
                <c:pt idx="2706">
                  <c:v>5650.5305387950802</c:v>
                </c:pt>
                <c:pt idx="2707">
                  <c:v>5661.0272112109997</c:v>
                </c:pt>
                <c:pt idx="2708">
                  <c:v>5670.7729108028198</c:v>
                </c:pt>
                <c:pt idx="2709">
                  <c:v>5680.5174426613003</c:v>
                </c:pt>
                <c:pt idx="2710">
                  <c:v>5691.0102456652603</c:v>
                </c:pt>
                <c:pt idx="2711">
                  <c:v>5700.7523458200503</c:v>
                </c:pt>
                <c:pt idx="2712">
                  <c:v>5710.4932720680899</c:v>
                </c:pt>
                <c:pt idx="2713">
                  <c:v>5720.9821852038303</c:v>
                </c:pt>
                <c:pt idx="2714">
                  <c:v>5730.7206669288698</c:v>
                </c:pt>
                <c:pt idx="2715">
                  <c:v>5740.45796857605</c:v>
                </c:pt>
                <c:pt idx="2716">
                  <c:v>5750.9429713949003</c:v>
                </c:pt>
                <c:pt idx="2717">
                  <c:v>5760.6778157045201</c:v>
                </c:pt>
                <c:pt idx="2718">
                  <c:v>5770.4114737674499</c:v>
                </c:pt>
                <c:pt idx="2719">
                  <c:v>5780.8925458283602</c:v>
                </c:pt>
                <c:pt idx="2720">
                  <c:v>5790.6237337439798</c:v>
                </c:pt>
                <c:pt idx="2721">
                  <c:v>5800.3537292464198</c:v>
                </c:pt>
                <c:pt idx="2722">
                  <c:v>5810.830850116</c:v>
                </c:pt>
                <c:pt idx="2723">
                  <c:v>5820.5583626661801</c:v>
                </c:pt>
                <c:pt idx="2724">
                  <c:v>5830.2846766389903</c:v>
                </c:pt>
                <c:pt idx="2725">
                  <c:v>5840.7578258915601</c:v>
                </c:pt>
                <c:pt idx="2726">
                  <c:v>5850.4816441120001</c:v>
                </c:pt>
                <c:pt idx="2727">
                  <c:v>5860.2042575932401</c:v>
                </c:pt>
                <c:pt idx="2728">
                  <c:v>5870.6734148108599</c:v>
                </c:pt>
                <c:pt idx="2729">
                  <c:v>5880.3935197444998</c:v>
                </c:pt>
                <c:pt idx="2730">
                  <c:v>5890.1124137794304</c:v>
                </c:pt>
                <c:pt idx="2731">
                  <c:v>5900.5775585519395</c:v>
                </c:pt>
                <c:pt idx="2732">
                  <c:v>5910.2939312489298</c:v>
                </c:pt>
                <c:pt idx="2733">
                  <c:v>5920.0090868900697</c:v>
                </c:pt>
                <c:pt idx="2734">
                  <c:v>5930.4701988151401</c:v>
                </c:pt>
                <c:pt idx="2735">
                  <c:v>5940.1828203328996</c:v>
                </c:pt>
                <c:pt idx="2736">
                  <c:v>5949.89421864007</c:v>
                </c:pt>
                <c:pt idx="2737">
                  <c:v>5960.3512773232196</c:v>
                </c:pt>
                <c:pt idx="2738">
                  <c:v>5970.0601287265199</c:v>
                </c:pt>
                <c:pt idx="2739">
                  <c:v>5979.7677507668404</c:v>
                </c:pt>
                <c:pt idx="2740">
                  <c:v>5990.2207358215001</c:v>
                </c:pt>
                <c:pt idx="2741">
                  <c:v>5999.9257981824203</c:v>
                </c:pt>
              </c:numCache>
            </c:numRef>
          </c:xVal>
          <c:yVal>
            <c:numRef>
              <c:f>'Mirror Trans and Refl'!$D$3:$D$2744</c:f>
              <c:numCache>
                <c:formatCode>General</c:formatCode>
                <c:ptCount val="2742"/>
                <c:pt idx="0">
                  <c:v>2.0560000000000001E-3</c:v>
                </c:pt>
                <c:pt idx="1">
                  <c:v>4.8849999999999996E-3</c:v>
                </c:pt>
                <c:pt idx="2">
                  <c:v>3.9189999999999997E-3</c:v>
                </c:pt>
                <c:pt idx="3">
                  <c:v>1.091E-3</c:v>
                </c:pt>
                <c:pt idx="4">
                  <c:v>3.4940000000000001E-3</c:v>
                </c:pt>
                <c:pt idx="5">
                  <c:v>1.64E-3</c:v>
                </c:pt>
                <c:pt idx="6">
                  <c:v>1.5330000000000001E-3</c:v>
                </c:pt>
                <c:pt idx="7">
                  <c:v>1.315E-3</c:v>
                </c:pt>
                <c:pt idx="8">
                  <c:v>1.0970000000000001E-3</c:v>
                </c:pt>
                <c:pt idx="9">
                  <c:v>1.645E-3</c:v>
                </c:pt>
                <c:pt idx="10">
                  <c:v>2.8530000000000001E-3</c:v>
                </c:pt>
                <c:pt idx="11">
                  <c:v>3.2929999999999999E-3</c:v>
                </c:pt>
                <c:pt idx="12">
                  <c:v>2.3059999999999999E-3</c:v>
                </c:pt>
                <c:pt idx="13">
                  <c:v>3.3E-4</c:v>
                </c:pt>
                <c:pt idx="14">
                  <c:v>1.4289999999999999E-3</c:v>
                </c:pt>
                <c:pt idx="15">
                  <c:v>6.5899999999999997E-4</c:v>
                </c:pt>
                <c:pt idx="16">
                  <c:v>1.869E-3</c:v>
                </c:pt>
                <c:pt idx="17">
                  <c:v>3.519E-3</c:v>
                </c:pt>
                <c:pt idx="18">
                  <c:v>2.2000000000000001E-4</c:v>
                </c:pt>
                <c:pt idx="19">
                  <c:v>1.4300000000000001E-3</c:v>
                </c:pt>
                <c:pt idx="20">
                  <c:v>1.8699999999999999E-3</c:v>
                </c:pt>
                <c:pt idx="21">
                  <c:v>9.8900000000000008E-4</c:v>
                </c:pt>
                <c:pt idx="22">
                  <c:v>1.758E-3</c:v>
                </c:pt>
                <c:pt idx="23">
                  <c:v>3.516E-3</c:v>
                </c:pt>
                <c:pt idx="24">
                  <c:v>9.8900000000000008E-4</c:v>
                </c:pt>
                <c:pt idx="25">
                  <c:v>2.7460000000000002E-3</c:v>
                </c:pt>
                <c:pt idx="26">
                  <c:v>1.3179999999999999E-3</c:v>
                </c:pt>
                <c:pt idx="27">
                  <c:v>8.7799999999999998E-4</c:v>
                </c:pt>
                <c:pt idx="28">
                  <c:v>2.4139999999999999E-3</c:v>
                </c:pt>
                <c:pt idx="29">
                  <c:v>1.536E-3</c:v>
                </c:pt>
                <c:pt idx="30">
                  <c:v>4.3899999999999999E-4</c:v>
                </c:pt>
                <c:pt idx="31">
                  <c:v>5.4900000000000001E-4</c:v>
                </c:pt>
                <c:pt idx="32">
                  <c:v>4.3899999999999999E-4</c:v>
                </c:pt>
                <c:pt idx="33">
                  <c:v>3.3E-4</c:v>
                </c:pt>
                <c:pt idx="34">
                  <c:v>1.8680000000000001E-3</c:v>
                </c:pt>
                <c:pt idx="35">
                  <c:v>1.8699999999999999E-3</c:v>
                </c:pt>
                <c:pt idx="36">
                  <c:v>1.1E-4</c:v>
                </c:pt>
                <c:pt idx="37">
                  <c:v>8.8199999999999997E-4</c:v>
                </c:pt>
                <c:pt idx="38">
                  <c:v>5.5099999999999995E-4</c:v>
                </c:pt>
                <c:pt idx="39">
                  <c:v>2.2100000000000001E-4</c:v>
                </c:pt>
                <c:pt idx="40">
                  <c:v>1.547E-3</c:v>
                </c:pt>
                <c:pt idx="41">
                  <c:v>2.101E-3</c:v>
                </c:pt>
                <c:pt idx="42">
                  <c:v>1.549E-3</c:v>
                </c:pt>
                <c:pt idx="43">
                  <c:v>9.9700000000000006E-4</c:v>
                </c:pt>
                <c:pt idx="44">
                  <c:v>1.11E-4</c:v>
                </c:pt>
                <c:pt idx="45">
                  <c:v>9.9799999999999997E-4</c:v>
                </c:pt>
                <c:pt idx="46">
                  <c:v>4.44E-4</c:v>
                </c:pt>
                <c:pt idx="47">
                  <c:v>1.3309999999999999E-3</c:v>
                </c:pt>
                <c:pt idx="48">
                  <c:v>8.8800000000000001E-4</c:v>
                </c:pt>
                <c:pt idx="49">
                  <c:v>0</c:v>
                </c:pt>
                <c:pt idx="50">
                  <c:v>8.8800000000000001E-4</c:v>
                </c:pt>
                <c:pt idx="51">
                  <c:v>4.44E-4</c:v>
                </c:pt>
                <c:pt idx="52">
                  <c:v>2.22E-4</c:v>
                </c:pt>
                <c:pt idx="53">
                  <c:v>1.774E-3</c:v>
                </c:pt>
                <c:pt idx="54">
                  <c:v>3.5479999999999999E-3</c:v>
                </c:pt>
                <c:pt idx="55">
                  <c:v>6.6500000000000001E-4</c:v>
                </c:pt>
                <c:pt idx="56">
                  <c:v>1.552E-3</c:v>
                </c:pt>
                <c:pt idx="57">
                  <c:v>2.9910000000000002E-3</c:v>
                </c:pt>
                <c:pt idx="58">
                  <c:v>2.22E-4</c:v>
                </c:pt>
                <c:pt idx="59">
                  <c:v>1.108E-3</c:v>
                </c:pt>
                <c:pt idx="60">
                  <c:v>1.884E-3</c:v>
                </c:pt>
                <c:pt idx="61">
                  <c:v>6.4279999999999997E-3</c:v>
                </c:pt>
                <c:pt idx="62">
                  <c:v>1.885E-3</c:v>
                </c:pt>
                <c:pt idx="63">
                  <c:v>8.8699999999999998E-4</c:v>
                </c:pt>
                <c:pt idx="64">
                  <c:v>4.4299999999999998E-4</c:v>
                </c:pt>
                <c:pt idx="65">
                  <c:v>2.22E-4</c:v>
                </c:pt>
                <c:pt idx="66">
                  <c:v>2.1080000000000001E-3</c:v>
                </c:pt>
                <c:pt idx="67">
                  <c:v>5.9940000000000002E-3</c:v>
                </c:pt>
                <c:pt idx="68">
                  <c:v>4.4400000000000004E-3</c:v>
                </c:pt>
                <c:pt idx="69">
                  <c:v>2.5530000000000001E-3</c:v>
                </c:pt>
                <c:pt idx="70">
                  <c:v>6.6600000000000003E-4</c:v>
                </c:pt>
                <c:pt idx="71">
                  <c:v>2.22E-4</c:v>
                </c:pt>
                <c:pt idx="72">
                  <c:v>1.6670000000000001E-3</c:v>
                </c:pt>
                <c:pt idx="73">
                  <c:v>6.8900000000000003E-3</c:v>
                </c:pt>
                <c:pt idx="74">
                  <c:v>3.0000000000000001E-3</c:v>
                </c:pt>
                <c:pt idx="75">
                  <c:v>4.44E-4</c:v>
                </c:pt>
                <c:pt idx="76">
                  <c:v>2.444E-3</c:v>
                </c:pt>
                <c:pt idx="77">
                  <c:v>1.6659999999999999E-3</c:v>
                </c:pt>
                <c:pt idx="78">
                  <c:v>3.7759999999999998E-3</c:v>
                </c:pt>
                <c:pt idx="79">
                  <c:v>5.9979999999999999E-3</c:v>
                </c:pt>
                <c:pt idx="80">
                  <c:v>1.776E-3</c:v>
                </c:pt>
                <c:pt idx="81">
                  <c:v>6.6600000000000003E-4</c:v>
                </c:pt>
                <c:pt idx="82">
                  <c:v>3.441E-3</c:v>
                </c:pt>
                <c:pt idx="83">
                  <c:v>6.6600000000000003E-4</c:v>
                </c:pt>
                <c:pt idx="84">
                  <c:v>1.9970000000000001E-3</c:v>
                </c:pt>
                <c:pt idx="85">
                  <c:v>5.8799999999999998E-3</c:v>
                </c:pt>
                <c:pt idx="86">
                  <c:v>2.5509999999999999E-3</c:v>
                </c:pt>
                <c:pt idx="87">
                  <c:v>5.5400000000000002E-4</c:v>
                </c:pt>
                <c:pt idx="88">
                  <c:v>2.5490000000000001E-3</c:v>
                </c:pt>
                <c:pt idx="89">
                  <c:v>3.3199999999999999E-4</c:v>
                </c:pt>
                <c:pt idx="90">
                  <c:v>8.8599999999999996E-4</c:v>
                </c:pt>
                <c:pt idx="91">
                  <c:v>5.8719999999999996E-3</c:v>
                </c:pt>
                <c:pt idx="92">
                  <c:v>1.9940000000000001E-3</c:v>
                </c:pt>
                <c:pt idx="93">
                  <c:v>2.2100000000000001E-4</c:v>
                </c:pt>
                <c:pt idx="94">
                  <c:v>2.9889999999999999E-3</c:v>
                </c:pt>
                <c:pt idx="95">
                  <c:v>1.328E-3</c:v>
                </c:pt>
                <c:pt idx="96">
                  <c:v>4.4299999999999998E-4</c:v>
                </c:pt>
                <c:pt idx="97">
                  <c:v>7.417E-3</c:v>
                </c:pt>
                <c:pt idx="98">
                  <c:v>4.0940000000000004E-3</c:v>
                </c:pt>
                <c:pt idx="99">
                  <c:v>6.6299999999999996E-4</c:v>
                </c:pt>
                <c:pt idx="100">
                  <c:v>2.4320000000000001E-3</c:v>
                </c:pt>
                <c:pt idx="101">
                  <c:v>1.2160000000000001E-3</c:v>
                </c:pt>
                <c:pt idx="102">
                  <c:v>8.0680000000000005E-3</c:v>
                </c:pt>
                <c:pt idx="103">
                  <c:v>2.5422E-2</c:v>
                </c:pt>
                <c:pt idx="104">
                  <c:v>0.270034</c:v>
                </c:pt>
                <c:pt idx="105">
                  <c:v>0.83659799999999995</c:v>
                </c:pt>
                <c:pt idx="106">
                  <c:v>0.905559</c:v>
                </c:pt>
                <c:pt idx="107">
                  <c:v>0.81243600000000005</c:v>
                </c:pt>
                <c:pt idx="108">
                  <c:v>1.1335599999999999</c:v>
                </c:pt>
                <c:pt idx="109">
                  <c:v>1.6724289999999999</c:v>
                </c:pt>
                <c:pt idx="110">
                  <c:v>2.4428179999999999</c:v>
                </c:pt>
                <c:pt idx="111">
                  <c:v>3.255862</c:v>
                </c:pt>
                <c:pt idx="112">
                  <c:v>5.5271590000000002</c:v>
                </c:pt>
                <c:pt idx="113">
                  <c:v>6.5479279999999997</c:v>
                </c:pt>
                <c:pt idx="114">
                  <c:v>6.0632260000000002</c:v>
                </c:pt>
                <c:pt idx="115">
                  <c:v>5.5590760000000001</c:v>
                </c:pt>
                <c:pt idx="116">
                  <c:v>4.5613289999999997</c:v>
                </c:pt>
                <c:pt idx="117">
                  <c:v>3.8722560000000001</c:v>
                </c:pt>
                <c:pt idx="118">
                  <c:v>3.6583709999999998</c:v>
                </c:pt>
                <c:pt idx="119">
                  <c:v>4.1010819999999999</c:v>
                </c:pt>
                <c:pt idx="120">
                  <c:v>4.2245470000000003</c:v>
                </c:pt>
                <c:pt idx="121">
                  <c:v>3.7633139999999998</c:v>
                </c:pt>
                <c:pt idx="122">
                  <c:v>2.7760400000000001</c:v>
                </c:pt>
                <c:pt idx="123">
                  <c:v>1.6920919999999999</c:v>
                </c:pt>
                <c:pt idx="124">
                  <c:v>1.0164789999999999</c:v>
                </c:pt>
                <c:pt idx="125">
                  <c:v>0.78269</c:v>
                </c:pt>
                <c:pt idx="126">
                  <c:v>0.75192999999999999</c:v>
                </c:pt>
                <c:pt idx="127">
                  <c:v>0.74836000000000003</c:v>
                </c:pt>
                <c:pt idx="128">
                  <c:v>0.58474899999999996</c:v>
                </c:pt>
                <c:pt idx="129">
                  <c:v>0.29362500000000002</c:v>
                </c:pt>
                <c:pt idx="130">
                  <c:v>0.10097200000000001</c:v>
                </c:pt>
                <c:pt idx="131">
                  <c:v>7.2692000000000007E-2</c:v>
                </c:pt>
                <c:pt idx="132">
                  <c:v>9.1950000000000004E-2</c:v>
                </c:pt>
                <c:pt idx="133">
                  <c:v>0.116063</c:v>
                </c:pt>
                <c:pt idx="134">
                  <c:v>0.104619</c:v>
                </c:pt>
                <c:pt idx="135">
                  <c:v>8.2355999999999999E-2</c:v>
                </c:pt>
                <c:pt idx="136">
                  <c:v>5.0854999999999997E-2</c:v>
                </c:pt>
                <c:pt idx="137">
                  <c:v>3.1817999999999999E-2</c:v>
                </c:pt>
                <c:pt idx="138">
                  <c:v>3.4985000000000002E-2</c:v>
                </c:pt>
                <c:pt idx="139">
                  <c:v>0.104755</c:v>
                </c:pt>
                <c:pt idx="140">
                  <c:v>0.19246199999999999</c:v>
                </c:pt>
                <c:pt idx="141">
                  <c:v>0.26586100000000001</c:v>
                </c:pt>
                <c:pt idx="142">
                  <c:v>0.348111</c:v>
                </c:pt>
                <c:pt idx="143">
                  <c:v>0.70434699999999995</c:v>
                </c:pt>
                <c:pt idx="144">
                  <c:v>1.8859379999999999</c:v>
                </c:pt>
                <c:pt idx="145">
                  <c:v>3.3956230000000001</c:v>
                </c:pt>
                <c:pt idx="146">
                  <c:v>4.3559950000000001</c:v>
                </c:pt>
                <c:pt idx="147">
                  <c:v>5.1375219999999997</c:v>
                </c:pt>
                <c:pt idx="148">
                  <c:v>5.8533710000000001</c:v>
                </c:pt>
                <c:pt idx="149">
                  <c:v>6.2392969999999996</c:v>
                </c:pt>
                <c:pt idx="150">
                  <c:v>7.3469730000000002</c:v>
                </c:pt>
                <c:pt idx="151">
                  <c:v>9.5399600000000007</c:v>
                </c:pt>
                <c:pt idx="152">
                  <c:v>11.089479000000001</c:v>
                </c:pt>
                <c:pt idx="153">
                  <c:v>11.59328</c:v>
                </c:pt>
                <c:pt idx="154">
                  <c:v>11.598077999999999</c:v>
                </c:pt>
                <c:pt idx="155">
                  <c:v>11.221297</c:v>
                </c:pt>
                <c:pt idx="156">
                  <c:v>11.318999</c:v>
                </c:pt>
                <c:pt idx="157">
                  <c:v>12.63076</c:v>
                </c:pt>
                <c:pt idx="158">
                  <c:v>14.935370000000001</c:v>
                </c:pt>
                <c:pt idx="159">
                  <c:v>17.560908999999999</c:v>
                </c:pt>
                <c:pt idx="160">
                  <c:v>18.902334</c:v>
                </c:pt>
                <c:pt idx="161">
                  <c:v>17.688742000000001</c:v>
                </c:pt>
                <c:pt idx="162">
                  <c:v>14.736713</c:v>
                </c:pt>
                <c:pt idx="163">
                  <c:v>11.395979000000001</c:v>
                </c:pt>
                <c:pt idx="164">
                  <c:v>8.4683980000000005</c:v>
                </c:pt>
                <c:pt idx="165">
                  <c:v>7.2426149999999998</c:v>
                </c:pt>
                <c:pt idx="166">
                  <c:v>8.4120380000000008</c:v>
                </c:pt>
                <c:pt idx="167">
                  <c:v>10.827382999999999</c:v>
                </c:pt>
                <c:pt idx="168">
                  <c:v>13.132156</c:v>
                </c:pt>
                <c:pt idx="169">
                  <c:v>15.219379</c:v>
                </c:pt>
                <c:pt idx="170">
                  <c:v>17.990872</c:v>
                </c:pt>
                <c:pt idx="171">
                  <c:v>22.869097</c:v>
                </c:pt>
                <c:pt idx="172">
                  <c:v>31.120947999999999</c:v>
                </c:pt>
                <c:pt idx="173">
                  <c:v>42.595821000000001</c:v>
                </c:pt>
                <c:pt idx="174">
                  <c:v>55.521042000000001</c:v>
                </c:pt>
                <c:pt idx="175">
                  <c:v>68.033572000000007</c:v>
                </c:pt>
                <c:pt idx="176">
                  <c:v>78.453936999999996</c:v>
                </c:pt>
                <c:pt idx="177">
                  <c:v>85.968110999999993</c:v>
                </c:pt>
                <c:pt idx="178">
                  <c:v>90.492628999999994</c:v>
                </c:pt>
                <c:pt idx="179">
                  <c:v>93.336513999999994</c:v>
                </c:pt>
                <c:pt idx="180">
                  <c:v>94.858717999999996</c:v>
                </c:pt>
                <c:pt idx="181">
                  <c:v>95.627391000000003</c:v>
                </c:pt>
                <c:pt idx="182">
                  <c:v>96.067458999999999</c:v>
                </c:pt>
                <c:pt idx="183">
                  <c:v>95.496089040000001</c:v>
                </c:pt>
                <c:pt idx="184">
                  <c:v>95.812770239999992</c:v>
                </c:pt>
                <c:pt idx="185">
                  <c:v>96.021670139999998</c:v>
                </c:pt>
                <c:pt idx="186">
                  <c:v>96.044169870000005</c:v>
                </c:pt>
                <c:pt idx="187">
                  <c:v>96.204122190000007</c:v>
                </c:pt>
                <c:pt idx="188">
                  <c:v>96.368481989999992</c:v>
                </c:pt>
                <c:pt idx="189">
                  <c:v>96.465553470000003</c:v>
                </c:pt>
                <c:pt idx="190">
                  <c:v>96.608388689999998</c:v>
                </c:pt>
                <c:pt idx="191">
                  <c:v>96.931281150000004</c:v>
                </c:pt>
                <c:pt idx="192">
                  <c:v>96.794406719999998</c:v>
                </c:pt>
                <c:pt idx="193">
                  <c:v>96.101921520000005</c:v>
                </c:pt>
                <c:pt idx="194">
                  <c:v>95.104323269999995</c:v>
                </c:pt>
                <c:pt idx="195">
                  <c:v>94.419633329999996</c:v>
                </c:pt>
                <c:pt idx="196">
                  <c:v>93.651644790000006</c:v>
                </c:pt>
                <c:pt idx="197">
                  <c:v>92.158307009999987</c:v>
                </c:pt>
                <c:pt idx="198">
                  <c:v>90.469551150000001</c:v>
                </c:pt>
                <c:pt idx="199">
                  <c:v>89.940702059999992</c:v>
                </c:pt>
                <c:pt idx="200">
                  <c:v>90.051830549999991</c:v>
                </c:pt>
                <c:pt idx="201">
                  <c:v>89.505700019999992</c:v>
                </c:pt>
                <c:pt idx="202">
                  <c:v>88.911316889999995</c:v>
                </c:pt>
                <c:pt idx="203">
                  <c:v>89.51496444</c:v>
                </c:pt>
                <c:pt idx="204">
                  <c:v>90.595139580000009</c:v>
                </c:pt>
                <c:pt idx="205">
                  <c:v>90.879151769999993</c:v>
                </c:pt>
                <c:pt idx="206">
                  <c:v>90.567467100000002</c:v>
                </c:pt>
                <c:pt idx="207">
                  <c:v>90.723239639999989</c:v>
                </c:pt>
                <c:pt idx="208">
                  <c:v>91.220152320000011</c:v>
                </c:pt>
                <c:pt idx="209">
                  <c:v>91.600390529999999</c:v>
                </c:pt>
                <c:pt idx="210">
                  <c:v>92.281579829999998</c:v>
                </c:pt>
                <c:pt idx="211">
                  <c:v>93.246599160000002</c:v>
                </c:pt>
                <c:pt idx="212">
                  <c:v>93.680420130000002</c:v>
                </c:pt>
                <c:pt idx="213">
                  <c:v>93.712311</c:v>
                </c:pt>
                <c:pt idx="214">
                  <c:v>94.093193699999986</c:v>
                </c:pt>
                <c:pt idx="215">
                  <c:v>94.62990339000001</c:v>
                </c:pt>
                <c:pt idx="216">
                  <c:v>95.019593130000004</c:v>
                </c:pt>
                <c:pt idx="217">
                  <c:v>95.620926060000002</c:v>
                </c:pt>
                <c:pt idx="218">
                  <c:v>96.417891900000001</c:v>
                </c:pt>
                <c:pt idx="219">
                  <c:v>96.753672179999995</c:v>
                </c:pt>
                <c:pt idx="220">
                  <c:v>96.632210069999999</c:v>
                </c:pt>
                <c:pt idx="221">
                  <c:v>96.574810859999999</c:v>
                </c:pt>
                <c:pt idx="222">
                  <c:v>96.525095039999997</c:v>
                </c:pt>
                <c:pt idx="223">
                  <c:v>96.22055718</c:v>
                </c:pt>
                <c:pt idx="224">
                  <c:v>95.993601659999996</c:v>
                </c:pt>
                <c:pt idx="225">
                  <c:v>96.092993700000008</c:v>
                </c:pt>
                <c:pt idx="226">
                  <c:v>96.365232809999995</c:v>
                </c:pt>
                <c:pt idx="227">
                  <c:v>96.573066479999994</c:v>
                </c:pt>
                <c:pt idx="228">
                  <c:v>96.793157339999993</c:v>
                </c:pt>
                <c:pt idx="229">
                  <c:v>97.131573000000003</c:v>
                </c:pt>
                <c:pt idx="230">
                  <c:v>97.373008259999992</c:v>
                </c:pt>
                <c:pt idx="231">
                  <c:v>97.42217067</c:v>
                </c:pt>
                <c:pt idx="232">
                  <c:v>97.418407680000001</c:v>
                </c:pt>
                <c:pt idx="233">
                  <c:v>97.34872949999999</c:v>
                </c:pt>
                <c:pt idx="234">
                  <c:v>97.146700199999998</c:v>
                </c:pt>
                <c:pt idx="235">
                  <c:v>96.97652712</c:v>
                </c:pt>
                <c:pt idx="236">
                  <c:v>96.929354610000004</c:v>
                </c:pt>
                <c:pt idx="237">
                  <c:v>96.865020450000003</c:v>
                </c:pt>
                <c:pt idx="238">
                  <c:v>96.759112229999999</c:v>
                </c:pt>
                <c:pt idx="239">
                  <c:v>96.658776719999992</c:v>
                </c:pt>
                <c:pt idx="240">
                  <c:v>96.532617060000007</c:v>
                </c:pt>
                <c:pt idx="241">
                  <c:v>96.301071899999997</c:v>
                </c:pt>
                <c:pt idx="242">
                  <c:v>96.005060909999997</c:v>
                </c:pt>
                <c:pt idx="243">
                  <c:v>95.834552219999992</c:v>
                </c:pt>
                <c:pt idx="244">
                  <c:v>95.969105100000007</c:v>
                </c:pt>
                <c:pt idx="245">
                  <c:v>96.168844530000001</c:v>
                </c:pt>
                <c:pt idx="246">
                  <c:v>96.267963330000001</c:v>
                </c:pt>
                <c:pt idx="247">
                  <c:v>96.451030169999996</c:v>
                </c:pt>
                <c:pt idx="248">
                  <c:v>96.667503569999994</c:v>
                </c:pt>
                <c:pt idx="249">
                  <c:v>96.784096859999991</c:v>
                </c:pt>
                <c:pt idx="250">
                  <c:v>96.860555550000001</c:v>
                </c:pt>
                <c:pt idx="251">
                  <c:v>96.835340250000002</c:v>
                </c:pt>
                <c:pt idx="252">
                  <c:v>96.644213820000004</c:v>
                </c:pt>
                <c:pt idx="253">
                  <c:v>96.444760500000001</c:v>
                </c:pt>
                <c:pt idx="254">
                  <c:v>96.230083950000008</c:v>
                </c:pt>
                <c:pt idx="255">
                  <c:v>96.045537060000001</c:v>
                </c:pt>
                <c:pt idx="256">
                  <c:v>96.031093949999999</c:v>
                </c:pt>
                <c:pt idx="257">
                  <c:v>96.075707309999999</c:v>
                </c:pt>
                <c:pt idx="258">
                  <c:v>96.139144529999996</c:v>
                </c:pt>
                <c:pt idx="259">
                  <c:v>96.404549669999994</c:v>
                </c:pt>
                <c:pt idx="260">
                  <c:v>96.78201983999999</c:v>
                </c:pt>
                <c:pt idx="261">
                  <c:v>96.99434316</c:v>
                </c:pt>
                <c:pt idx="262">
                  <c:v>97.027803179999992</c:v>
                </c:pt>
                <c:pt idx="263">
                  <c:v>96.907206329999994</c:v>
                </c:pt>
                <c:pt idx="264">
                  <c:v>96.773187059999998</c:v>
                </c:pt>
                <c:pt idx="265">
                  <c:v>96.764643359999994</c:v>
                </c:pt>
                <c:pt idx="266">
                  <c:v>96.694217730000005</c:v>
                </c:pt>
                <c:pt idx="267">
                  <c:v>96.490811340000008</c:v>
                </c:pt>
                <c:pt idx="268">
                  <c:v>96.403685400000001</c:v>
                </c:pt>
                <c:pt idx="269">
                  <c:v>96.419502630000011</c:v>
                </c:pt>
                <c:pt idx="270">
                  <c:v>96.492592349999995</c:v>
                </c:pt>
                <c:pt idx="271">
                  <c:v>96.649772670000004</c:v>
                </c:pt>
                <c:pt idx="272">
                  <c:v>96.810529860000003</c:v>
                </c:pt>
                <c:pt idx="273">
                  <c:v>96.963960059999991</c:v>
                </c:pt>
                <c:pt idx="274">
                  <c:v>97.197378299999997</c:v>
                </c:pt>
                <c:pt idx="275">
                  <c:v>97.364202210000002</c:v>
                </c:pt>
                <c:pt idx="276">
                  <c:v>97.355187270000002</c:v>
                </c:pt>
                <c:pt idx="277">
                  <c:v>97.312731119999995</c:v>
                </c:pt>
                <c:pt idx="278">
                  <c:v>97.297722719999996</c:v>
                </c:pt>
                <c:pt idx="279">
                  <c:v>97.298566199999996</c:v>
                </c:pt>
                <c:pt idx="280">
                  <c:v>97.408547279999993</c:v>
                </c:pt>
                <c:pt idx="281">
                  <c:v>97.589028240000005</c:v>
                </c:pt>
                <c:pt idx="282">
                  <c:v>97.745706630000001</c:v>
                </c:pt>
                <c:pt idx="283">
                  <c:v>97.900290179999999</c:v>
                </c:pt>
                <c:pt idx="284">
                  <c:v>97.988836769999992</c:v>
                </c:pt>
                <c:pt idx="285">
                  <c:v>97.939754550000004</c:v>
                </c:pt>
                <c:pt idx="286">
                  <c:v>97.853729490000006</c:v>
                </c:pt>
                <c:pt idx="287">
                  <c:v>97.778939940000001</c:v>
                </c:pt>
                <c:pt idx="288">
                  <c:v>97.702668360000004</c:v>
                </c:pt>
                <c:pt idx="289">
                  <c:v>97.706937240000002</c:v>
                </c:pt>
                <c:pt idx="290">
                  <c:v>97.736244209999995</c:v>
                </c:pt>
                <c:pt idx="291">
                  <c:v>97.731680310000002</c:v>
                </c:pt>
                <c:pt idx="292">
                  <c:v>97.790935770000004</c:v>
                </c:pt>
                <c:pt idx="293">
                  <c:v>97.826712389999997</c:v>
                </c:pt>
                <c:pt idx="294">
                  <c:v>97.764083999999997</c:v>
                </c:pt>
                <c:pt idx="295">
                  <c:v>97.724173140000005</c:v>
                </c:pt>
                <c:pt idx="296">
                  <c:v>97.713287099999988</c:v>
                </c:pt>
                <c:pt idx="297">
                  <c:v>97.707107519999994</c:v>
                </c:pt>
                <c:pt idx="298">
                  <c:v>97.754926499999996</c:v>
                </c:pt>
                <c:pt idx="299">
                  <c:v>97.777595520000006</c:v>
                </c:pt>
                <c:pt idx="300">
                  <c:v>97.724029590000001</c:v>
                </c:pt>
                <c:pt idx="301">
                  <c:v>97.711178399999994</c:v>
                </c:pt>
                <c:pt idx="302">
                  <c:v>97.751093220000001</c:v>
                </c:pt>
                <c:pt idx="303">
                  <c:v>97.793211779999993</c:v>
                </c:pt>
                <c:pt idx="304">
                  <c:v>97.880484240000001</c:v>
                </c:pt>
                <c:pt idx="305">
                  <c:v>97.905642119999996</c:v>
                </c:pt>
                <c:pt idx="306">
                  <c:v>97.848895319999997</c:v>
                </c:pt>
                <c:pt idx="307">
                  <c:v>97.897415219999999</c:v>
                </c:pt>
                <c:pt idx="308">
                  <c:v>98.025207389999991</c:v>
                </c:pt>
                <c:pt idx="309">
                  <c:v>98.129137589999999</c:v>
                </c:pt>
                <c:pt idx="310">
                  <c:v>98.229224610000003</c:v>
                </c:pt>
                <c:pt idx="311">
                  <c:v>98.259862139999996</c:v>
                </c:pt>
                <c:pt idx="312">
                  <c:v>98.200172069999994</c:v>
                </c:pt>
                <c:pt idx="313">
                  <c:v>98.194917149999995</c:v>
                </c:pt>
                <c:pt idx="314">
                  <c:v>98.23390929</c:v>
                </c:pt>
                <c:pt idx="315">
                  <c:v>98.261239230000001</c:v>
                </c:pt>
                <c:pt idx="316">
                  <c:v>98.338919579999995</c:v>
                </c:pt>
                <c:pt idx="317">
                  <c:v>98.365479300000004</c:v>
                </c:pt>
                <c:pt idx="318">
                  <c:v>98.326007009999998</c:v>
                </c:pt>
                <c:pt idx="319">
                  <c:v>98.339960070000004</c:v>
                </c:pt>
                <c:pt idx="320">
                  <c:v>98.355169439999997</c:v>
                </c:pt>
                <c:pt idx="321">
                  <c:v>98.36554563</c:v>
                </c:pt>
                <c:pt idx="322">
                  <c:v>98.432483489999996</c:v>
                </c:pt>
                <c:pt idx="323">
                  <c:v>98.463815010000005</c:v>
                </c:pt>
                <c:pt idx="324">
                  <c:v>98.427684959999993</c:v>
                </c:pt>
                <c:pt idx="325">
                  <c:v>98.408640329999997</c:v>
                </c:pt>
                <c:pt idx="326">
                  <c:v>98.35251129000001</c:v>
                </c:pt>
                <c:pt idx="327">
                  <c:v>98.231890679999992</c:v>
                </c:pt>
                <c:pt idx="328">
                  <c:v>98.153772750000002</c:v>
                </c:pt>
                <c:pt idx="329">
                  <c:v>98.111558159999987</c:v>
                </c:pt>
                <c:pt idx="330">
                  <c:v>98.025290549999994</c:v>
                </c:pt>
                <c:pt idx="331">
                  <c:v>98.01531134999999</c:v>
                </c:pt>
                <c:pt idx="332">
                  <c:v>98.033745150000001</c:v>
                </c:pt>
                <c:pt idx="333">
                  <c:v>98.10139581</c:v>
                </c:pt>
                <c:pt idx="334">
                  <c:v>98.183669760000001</c:v>
                </c:pt>
                <c:pt idx="335">
                  <c:v>98.269414650000002</c:v>
                </c:pt>
                <c:pt idx="336">
                  <c:v>98.325749610000003</c:v>
                </c:pt>
                <c:pt idx="337">
                  <c:v>98.393144849999999</c:v>
                </c:pt>
                <c:pt idx="338">
                  <c:v>98.398796759999996</c:v>
                </c:pt>
                <c:pt idx="339">
                  <c:v>98.383932899999991</c:v>
                </c:pt>
                <c:pt idx="340">
                  <c:v>98.403172560000002</c:v>
                </c:pt>
                <c:pt idx="341">
                  <c:v>98.426634570000004</c:v>
                </c:pt>
                <c:pt idx="342">
                  <c:v>98.452893329999995</c:v>
                </c:pt>
                <c:pt idx="343">
                  <c:v>98.486858249999997</c:v>
                </c:pt>
                <c:pt idx="344">
                  <c:v>98.417136509999992</c:v>
                </c:pt>
                <c:pt idx="345">
                  <c:v>98.304543809999998</c:v>
                </c:pt>
                <c:pt idx="346">
                  <c:v>98.197207019999993</c:v>
                </c:pt>
                <c:pt idx="347">
                  <c:v>98.059562369999995</c:v>
                </c:pt>
                <c:pt idx="348">
                  <c:v>97.941573179999992</c:v>
                </c:pt>
                <c:pt idx="349">
                  <c:v>97.923217589999993</c:v>
                </c:pt>
                <c:pt idx="350">
                  <c:v>97.902821610000004</c:v>
                </c:pt>
                <c:pt idx="351">
                  <c:v>97.984511460000007</c:v>
                </c:pt>
                <c:pt idx="352">
                  <c:v>98.144939969999996</c:v>
                </c:pt>
                <c:pt idx="353">
                  <c:v>98.321375790000005</c:v>
                </c:pt>
                <c:pt idx="354">
                  <c:v>98.484731730000007</c:v>
                </c:pt>
                <c:pt idx="355">
                  <c:v>98.630298359999998</c:v>
                </c:pt>
                <c:pt idx="356">
                  <c:v>98.620010280000002</c:v>
                </c:pt>
                <c:pt idx="357">
                  <c:v>98.456562269999992</c:v>
                </c:pt>
                <c:pt idx="358">
                  <c:v>98.222654970000008</c:v>
                </c:pt>
                <c:pt idx="359">
                  <c:v>97.862970149999995</c:v>
                </c:pt>
                <c:pt idx="360">
                  <c:v>97.543541699999992</c:v>
                </c:pt>
                <c:pt idx="361">
                  <c:v>97.430217389999996</c:v>
                </c:pt>
                <c:pt idx="362">
                  <c:v>97.392515219999993</c:v>
                </c:pt>
                <c:pt idx="363">
                  <c:v>97.466622659999999</c:v>
                </c:pt>
                <c:pt idx="364">
                  <c:v>97.55722449000001</c:v>
                </c:pt>
                <c:pt idx="365">
                  <c:v>97.636889789999998</c:v>
                </c:pt>
                <c:pt idx="366">
                  <c:v>97.790425920000004</c:v>
                </c:pt>
                <c:pt idx="367">
                  <c:v>97.900196129999998</c:v>
                </c:pt>
                <c:pt idx="368">
                  <c:v>97.982256239999998</c:v>
                </c:pt>
                <c:pt idx="369">
                  <c:v>98.123537159999998</c:v>
                </c:pt>
                <c:pt idx="370">
                  <c:v>98.191081890000007</c:v>
                </c:pt>
                <c:pt idx="371">
                  <c:v>98.154408329999995</c:v>
                </c:pt>
                <c:pt idx="372">
                  <c:v>98.122359060000008</c:v>
                </c:pt>
                <c:pt idx="373">
                  <c:v>97.967523059999991</c:v>
                </c:pt>
                <c:pt idx="374">
                  <c:v>97.748516249999994</c:v>
                </c:pt>
                <c:pt idx="375">
                  <c:v>97.614792989999998</c:v>
                </c:pt>
                <c:pt idx="376">
                  <c:v>97.473531870000002</c:v>
                </c:pt>
                <c:pt idx="377">
                  <c:v>97.359300719999993</c:v>
                </c:pt>
                <c:pt idx="378">
                  <c:v>97.37322408</c:v>
                </c:pt>
                <c:pt idx="379">
                  <c:v>97.311134250000009</c:v>
                </c:pt>
                <c:pt idx="380">
                  <c:v>97.235975430000011</c:v>
                </c:pt>
                <c:pt idx="381">
                  <c:v>97.251483780000001</c:v>
                </c:pt>
                <c:pt idx="382">
                  <c:v>97.254796319999997</c:v>
                </c:pt>
                <c:pt idx="383">
                  <c:v>97.321767840000007</c:v>
                </c:pt>
                <c:pt idx="384">
                  <c:v>97.535811780000003</c:v>
                </c:pt>
                <c:pt idx="385">
                  <c:v>97.683856380000009</c:v>
                </c:pt>
                <c:pt idx="386">
                  <c:v>97.796476799999994</c:v>
                </c:pt>
                <c:pt idx="387">
                  <c:v>97.921429649999993</c:v>
                </c:pt>
                <c:pt idx="388">
                  <c:v>97.885119419999995</c:v>
                </c:pt>
                <c:pt idx="389">
                  <c:v>97.767022320000009</c:v>
                </c:pt>
                <c:pt idx="390">
                  <c:v>97.672707989999992</c:v>
                </c:pt>
                <c:pt idx="391">
                  <c:v>97.495593029999995</c:v>
                </c:pt>
                <c:pt idx="392">
                  <c:v>97.341050069999994</c:v>
                </c:pt>
                <c:pt idx="393">
                  <c:v>97.289488890000001</c:v>
                </c:pt>
                <c:pt idx="394">
                  <c:v>97.238244510000001</c:v>
                </c:pt>
                <c:pt idx="395">
                  <c:v>97.260554160000012</c:v>
                </c:pt>
                <c:pt idx="396">
                  <c:v>97.443351719999995</c:v>
                </c:pt>
                <c:pt idx="397">
                  <c:v>97.591121100000009</c:v>
                </c:pt>
                <c:pt idx="398">
                  <c:v>97.731900090000011</c:v>
                </c:pt>
                <c:pt idx="399">
                  <c:v>97.957137959999997</c:v>
                </c:pt>
                <c:pt idx="400">
                  <c:v>98.181012600000003</c:v>
                </c:pt>
                <c:pt idx="401">
                  <c:v>98.420409450000008</c:v>
                </c:pt>
                <c:pt idx="402">
                  <c:v>98.758426139999997</c:v>
                </c:pt>
                <c:pt idx="403">
                  <c:v>98.969532749999999</c:v>
                </c:pt>
                <c:pt idx="404">
                  <c:v>98.635875030000008</c:v>
                </c:pt>
                <c:pt idx="405">
                  <c:v>98.634243510000005</c:v>
                </c:pt>
                <c:pt idx="406">
                  <c:v>98.651516040000004</c:v>
                </c:pt>
                <c:pt idx="407">
                  <c:v>97.955326101599994</c:v>
                </c:pt>
                <c:pt idx="408">
                  <c:v>97.813119472199986</c:v>
                </c:pt>
                <c:pt idx="409">
                  <c:v>97.69970720069999</c:v>
                </c:pt>
                <c:pt idx="410">
                  <c:v>97.657666791300002</c:v>
                </c:pt>
                <c:pt idx="411">
                  <c:v>97.649516279700009</c:v>
                </c:pt>
                <c:pt idx="412">
                  <c:v>97.647901074900005</c:v>
                </c:pt>
                <c:pt idx="413">
                  <c:v>97.665000879600001</c:v>
                </c:pt>
                <c:pt idx="414">
                  <c:v>97.578911835899987</c:v>
                </c:pt>
                <c:pt idx="415">
                  <c:v>98.478475919999994</c:v>
                </c:pt>
                <c:pt idx="416">
                  <c:v>98.364453660000009</c:v>
                </c:pt>
                <c:pt idx="417">
                  <c:v>98.292588570000007</c:v>
                </c:pt>
                <c:pt idx="418">
                  <c:v>98.21041065</c:v>
                </c:pt>
                <c:pt idx="419">
                  <c:v>98.206243740000005</c:v>
                </c:pt>
                <c:pt idx="420">
                  <c:v>98.20665953999999</c:v>
                </c:pt>
                <c:pt idx="421">
                  <c:v>98.21606057999999</c:v>
                </c:pt>
                <c:pt idx="422">
                  <c:v>98.251338239999995</c:v>
                </c:pt>
                <c:pt idx="423">
                  <c:v>98.30847906000001</c:v>
                </c:pt>
                <c:pt idx="424">
                  <c:v>98.300351160000005</c:v>
                </c:pt>
                <c:pt idx="425">
                  <c:v>98.339747219999992</c:v>
                </c:pt>
                <c:pt idx="426">
                  <c:v>98.521079580000006</c:v>
                </c:pt>
                <c:pt idx="427">
                  <c:v>98.666228430000004</c:v>
                </c:pt>
                <c:pt idx="428">
                  <c:v>98.753865210000001</c:v>
                </c:pt>
                <c:pt idx="429">
                  <c:v>98.891306909999997</c:v>
                </c:pt>
                <c:pt idx="430">
                  <c:v>98.90987733</c:v>
                </c:pt>
                <c:pt idx="431">
                  <c:v>98.917829010000005</c:v>
                </c:pt>
                <c:pt idx="432">
                  <c:v>98.975457900000009</c:v>
                </c:pt>
                <c:pt idx="433">
                  <c:v>98.870722829999991</c:v>
                </c:pt>
                <c:pt idx="434">
                  <c:v>98.75468690999999</c:v>
                </c:pt>
                <c:pt idx="435">
                  <c:v>98.715954150000002</c:v>
                </c:pt>
                <c:pt idx="436">
                  <c:v>98.622608040000003</c:v>
                </c:pt>
                <c:pt idx="437">
                  <c:v>98.548080839999997</c:v>
                </c:pt>
                <c:pt idx="438">
                  <c:v>98.570890439999999</c:v>
                </c:pt>
                <c:pt idx="439">
                  <c:v>98.504499060000001</c:v>
                </c:pt>
                <c:pt idx="440">
                  <c:v>98.403085440000012</c:v>
                </c:pt>
                <c:pt idx="441">
                  <c:v>98.405527770000006</c:v>
                </c:pt>
                <c:pt idx="442">
                  <c:v>98.379690749999995</c:v>
                </c:pt>
                <c:pt idx="443">
                  <c:v>98.388304739999995</c:v>
                </c:pt>
                <c:pt idx="444">
                  <c:v>98.515309860000002</c:v>
                </c:pt>
                <c:pt idx="445">
                  <c:v>98.484986159999991</c:v>
                </c:pt>
                <c:pt idx="446">
                  <c:v>98.417265209999997</c:v>
                </c:pt>
                <c:pt idx="447">
                  <c:v>98.383292370000007</c:v>
                </c:pt>
                <c:pt idx="448">
                  <c:v>98.219920590000001</c:v>
                </c:pt>
                <c:pt idx="449">
                  <c:v>98.050512779999991</c:v>
                </c:pt>
                <c:pt idx="450">
                  <c:v>97.985628179999992</c:v>
                </c:pt>
                <c:pt idx="451">
                  <c:v>97.792037640000004</c:v>
                </c:pt>
                <c:pt idx="452">
                  <c:v>97.625453309999997</c:v>
                </c:pt>
                <c:pt idx="453">
                  <c:v>97.530819210000004</c:v>
                </c:pt>
                <c:pt idx="454">
                  <c:v>97.394126939999992</c:v>
                </c:pt>
                <c:pt idx="455">
                  <c:v>97.316103059999989</c:v>
                </c:pt>
                <c:pt idx="456">
                  <c:v>97.379829359999988</c:v>
                </c:pt>
                <c:pt idx="457">
                  <c:v>97.34044815</c:v>
                </c:pt>
                <c:pt idx="458">
                  <c:v>97.28845038</c:v>
                </c:pt>
                <c:pt idx="459">
                  <c:v>97.352754840000003</c:v>
                </c:pt>
                <c:pt idx="460">
                  <c:v>97.384020030000002</c:v>
                </c:pt>
                <c:pt idx="461">
                  <c:v>97.407862199999997</c:v>
                </c:pt>
                <c:pt idx="462">
                  <c:v>97.58255462999999</c:v>
                </c:pt>
                <c:pt idx="463">
                  <c:v>97.520335109999991</c:v>
                </c:pt>
                <c:pt idx="464">
                  <c:v>97.453028970000005</c:v>
                </c:pt>
                <c:pt idx="465">
                  <c:v>97.457176079999996</c:v>
                </c:pt>
                <c:pt idx="466">
                  <c:v>97.33587138</c:v>
                </c:pt>
                <c:pt idx="467">
                  <c:v>97.305086340000003</c:v>
                </c:pt>
                <c:pt idx="468">
                  <c:v>97.361781660000005</c:v>
                </c:pt>
                <c:pt idx="469">
                  <c:v>97.318308779999995</c:v>
                </c:pt>
                <c:pt idx="470">
                  <c:v>97.304645789999995</c:v>
                </c:pt>
                <c:pt idx="471">
                  <c:v>97.349075009999993</c:v>
                </c:pt>
                <c:pt idx="472">
                  <c:v>97.314547770000004</c:v>
                </c:pt>
                <c:pt idx="473">
                  <c:v>97.315411049999994</c:v>
                </c:pt>
                <c:pt idx="474">
                  <c:v>97.407980009999989</c:v>
                </c:pt>
                <c:pt idx="475">
                  <c:v>97.337189069999994</c:v>
                </c:pt>
                <c:pt idx="476">
                  <c:v>97.25995223999999</c:v>
                </c:pt>
                <c:pt idx="477">
                  <c:v>97.237708920000003</c:v>
                </c:pt>
                <c:pt idx="478">
                  <c:v>97.112970899999993</c:v>
                </c:pt>
                <c:pt idx="479">
                  <c:v>95.983259050799987</c:v>
                </c:pt>
                <c:pt idx="480">
                  <c:v>94.498582028202009</c:v>
                </c:pt>
                <c:pt idx="481">
                  <c:v>91.413647316892906</c:v>
                </c:pt>
                <c:pt idx="482">
                  <c:v>93.125152889999995</c:v>
                </c:pt>
                <c:pt idx="483">
                  <c:v>90.254369700000012</c:v>
                </c:pt>
                <c:pt idx="484">
                  <c:v>86.80746194999999</c:v>
                </c:pt>
                <c:pt idx="485">
                  <c:v>86.063683889999993</c:v>
                </c:pt>
                <c:pt idx="486">
                  <c:v>82.708101929999998</c:v>
                </c:pt>
                <c:pt idx="487">
                  <c:v>86.781534250000007</c:v>
                </c:pt>
                <c:pt idx="488">
                  <c:v>81.395544189999995</c:v>
                </c:pt>
                <c:pt idx="489">
                  <c:v>79.860781869999997</c:v>
                </c:pt>
                <c:pt idx="490">
                  <c:v>75.361445700000004</c:v>
                </c:pt>
                <c:pt idx="491">
                  <c:v>70.094075000000004</c:v>
                </c:pt>
                <c:pt idx="492">
                  <c:v>67.123602000000005</c:v>
                </c:pt>
                <c:pt idx="493">
                  <c:v>63.415343999999997</c:v>
                </c:pt>
                <c:pt idx="494">
                  <c:v>59.636091999999998</c:v>
                </c:pt>
                <c:pt idx="495">
                  <c:v>55.698895</c:v>
                </c:pt>
                <c:pt idx="496">
                  <c:v>50.807583000000001</c:v>
                </c:pt>
                <c:pt idx="497">
                  <c:v>47.032141000000003</c:v>
                </c:pt>
                <c:pt idx="498">
                  <c:v>43.329405000000001</c:v>
                </c:pt>
                <c:pt idx="499">
                  <c:v>39.756934000000001</c:v>
                </c:pt>
                <c:pt idx="500">
                  <c:v>36.355882000000001</c:v>
                </c:pt>
                <c:pt idx="501">
                  <c:v>33.042983999999997</c:v>
                </c:pt>
                <c:pt idx="502">
                  <c:v>29.957567000000001</c:v>
                </c:pt>
                <c:pt idx="503">
                  <c:v>27.012888</c:v>
                </c:pt>
                <c:pt idx="504">
                  <c:v>24.325530000000001</c:v>
                </c:pt>
                <c:pt idx="505">
                  <c:v>21.895634999999999</c:v>
                </c:pt>
                <c:pt idx="506">
                  <c:v>19.666073999999998</c:v>
                </c:pt>
                <c:pt idx="507">
                  <c:v>17.672502000000001</c:v>
                </c:pt>
                <c:pt idx="508">
                  <c:v>15.909416999999999</c:v>
                </c:pt>
                <c:pt idx="509">
                  <c:v>14.317748</c:v>
                </c:pt>
                <c:pt idx="510">
                  <c:v>9.9907489999999992</c:v>
                </c:pt>
                <c:pt idx="511">
                  <c:v>7.0414529999999997</c:v>
                </c:pt>
                <c:pt idx="512">
                  <c:v>3.5648949999999999</c:v>
                </c:pt>
                <c:pt idx="513">
                  <c:v>3.455473</c:v>
                </c:pt>
                <c:pt idx="514">
                  <c:v>3.455473</c:v>
                </c:pt>
                <c:pt idx="515">
                  <c:v>3.7041189999999999</c:v>
                </c:pt>
                <c:pt idx="516">
                  <c:v>4.229857</c:v>
                </c:pt>
                <c:pt idx="517">
                  <c:v>4.7938109999999998</c:v>
                </c:pt>
                <c:pt idx="518">
                  <c:v>5.1551629999999999</c:v>
                </c:pt>
                <c:pt idx="519">
                  <c:v>5.2380319999999996</c:v>
                </c:pt>
                <c:pt idx="520">
                  <c:v>5.1144590000000001</c:v>
                </c:pt>
                <c:pt idx="521">
                  <c:v>4.8853350000000004</c:v>
                </c:pt>
                <c:pt idx="522">
                  <c:v>4.6366630000000004</c:v>
                </c:pt>
                <c:pt idx="523">
                  <c:v>2.894371</c:v>
                </c:pt>
                <c:pt idx="524">
                  <c:v>2.894371</c:v>
                </c:pt>
                <c:pt idx="525">
                  <c:v>0.80167699999999997</c:v>
                </c:pt>
                <c:pt idx="526">
                  <c:v>0.76483299999999999</c:v>
                </c:pt>
                <c:pt idx="527">
                  <c:v>0.76080499999999995</c:v>
                </c:pt>
                <c:pt idx="528">
                  <c:v>0.79380200000000001</c:v>
                </c:pt>
                <c:pt idx="529">
                  <c:v>1.086951</c:v>
                </c:pt>
                <c:pt idx="530">
                  <c:v>0.89437100000000003</c:v>
                </c:pt>
                <c:pt idx="531">
                  <c:v>0.80167699999999997</c:v>
                </c:pt>
                <c:pt idx="532">
                  <c:v>0.76483299999999999</c:v>
                </c:pt>
                <c:pt idx="533">
                  <c:v>0.76080499999999995</c:v>
                </c:pt>
                <c:pt idx="534">
                  <c:v>0.79380200000000001</c:v>
                </c:pt>
                <c:pt idx="535">
                  <c:v>0.83972899999999995</c:v>
                </c:pt>
                <c:pt idx="536">
                  <c:v>0.91407000000000005</c:v>
                </c:pt>
                <c:pt idx="537">
                  <c:v>1.010386</c:v>
                </c:pt>
                <c:pt idx="538">
                  <c:v>1.1176820000000001</c:v>
                </c:pt>
                <c:pt idx="539">
                  <c:v>1.2436510000000001</c:v>
                </c:pt>
                <c:pt idx="540">
                  <c:v>1.3825620000000001</c:v>
                </c:pt>
                <c:pt idx="541">
                  <c:v>1.5236099999999999</c:v>
                </c:pt>
                <c:pt idx="542">
                  <c:v>1.679079</c:v>
                </c:pt>
                <c:pt idx="543">
                  <c:v>1.84433</c:v>
                </c:pt>
                <c:pt idx="544">
                  <c:v>2.0029840000000001</c:v>
                </c:pt>
                <c:pt idx="545">
                  <c:v>2.1301199999999998</c:v>
                </c:pt>
                <c:pt idx="546">
                  <c:v>2.2113849999999999</c:v>
                </c:pt>
                <c:pt idx="547">
                  <c:v>2.2198120000000001</c:v>
                </c:pt>
                <c:pt idx="548">
                  <c:v>2.1765690000000002</c:v>
                </c:pt>
                <c:pt idx="549">
                  <c:v>2.083593</c:v>
                </c:pt>
                <c:pt idx="550">
                  <c:v>1.9529460000000001</c:v>
                </c:pt>
                <c:pt idx="551">
                  <c:v>1.799963</c:v>
                </c:pt>
                <c:pt idx="552">
                  <c:v>1.625613</c:v>
                </c:pt>
                <c:pt idx="553">
                  <c:v>1.4328259999999999</c:v>
                </c:pt>
                <c:pt idx="554">
                  <c:v>1.2365649999999999</c:v>
                </c:pt>
                <c:pt idx="555">
                  <c:v>1.0491299999999999</c:v>
                </c:pt>
                <c:pt idx="556">
                  <c:v>0.87934100000000004</c:v>
                </c:pt>
                <c:pt idx="557">
                  <c:v>0.74940799999999996</c:v>
                </c:pt>
                <c:pt idx="558">
                  <c:v>0.66275700000000004</c:v>
                </c:pt>
                <c:pt idx="559">
                  <c:v>0.60586899999999999</c:v>
                </c:pt>
                <c:pt idx="560">
                  <c:v>0.57589199999999996</c:v>
                </c:pt>
                <c:pt idx="561">
                  <c:v>0.56583000000000006</c:v>
                </c:pt>
                <c:pt idx="562">
                  <c:v>0.56465399999999999</c:v>
                </c:pt>
                <c:pt idx="563">
                  <c:v>0.58477199999999996</c:v>
                </c:pt>
                <c:pt idx="564">
                  <c:v>0.61868400000000001</c:v>
                </c:pt>
                <c:pt idx="565">
                  <c:v>0.66045900000000002</c:v>
                </c:pt>
                <c:pt idx="566">
                  <c:v>0.71488399999999996</c:v>
                </c:pt>
                <c:pt idx="567">
                  <c:v>0.78318900000000002</c:v>
                </c:pt>
                <c:pt idx="568">
                  <c:v>0.86187800000000003</c:v>
                </c:pt>
                <c:pt idx="569">
                  <c:v>0.95930499999999996</c:v>
                </c:pt>
                <c:pt idx="570">
                  <c:v>1.0561560000000001</c:v>
                </c:pt>
                <c:pt idx="571">
                  <c:v>1.1535899999999999</c:v>
                </c:pt>
                <c:pt idx="572">
                  <c:v>1.243209</c:v>
                </c:pt>
                <c:pt idx="573">
                  <c:v>1.324519</c:v>
                </c:pt>
                <c:pt idx="574">
                  <c:v>1.387699</c:v>
                </c:pt>
                <c:pt idx="575">
                  <c:v>1.446828</c:v>
                </c:pt>
                <c:pt idx="576">
                  <c:v>1.4843120000000001</c:v>
                </c:pt>
                <c:pt idx="577">
                  <c:v>1.4978089999999999</c:v>
                </c:pt>
                <c:pt idx="578">
                  <c:v>1.4869589999999999</c:v>
                </c:pt>
                <c:pt idx="579">
                  <c:v>1.451576</c:v>
                </c:pt>
                <c:pt idx="580">
                  <c:v>1.3757980000000001</c:v>
                </c:pt>
                <c:pt idx="581">
                  <c:v>1.276041</c:v>
                </c:pt>
                <c:pt idx="582">
                  <c:v>1.1580140000000001</c:v>
                </c:pt>
                <c:pt idx="583">
                  <c:v>1.0226569999999999</c:v>
                </c:pt>
                <c:pt idx="584">
                  <c:v>0.87909899999999996</c:v>
                </c:pt>
                <c:pt idx="585">
                  <c:v>0.74386099999999999</c:v>
                </c:pt>
                <c:pt idx="586">
                  <c:v>0.60947300000000004</c:v>
                </c:pt>
                <c:pt idx="587">
                  <c:v>0.49104799999999998</c:v>
                </c:pt>
                <c:pt idx="588">
                  <c:v>0.38890400000000003</c:v>
                </c:pt>
                <c:pt idx="589">
                  <c:v>0.29954700000000001</c:v>
                </c:pt>
                <c:pt idx="590">
                  <c:v>0.22284000000000001</c:v>
                </c:pt>
                <c:pt idx="591">
                  <c:v>0.169102</c:v>
                </c:pt>
                <c:pt idx="592">
                  <c:v>0.123219</c:v>
                </c:pt>
                <c:pt idx="593">
                  <c:v>9.5353999999999994E-2</c:v>
                </c:pt>
                <c:pt idx="594">
                  <c:v>7.4166999999999997E-2</c:v>
                </c:pt>
                <c:pt idx="595">
                  <c:v>5.6982999999999999E-2</c:v>
                </c:pt>
                <c:pt idx="596">
                  <c:v>4.6676000000000002E-2</c:v>
                </c:pt>
                <c:pt idx="597">
                  <c:v>4.1326000000000002E-2</c:v>
                </c:pt>
                <c:pt idx="598">
                  <c:v>3.2954999999999998E-2</c:v>
                </c:pt>
                <c:pt idx="599">
                  <c:v>3.2550000000000003E-2</c:v>
                </c:pt>
                <c:pt idx="600">
                  <c:v>3.0932000000000001E-2</c:v>
                </c:pt>
                <c:pt idx="601">
                  <c:v>2.9911E-2</c:v>
                </c:pt>
                <c:pt idx="602">
                  <c:v>3.1509000000000002E-2</c:v>
                </c:pt>
                <c:pt idx="603">
                  <c:v>3.4331E-2</c:v>
                </c:pt>
                <c:pt idx="604">
                  <c:v>3.4528999999999997E-2</c:v>
                </c:pt>
                <c:pt idx="605">
                  <c:v>4.0460000000000003E-2</c:v>
                </c:pt>
                <c:pt idx="606">
                  <c:v>4.8404000000000003E-2</c:v>
                </c:pt>
                <c:pt idx="607">
                  <c:v>5.6649999999999999E-2</c:v>
                </c:pt>
                <c:pt idx="608">
                  <c:v>6.7414000000000002E-2</c:v>
                </c:pt>
                <c:pt idx="609">
                  <c:v>7.7776999999999999E-2</c:v>
                </c:pt>
                <c:pt idx="610">
                  <c:v>8.5357000000000002E-2</c:v>
                </c:pt>
                <c:pt idx="611">
                  <c:v>9.4976000000000005E-2</c:v>
                </c:pt>
                <c:pt idx="612">
                  <c:v>9.8583000000000004E-2</c:v>
                </c:pt>
                <c:pt idx="613">
                  <c:v>0.100784</c:v>
                </c:pt>
                <c:pt idx="614">
                  <c:v>0.10151499999999999</c:v>
                </c:pt>
                <c:pt idx="615">
                  <c:v>0.10574799999999999</c:v>
                </c:pt>
                <c:pt idx="616">
                  <c:v>0.10019699999999999</c:v>
                </c:pt>
                <c:pt idx="617">
                  <c:v>9.6855999999999998E-2</c:v>
                </c:pt>
                <c:pt idx="618">
                  <c:v>8.8825000000000001E-2</c:v>
                </c:pt>
                <c:pt idx="619">
                  <c:v>7.9389000000000001E-2</c:v>
                </c:pt>
                <c:pt idx="620">
                  <c:v>7.0962999999999998E-2</c:v>
                </c:pt>
                <c:pt idx="621">
                  <c:v>6.7554000000000003E-2</c:v>
                </c:pt>
                <c:pt idx="622">
                  <c:v>5.7695000000000003E-2</c:v>
                </c:pt>
                <c:pt idx="623">
                  <c:v>5.1066E-2</c:v>
                </c:pt>
                <c:pt idx="624">
                  <c:v>4.6142000000000002E-2</c:v>
                </c:pt>
                <c:pt idx="625">
                  <c:v>3.9414999999999999E-2</c:v>
                </c:pt>
                <c:pt idx="626">
                  <c:v>3.5406E-2</c:v>
                </c:pt>
                <c:pt idx="627">
                  <c:v>3.8634000000000002E-2</c:v>
                </c:pt>
                <c:pt idx="628">
                  <c:v>3.3510999999999999E-2</c:v>
                </c:pt>
                <c:pt idx="629">
                  <c:v>3.0698E-2</c:v>
                </c:pt>
                <c:pt idx="630">
                  <c:v>2.5475000000000001E-2</c:v>
                </c:pt>
                <c:pt idx="631">
                  <c:v>2.3469E-2</c:v>
                </c:pt>
                <c:pt idx="632">
                  <c:v>2.2981000000000001E-2</c:v>
                </c:pt>
                <c:pt idx="633">
                  <c:v>2.3900000000000001E-2</c:v>
                </c:pt>
                <c:pt idx="634">
                  <c:v>2.0774999999999998E-2</c:v>
                </c:pt>
                <c:pt idx="635">
                  <c:v>2.1392000000000001E-2</c:v>
                </c:pt>
                <c:pt idx="636">
                  <c:v>2.1506000000000001E-2</c:v>
                </c:pt>
                <c:pt idx="637">
                  <c:v>1.8992999999999999E-2</c:v>
                </c:pt>
                <c:pt idx="638">
                  <c:v>2.0219000000000001E-2</c:v>
                </c:pt>
                <c:pt idx="639">
                  <c:v>2.3262999999999999E-2</c:v>
                </c:pt>
                <c:pt idx="640">
                  <c:v>2.2057E-2</c:v>
                </c:pt>
                <c:pt idx="641">
                  <c:v>2.3687E-2</c:v>
                </c:pt>
                <c:pt idx="642">
                  <c:v>2.3909E-2</c:v>
                </c:pt>
                <c:pt idx="643">
                  <c:v>2.0686E-2</c:v>
                </c:pt>
                <c:pt idx="644">
                  <c:v>2.3841000000000001E-2</c:v>
                </c:pt>
                <c:pt idx="645">
                  <c:v>2.7104E-2</c:v>
                </c:pt>
                <c:pt idx="646">
                  <c:v>2.5288999999999999E-2</c:v>
                </c:pt>
                <c:pt idx="647">
                  <c:v>2.3574999999999999E-2</c:v>
                </c:pt>
                <c:pt idx="648">
                  <c:v>2.2055000000000002E-2</c:v>
                </c:pt>
                <c:pt idx="649">
                  <c:v>1.9016999999999999E-2</c:v>
                </c:pt>
                <c:pt idx="650">
                  <c:v>2.0456999999999999E-2</c:v>
                </c:pt>
                <c:pt idx="651">
                  <c:v>1.9855999999999999E-2</c:v>
                </c:pt>
                <c:pt idx="652">
                  <c:v>1.7013E-2</c:v>
                </c:pt>
                <c:pt idx="653">
                  <c:v>1.4061000000000001E-2</c:v>
                </c:pt>
                <c:pt idx="654">
                  <c:v>1.1719E-2</c:v>
                </c:pt>
                <c:pt idx="655">
                  <c:v>1.0706E-2</c:v>
                </c:pt>
                <c:pt idx="656">
                  <c:v>1.2548E-2</c:v>
                </c:pt>
                <c:pt idx="657">
                  <c:v>1.2038E-2</c:v>
                </c:pt>
                <c:pt idx="658">
                  <c:v>9.9979999999999999E-3</c:v>
                </c:pt>
                <c:pt idx="659">
                  <c:v>8.7819999999999999E-3</c:v>
                </c:pt>
                <c:pt idx="660">
                  <c:v>1.673E-3</c:v>
                </c:pt>
                <c:pt idx="661">
                  <c:v>2.2771E-2</c:v>
                </c:pt>
                <c:pt idx="662">
                  <c:v>1.1761000000000001E-2</c:v>
                </c:pt>
                <c:pt idx="663">
                  <c:v>1.511E-3</c:v>
                </c:pt>
                <c:pt idx="664">
                  <c:v>3.5609999999999999E-3</c:v>
                </c:pt>
                <c:pt idx="665">
                  <c:v>8.8500000000000002E-3</c:v>
                </c:pt>
                <c:pt idx="666">
                  <c:v>2.5679E-2</c:v>
                </c:pt>
                <c:pt idx="667">
                  <c:v>4.5303999999999997E-2</c:v>
                </c:pt>
                <c:pt idx="668">
                  <c:v>1.6393999999999999E-2</c:v>
                </c:pt>
                <c:pt idx="669">
                  <c:v>3.2360000000000002E-3</c:v>
                </c:pt>
                <c:pt idx="670">
                  <c:v>3.5599999999999998E-3</c:v>
                </c:pt>
                <c:pt idx="671">
                  <c:v>2.2117000000000001E-2</c:v>
                </c:pt>
                <c:pt idx="672">
                  <c:v>2.9772E-2</c:v>
                </c:pt>
                <c:pt idx="673">
                  <c:v>9.4889999999999992E-3</c:v>
                </c:pt>
                <c:pt idx="674">
                  <c:v>1.5740000000000001E-2</c:v>
                </c:pt>
                <c:pt idx="675">
                  <c:v>2.4153000000000001E-2</c:v>
                </c:pt>
                <c:pt idx="676">
                  <c:v>3.1816999999999998E-2</c:v>
                </c:pt>
                <c:pt idx="677">
                  <c:v>4.0337999999999999E-2</c:v>
                </c:pt>
                <c:pt idx="678">
                  <c:v>4.3895999999999998E-2</c:v>
                </c:pt>
                <c:pt idx="679">
                  <c:v>4.4325000000000003E-2</c:v>
                </c:pt>
                <c:pt idx="680">
                  <c:v>7.9991000000000007E-2</c:v>
                </c:pt>
                <c:pt idx="681">
                  <c:v>0.13991899999999999</c:v>
                </c:pt>
                <c:pt idx="682">
                  <c:v>0.18333099999999999</c:v>
                </c:pt>
                <c:pt idx="683">
                  <c:v>0.22490399999999999</c:v>
                </c:pt>
                <c:pt idx="684">
                  <c:v>0.27143600000000001</c:v>
                </c:pt>
                <c:pt idx="685">
                  <c:v>0.30882500000000002</c:v>
                </c:pt>
                <c:pt idx="686">
                  <c:v>0.29327900000000001</c:v>
                </c:pt>
                <c:pt idx="687">
                  <c:v>0.25281799999999999</c:v>
                </c:pt>
                <c:pt idx="688">
                  <c:v>0.243365</c:v>
                </c:pt>
                <c:pt idx="689">
                  <c:v>0.24892</c:v>
                </c:pt>
                <c:pt idx="690">
                  <c:v>0.25453199999999998</c:v>
                </c:pt>
                <c:pt idx="691">
                  <c:v>0.25664799999999999</c:v>
                </c:pt>
                <c:pt idx="692">
                  <c:v>0.23529800000000001</c:v>
                </c:pt>
                <c:pt idx="693">
                  <c:v>0.199633</c:v>
                </c:pt>
                <c:pt idx="694">
                  <c:v>0.19647800000000001</c:v>
                </c:pt>
                <c:pt idx="695">
                  <c:v>0.19623599999999999</c:v>
                </c:pt>
                <c:pt idx="696">
                  <c:v>0.184614</c:v>
                </c:pt>
                <c:pt idx="697">
                  <c:v>0.15701399999999999</c:v>
                </c:pt>
                <c:pt idx="698">
                  <c:v>0.11766699999999999</c:v>
                </c:pt>
                <c:pt idx="699">
                  <c:v>7.6788999999999996E-2</c:v>
                </c:pt>
                <c:pt idx="700">
                  <c:v>3.3541000000000001E-2</c:v>
                </c:pt>
                <c:pt idx="701">
                  <c:v>9.5989999999999999E-3</c:v>
                </c:pt>
                <c:pt idx="702">
                  <c:v>6.149E-3</c:v>
                </c:pt>
                <c:pt idx="703">
                  <c:v>1.5533999999999999E-2</c:v>
                </c:pt>
                <c:pt idx="704">
                  <c:v>1.3051E-2</c:v>
                </c:pt>
                <c:pt idx="705">
                  <c:v>1.1109000000000001E-2</c:v>
                </c:pt>
                <c:pt idx="706">
                  <c:v>9.2770000000000005E-3</c:v>
                </c:pt>
                <c:pt idx="707">
                  <c:v>8.9560000000000004E-3</c:v>
                </c:pt>
                <c:pt idx="708">
                  <c:v>7.1219999999999999E-3</c:v>
                </c:pt>
                <c:pt idx="709">
                  <c:v>2.266E-2</c:v>
                </c:pt>
                <c:pt idx="710">
                  <c:v>2.1691999999999999E-2</c:v>
                </c:pt>
                <c:pt idx="711">
                  <c:v>6.4700000000000001E-4</c:v>
                </c:pt>
                <c:pt idx="712">
                  <c:v>2.6979999999999999E-3</c:v>
                </c:pt>
                <c:pt idx="713">
                  <c:v>5.4000000000000001E-4</c:v>
                </c:pt>
                <c:pt idx="714">
                  <c:v>7.4460000000000004E-3</c:v>
                </c:pt>
                <c:pt idx="715">
                  <c:v>1.6622999999999999E-2</c:v>
                </c:pt>
                <c:pt idx="716">
                  <c:v>1.2414E-2</c:v>
                </c:pt>
                <c:pt idx="717">
                  <c:v>5.1809999999999998E-3</c:v>
                </c:pt>
                <c:pt idx="718">
                  <c:v>1.0790000000000001E-3</c:v>
                </c:pt>
                <c:pt idx="719">
                  <c:v>3.885E-3</c:v>
                </c:pt>
                <c:pt idx="720">
                  <c:v>7.5550000000000001E-3</c:v>
                </c:pt>
                <c:pt idx="721">
                  <c:v>2.2669999999999999E-3</c:v>
                </c:pt>
                <c:pt idx="722">
                  <c:v>7.3429999999999997E-3</c:v>
                </c:pt>
                <c:pt idx="723">
                  <c:v>4.3199999999999998E-4</c:v>
                </c:pt>
                <c:pt idx="724">
                  <c:v>2.1597999999999999E-2</c:v>
                </c:pt>
                <c:pt idx="725">
                  <c:v>2.3642E-2</c:v>
                </c:pt>
                <c:pt idx="726">
                  <c:v>2.0081999999999999E-2</c:v>
                </c:pt>
                <c:pt idx="727">
                  <c:v>1.5120000000000001E-3</c:v>
                </c:pt>
                <c:pt idx="728">
                  <c:v>2.052E-2</c:v>
                </c:pt>
                <c:pt idx="729">
                  <c:v>9.9349999999999994E-3</c:v>
                </c:pt>
                <c:pt idx="730">
                  <c:v>5.8740000000000001E-2</c:v>
                </c:pt>
                <c:pt idx="731">
                  <c:v>4.3307999999999999E-2</c:v>
                </c:pt>
                <c:pt idx="732">
                  <c:v>1.3613E-2</c:v>
                </c:pt>
                <c:pt idx="733">
                  <c:v>2.4087999999999998E-2</c:v>
                </c:pt>
                <c:pt idx="734">
                  <c:v>1.7492000000000001E-2</c:v>
                </c:pt>
                <c:pt idx="735">
                  <c:v>3.5535999999999998E-2</c:v>
                </c:pt>
                <c:pt idx="736">
                  <c:v>3.3598000000000003E-2</c:v>
                </c:pt>
                <c:pt idx="737">
                  <c:v>2.5821E-2</c:v>
                </c:pt>
                <c:pt idx="738">
                  <c:v>2.6476E-2</c:v>
                </c:pt>
                <c:pt idx="739">
                  <c:v>5.1868999999999998E-2</c:v>
                </c:pt>
                <c:pt idx="740">
                  <c:v>5.5766999999999997E-2</c:v>
                </c:pt>
                <c:pt idx="741">
                  <c:v>0.106973</c:v>
                </c:pt>
                <c:pt idx="742">
                  <c:v>0.15817000000000001</c:v>
                </c:pt>
                <c:pt idx="743">
                  <c:v>0.175182</c:v>
                </c:pt>
                <c:pt idx="744">
                  <c:v>0.16229099999999999</c:v>
                </c:pt>
                <c:pt idx="745">
                  <c:v>0.18269299999999999</c:v>
                </c:pt>
                <c:pt idx="746">
                  <c:v>0.23589499999999999</c:v>
                </c:pt>
                <c:pt idx="747">
                  <c:v>0.25158000000000003</c:v>
                </c:pt>
                <c:pt idx="748">
                  <c:v>0.23932500000000001</c:v>
                </c:pt>
                <c:pt idx="749">
                  <c:v>0.21134</c:v>
                </c:pt>
                <c:pt idx="750">
                  <c:v>0.242699</c:v>
                </c:pt>
                <c:pt idx="751">
                  <c:v>0.29012900000000003</c:v>
                </c:pt>
                <c:pt idx="752">
                  <c:v>0.25849</c:v>
                </c:pt>
                <c:pt idx="753">
                  <c:v>0.19356000000000001</c:v>
                </c:pt>
                <c:pt idx="754">
                  <c:v>0.179149</c:v>
                </c:pt>
                <c:pt idx="755">
                  <c:v>0.22948199999999999</c:v>
                </c:pt>
                <c:pt idx="756">
                  <c:v>0.262017</c:v>
                </c:pt>
                <c:pt idx="757">
                  <c:v>0.20710600000000001</c:v>
                </c:pt>
                <c:pt idx="758">
                  <c:v>0.119572</c:v>
                </c:pt>
                <c:pt idx="759">
                  <c:v>9.5892000000000005E-2</c:v>
                </c:pt>
                <c:pt idx="760">
                  <c:v>0.112953</c:v>
                </c:pt>
                <c:pt idx="761">
                  <c:v>0.12460599999999999</c:v>
                </c:pt>
                <c:pt idx="762">
                  <c:v>7.2751999999999997E-2</c:v>
                </c:pt>
                <c:pt idx="763">
                  <c:v>7.7869999999999997E-3</c:v>
                </c:pt>
                <c:pt idx="764">
                  <c:v>2.1302999999999999E-2</c:v>
                </c:pt>
                <c:pt idx="765">
                  <c:v>2.2377000000000001E-2</c:v>
                </c:pt>
                <c:pt idx="766">
                  <c:v>3.9995999999999997E-2</c:v>
                </c:pt>
                <c:pt idx="767">
                  <c:v>3.9677999999999998E-2</c:v>
                </c:pt>
                <c:pt idx="768">
                  <c:v>4.1835999999999998E-2</c:v>
                </c:pt>
                <c:pt idx="769">
                  <c:v>2.4431000000000001E-2</c:v>
                </c:pt>
                <c:pt idx="770">
                  <c:v>1.7732000000000001E-2</c:v>
                </c:pt>
                <c:pt idx="771">
                  <c:v>1.0163999999999999E-2</c:v>
                </c:pt>
                <c:pt idx="772">
                  <c:v>4.6908999999999999E-2</c:v>
                </c:pt>
                <c:pt idx="773">
                  <c:v>3.5129000000000001E-2</c:v>
                </c:pt>
                <c:pt idx="774">
                  <c:v>3.46E-3</c:v>
                </c:pt>
                <c:pt idx="775">
                  <c:v>4.2369999999999998E-2</c:v>
                </c:pt>
                <c:pt idx="776">
                  <c:v>3.8372000000000003E-2</c:v>
                </c:pt>
                <c:pt idx="777">
                  <c:v>1.0272999999999999E-2</c:v>
                </c:pt>
                <c:pt idx="778">
                  <c:v>9.4050000000000002E-3</c:v>
                </c:pt>
                <c:pt idx="779">
                  <c:v>4.648E-2</c:v>
                </c:pt>
                <c:pt idx="780">
                  <c:v>5.2422000000000003E-2</c:v>
                </c:pt>
                <c:pt idx="781">
                  <c:v>1.1028E-2</c:v>
                </c:pt>
                <c:pt idx="782">
                  <c:v>4.3032000000000001E-2</c:v>
                </c:pt>
                <c:pt idx="783">
                  <c:v>7.0792999999999995E-2</c:v>
                </c:pt>
                <c:pt idx="784">
                  <c:v>5.5556000000000001E-2</c:v>
                </c:pt>
                <c:pt idx="785">
                  <c:v>1.2758E-2</c:v>
                </c:pt>
                <c:pt idx="786">
                  <c:v>6.3228999999999994E-2</c:v>
                </c:pt>
                <c:pt idx="787">
                  <c:v>8.7847999999999996E-2</c:v>
                </c:pt>
                <c:pt idx="788">
                  <c:v>8.4390999999999994E-2</c:v>
                </c:pt>
                <c:pt idx="789">
                  <c:v>5.2186999999999997E-2</c:v>
                </c:pt>
                <c:pt idx="790">
                  <c:v>8.7633000000000003E-2</c:v>
                </c:pt>
                <c:pt idx="791">
                  <c:v>0.11075400000000001</c:v>
                </c:pt>
                <c:pt idx="792">
                  <c:v>0.129414</c:v>
                </c:pt>
                <c:pt idx="793">
                  <c:v>0.12725700000000001</c:v>
                </c:pt>
                <c:pt idx="794">
                  <c:v>0.12726000000000001</c:v>
                </c:pt>
                <c:pt idx="795">
                  <c:v>0.21155299999999999</c:v>
                </c:pt>
                <c:pt idx="796">
                  <c:v>0.248366</c:v>
                </c:pt>
                <c:pt idx="797">
                  <c:v>0.27245599999999998</c:v>
                </c:pt>
                <c:pt idx="798">
                  <c:v>0.26239099999999999</c:v>
                </c:pt>
                <c:pt idx="799">
                  <c:v>0.33014500000000002</c:v>
                </c:pt>
                <c:pt idx="800">
                  <c:v>0.47004200000000002</c:v>
                </c:pt>
                <c:pt idx="801">
                  <c:v>0.58152999999999999</c:v>
                </c:pt>
                <c:pt idx="802">
                  <c:v>0.699156</c:v>
                </c:pt>
                <c:pt idx="803">
                  <c:v>0.79697099999999998</c:v>
                </c:pt>
                <c:pt idx="804">
                  <c:v>0.86706000000000005</c:v>
                </c:pt>
                <c:pt idx="805">
                  <c:v>1.019622</c:v>
                </c:pt>
                <c:pt idx="806">
                  <c:v>1.1200300000000001</c:v>
                </c:pt>
                <c:pt idx="807">
                  <c:v>1.2010449999999999</c:v>
                </c:pt>
                <c:pt idx="808">
                  <c:v>1.258148</c:v>
                </c:pt>
                <c:pt idx="809">
                  <c:v>1.2623</c:v>
                </c:pt>
                <c:pt idx="810">
                  <c:v>1.3207580000000001</c:v>
                </c:pt>
                <c:pt idx="811">
                  <c:v>1.4120200000000001</c:v>
                </c:pt>
                <c:pt idx="812">
                  <c:v>1.463849</c:v>
                </c:pt>
                <c:pt idx="813">
                  <c:v>1.5043359999999999</c:v>
                </c:pt>
                <c:pt idx="814">
                  <c:v>1.514821</c:v>
                </c:pt>
                <c:pt idx="815">
                  <c:v>1.481358</c:v>
                </c:pt>
                <c:pt idx="816">
                  <c:v>1.4748030000000001</c:v>
                </c:pt>
                <c:pt idx="817">
                  <c:v>1.498183</c:v>
                </c:pt>
                <c:pt idx="818">
                  <c:v>1.545674</c:v>
                </c:pt>
                <c:pt idx="819">
                  <c:v>1.532505</c:v>
                </c:pt>
                <c:pt idx="820">
                  <c:v>1.4614910000000001</c:v>
                </c:pt>
                <c:pt idx="821">
                  <c:v>1.4236599999999999</c:v>
                </c:pt>
                <c:pt idx="822">
                  <c:v>1.4123209999999999</c:v>
                </c:pt>
                <c:pt idx="823">
                  <c:v>1.4211910000000001</c:v>
                </c:pt>
                <c:pt idx="824">
                  <c:v>1.4978549999999999</c:v>
                </c:pt>
                <c:pt idx="825">
                  <c:v>1.5619780000000001</c:v>
                </c:pt>
                <c:pt idx="826">
                  <c:v>1.6469149999999999</c:v>
                </c:pt>
                <c:pt idx="827">
                  <c:v>1.7588200000000001</c:v>
                </c:pt>
                <c:pt idx="828">
                  <c:v>1.8663540000000001</c:v>
                </c:pt>
                <c:pt idx="829">
                  <c:v>2.079488</c:v>
                </c:pt>
                <c:pt idx="830">
                  <c:v>2.3643960000000002</c:v>
                </c:pt>
                <c:pt idx="831">
                  <c:v>2.798905</c:v>
                </c:pt>
                <c:pt idx="832">
                  <c:v>3.252815</c:v>
                </c:pt>
                <c:pt idx="833">
                  <c:v>3.77685</c:v>
                </c:pt>
                <c:pt idx="834">
                  <c:v>4.3258549999999998</c:v>
                </c:pt>
                <c:pt idx="835">
                  <c:v>4.9882390000000001</c:v>
                </c:pt>
                <c:pt idx="836">
                  <c:v>5.6405620000000001</c:v>
                </c:pt>
                <c:pt idx="837">
                  <c:v>6.3429570000000002</c:v>
                </c:pt>
                <c:pt idx="838">
                  <c:v>6.9066679999999998</c:v>
                </c:pt>
                <c:pt idx="839">
                  <c:v>7.3368840000000004</c:v>
                </c:pt>
                <c:pt idx="840">
                  <c:v>7.6204200000000002</c:v>
                </c:pt>
                <c:pt idx="841">
                  <c:v>7.7632890000000003</c:v>
                </c:pt>
                <c:pt idx="842">
                  <c:v>7.8480879999999997</c:v>
                </c:pt>
                <c:pt idx="843">
                  <c:v>7.8629559999999996</c:v>
                </c:pt>
                <c:pt idx="844">
                  <c:v>7.8336189999999997</c:v>
                </c:pt>
                <c:pt idx="845">
                  <c:v>7.7125760000000003</c:v>
                </c:pt>
                <c:pt idx="846">
                  <c:v>7.5255890000000001</c:v>
                </c:pt>
                <c:pt idx="847">
                  <c:v>7.2619569999999998</c:v>
                </c:pt>
                <c:pt idx="848">
                  <c:v>6.9149960000000004</c:v>
                </c:pt>
                <c:pt idx="849">
                  <c:v>6.5509769999999996</c:v>
                </c:pt>
                <c:pt idx="850">
                  <c:v>6.187208</c:v>
                </c:pt>
                <c:pt idx="851">
                  <c:v>5.7761560000000003</c:v>
                </c:pt>
                <c:pt idx="852">
                  <c:v>5.284116</c:v>
                </c:pt>
                <c:pt idx="853">
                  <c:v>4.7414350000000001</c:v>
                </c:pt>
                <c:pt idx="854">
                  <c:v>4.1579139999999999</c:v>
                </c:pt>
                <c:pt idx="855">
                  <c:v>3.5445869999999999</c:v>
                </c:pt>
                <c:pt idx="856">
                  <c:v>2.914094</c:v>
                </c:pt>
                <c:pt idx="857">
                  <c:v>2.4002599999999998</c:v>
                </c:pt>
                <c:pt idx="858">
                  <c:v>1.996902</c:v>
                </c:pt>
                <c:pt idx="859">
                  <c:v>1.6574759999999999</c:v>
                </c:pt>
                <c:pt idx="860">
                  <c:v>1.3883920000000001</c:v>
                </c:pt>
                <c:pt idx="861">
                  <c:v>1.1928160000000001</c:v>
                </c:pt>
                <c:pt idx="862">
                  <c:v>1.0186759999999999</c:v>
                </c:pt>
                <c:pt idx="863">
                  <c:v>0.90546599999999999</c:v>
                </c:pt>
                <c:pt idx="864">
                  <c:v>0.80912700000000004</c:v>
                </c:pt>
                <c:pt idx="865">
                  <c:v>0.76029999999999998</c:v>
                </c:pt>
                <c:pt idx="866">
                  <c:v>0.70225099999999996</c:v>
                </c:pt>
                <c:pt idx="867">
                  <c:v>0.64471900000000004</c:v>
                </c:pt>
                <c:pt idx="868">
                  <c:v>0.56570900000000002</c:v>
                </c:pt>
                <c:pt idx="869">
                  <c:v>0.58405399999999996</c:v>
                </c:pt>
                <c:pt idx="870">
                  <c:v>0.56769700000000001</c:v>
                </c:pt>
                <c:pt idx="871">
                  <c:v>0.54556499999999997</c:v>
                </c:pt>
                <c:pt idx="872">
                  <c:v>0.53848600000000002</c:v>
                </c:pt>
                <c:pt idx="873">
                  <c:v>0.50469399999999998</c:v>
                </c:pt>
                <c:pt idx="874">
                  <c:v>0.52390400000000004</c:v>
                </c:pt>
                <c:pt idx="875">
                  <c:v>0.51061000000000001</c:v>
                </c:pt>
                <c:pt idx="876">
                  <c:v>0.50256000000000001</c:v>
                </c:pt>
                <c:pt idx="877">
                  <c:v>0.44412400000000002</c:v>
                </c:pt>
                <c:pt idx="878">
                  <c:v>0.48403000000000002</c:v>
                </c:pt>
                <c:pt idx="879">
                  <c:v>0.485537</c:v>
                </c:pt>
                <c:pt idx="880">
                  <c:v>0.47482400000000002</c:v>
                </c:pt>
                <c:pt idx="881">
                  <c:v>0.46719899999999998</c:v>
                </c:pt>
                <c:pt idx="882">
                  <c:v>0.47344599999999998</c:v>
                </c:pt>
                <c:pt idx="883">
                  <c:v>0.48570600000000003</c:v>
                </c:pt>
                <c:pt idx="884">
                  <c:v>0.45145400000000002</c:v>
                </c:pt>
                <c:pt idx="885">
                  <c:v>0.43666899999999997</c:v>
                </c:pt>
                <c:pt idx="886">
                  <c:v>0.448069</c:v>
                </c:pt>
                <c:pt idx="887">
                  <c:v>0.43795499999999998</c:v>
                </c:pt>
                <c:pt idx="888">
                  <c:v>0.43289800000000001</c:v>
                </c:pt>
                <c:pt idx="889">
                  <c:v>0.43357699999999999</c:v>
                </c:pt>
                <c:pt idx="890">
                  <c:v>0.419742</c:v>
                </c:pt>
                <c:pt idx="891">
                  <c:v>0.36713699999999999</c:v>
                </c:pt>
                <c:pt idx="892">
                  <c:v>0.41608299999999998</c:v>
                </c:pt>
                <c:pt idx="893">
                  <c:v>0.41393799999999997</c:v>
                </c:pt>
                <c:pt idx="894">
                  <c:v>0.41969200000000001</c:v>
                </c:pt>
                <c:pt idx="895">
                  <c:v>0.42503299999999999</c:v>
                </c:pt>
                <c:pt idx="896">
                  <c:v>0.43104700000000001</c:v>
                </c:pt>
                <c:pt idx="897">
                  <c:v>0.40677999999999997</c:v>
                </c:pt>
                <c:pt idx="898">
                  <c:v>0.35817900000000003</c:v>
                </c:pt>
                <c:pt idx="899">
                  <c:v>0.340924</c:v>
                </c:pt>
                <c:pt idx="900">
                  <c:v>0.353099</c:v>
                </c:pt>
                <c:pt idx="901">
                  <c:v>0.40787400000000001</c:v>
                </c:pt>
                <c:pt idx="902">
                  <c:v>0.425848</c:v>
                </c:pt>
                <c:pt idx="903">
                  <c:v>0.43391600000000002</c:v>
                </c:pt>
                <c:pt idx="904">
                  <c:v>0.43935800000000003</c:v>
                </c:pt>
                <c:pt idx="905">
                  <c:v>0.44525399999999998</c:v>
                </c:pt>
                <c:pt idx="906">
                  <c:v>0.42763400000000001</c:v>
                </c:pt>
                <c:pt idx="907">
                  <c:v>0.40627799999999997</c:v>
                </c:pt>
                <c:pt idx="908">
                  <c:v>0.341306</c:v>
                </c:pt>
                <c:pt idx="909">
                  <c:v>0.34154099999999998</c:v>
                </c:pt>
                <c:pt idx="910">
                  <c:v>0.31529699999999999</c:v>
                </c:pt>
                <c:pt idx="911">
                  <c:v>0.31631300000000001</c:v>
                </c:pt>
                <c:pt idx="912">
                  <c:v>0.33869100000000002</c:v>
                </c:pt>
                <c:pt idx="913">
                  <c:v>0.370562</c:v>
                </c:pt>
                <c:pt idx="914">
                  <c:v>0.36526500000000001</c:v>
                </c:pt>
                <c:pt idx="915">
                  <c:v>0.36571900000000002</c:v>
                </c:pt>
                <c:pt idx="916">
                  <c:v>0.35059400000000002</c:v>
                </c:pt>
                <c:pt idx="917">
                  <c:v>0.30803399999999997</c:v>
                </c:pt>
                <c:pt idx="918">
                  <c:v>0.25130799999999998</c:v>
                </c:pt>
                <c:pt idx="919">
                  <c:v>0.23399</c:v>
                </c:pt>
                <c:pt idx="920">
                  <c:v>0.235656</c:v>
                </c:pt>
                <c:pt idx="921">
                  <c:v>0.22287599999999999</c:v>
                </c:pt>
                <c:pt idx="922">
                  <c:v>0.28007500000000002</c:v>
                </c:pt>
                <c:pt idx="923">
                  <c:v>0.26819300000000001</c:v>
                </c:pt>
                <c:pt idx="924">
                  <c:v>0.27350999999999998</c:v>
                </c:pt>
                <c:pt idx="925">
                  <c:v>0.27479100000000001</c:v>
                </c:pt>
                <c:pt idx="926">
                  <c:v>0.279667</c:v>
                </c:pt>
                <c:pt idx="927">
                  <c:v>0.29508299999999998</c:v>
                </c:pt>
                <c:pt idx="928">
                  <c:v>0.26577400000000001</c:v>
                </c:pt>
                <c:pt idx="929">
                  <c:v>0.22765299999999999</c:v>
                </c:pt>
                <c:pt idx="930">
                  <c:v>0.245945</c:v>
                </c:pt>
                <c:pt idx="931">
                  <c:v>0.29663600000000001</c:v>
                </c:pt>
                <c:pt idx="932">
                  <c:v>0.32180999999999998</c:v>
                </c:pt>
                <c:pt idx="933">
                  <c:v>0.339337</c:v>
                </c:pt>
                <c:pt idx="934">
                  <c:v>0.33803800000000001</c:v>
                </c:pt>
                <c:pt idx="935">
                  <c:v>0.273702</c:v>
                </c:pt>
                <c:pt idx="936">
                  <c:v>0.313307</c:v>
                </c:pt>
                <c:pt idx="937">
                  <c:v>0.36687999999999998</c:v>
                </c:pt>
                <c:pt idx="938">
                  <c:v>0.38997599999999999</c:v>
                </c:pt>
                <c:pt idx="939">
                  <c:v>0.40142099999999997</c:v>
                </c:pt>
                <c:pt idx="940">
                  <c:v>0.422786</c:v>
                </c:pt>
                <c:pt idx="941">
                  <c:v>0.44193700000000002</c:v>
                </c:pt>
                <c:pt idx="942">
                  <c:v>0.458177</c:v>
                </c:pt>
                <c:pt idx="943">
                  <c:v>0.47079399999999999</c:v>
                </c:pt>
                <c:pt idx="944">
                  <c:v>0.47489599999999998</c:v>
                </c:pt>
                <c:pt idx="945">
                  <c:v>0.49381199999999997</c:v>
                </c:pt>
                <c:pt idx="946">
                  <c:v>0.498054</c:v>
                </c:pt>
                <c:pt idx="947">
                  <c:v>0.51202599999999998</c:v>
                </c:pt>
                <c:pt idx="948">
                  <c:v>0.52600899999999995</c:v>
                </c:pt>
                <c:pt idx="949">
                  <c:v>0.51425200000000004</c:v>
                </c:pt>
                <c:pt idx="950">
                  <c:v>0.46012599999999998</c:v>
                </c:pt>
                <c:pt idx="951">
                  <c:v>0.47025</c:v>
                </c:pt>
                <c:pt idx="952">
                  <c:v>0.51992799999999995</c:v>
                </c:pt>
                <c:pt idx="953">
                  <c:v>0.51255200000000001</c:v>
                </c:pt>
                <c:pt idx="954">
                  <c:v>0.52393299999999998</c:v>
                </c:pt>
                <c:pt idx="955">
                  <c:v>0.531416</c:v>
                </c:pt>
                <c:pt idx="956">
                  <c:v>0.544624</c:v>
                </c:pt>
                <c:pt idx="957">
                  <c:v>0.55018100000000003</c:v>
                </c:pt>
                <c:pt idx="958">
                  <c:v>0.54178999999999999</c:v>
                </c:pt>
                <c:pt idx="959">
                  <c:v>0.54160200000000003</c:v>
                </c:pt>
                <c:pt idx="960">
                  <c:v>0.51771</c:v>
                </c:pt>
                <c:pt idx="961">
                  <c:v>0.481543</c:v>
                </c:pt>
                <c:pt idx="962">
                  <c:v>0.49485000000000001</c:v>
                </c:pt>
                <c:pt idx="963">
                  <c:v>0.53152100000000002</c:v>
                </c:pt>
                <c:pt idx="964">
                  <c:v>0.58738800000000002</c:v>
                </c:pt>
                <c:pt idx="965">
                  <c:v>0.60029100000000002</c:v>
                </c:pt>
                <c:pt idx="966">
                  <c:v>0.62754200000000004</c:v>
                </c:pt>
                <c:pt idx="967">
                  <c:v>0.66147900000000004</c:v>
                </c:pt>
                <c:pt idx="968">
                  <c:v>0.70174499999999995</c:v>
                </c:pt>
                <c:pt idx="969">
                  <c:v>0.75622400000000001</c:v>
                </c:pt>
                <c:pt idx="970">
                  <c:v>0.816326</c:v>
                </c:pt>
                <c:pt idx="971">
                  <c:v>0.86795</c:v>
                </c:pt>
                <c:pt idx="972">
                  <c:v>0.90330900000000003</c:v>
                </c:pt>
                <c:pt idx="973">
                  <c:v>0.95570900000000003</c:v>
                </c:pt>
                <c:pt idx="974">
                  <c:v>1.0062709999999999</c:v>
                </c:pt>
                <c:pt idx="975">
                  <c:v>1.054589</c:v>
                </c:pt>
                <c:pt idx="976">
                  <c:v>1.096376</c:v>
                </c:pt>
                <c:pt idx="977">
                  <c:v>1.14479</c:v>
                </c:pt>
                <c:pt idx="978">
                  <c:v>1.1928190000000001</c:v>
                </c:pt>
                <c:pt idx="979">
                  <c:v>1.2165550000000001</c:v>
                </c:pt>
                <c:pt idx="980">
                  <c:v>1.205748</c:v>
                </c:pt>
                <c:pt idx="981">
                  <c:v>1.1940329999999999</c:v>
                </c:pt>
                <c:pt idx="982">
                  <c:v>1.2046950000000001</c:v>
                </c:pt>
                <c:pt idx="983">
                  <c:v>1.2032389999999999</c:v>
                </c:pt>
                <c:pt idx="984">
                  <c:v>1.204671</c:v>
                </c:pt>
                <c:pt idx="985">
                  <c:v>1.195694</c:v>
                </c:pt>
                <c:pt idx="986">
                  <c:v>1.1864749999999999</c:v>
                </c:pt>
                <c:pt idx="987">
                  <c:v>1.1742950000000001</c:v>
                </c:pt>
                <c:pt idx="988">
                  <c:v>1.1440680000000001</c:v>
                </c:pt>
                <c:pt idx="989">
                  <c:v>1.1279779999999999</c:v>
                </c:pt>
                <c:pt idx="990">
                  <c:v>1.1178779999999999</c:v>
                </c:pt>
                <c:pt idx="991">
                  <c:v>1.0809150000000001</c:v>
                </c:pt>
                <c:pt idx="992">
                  <c:v>1.058497</c:v>
                </c:pt>
                <c:pt idx="993">
                  <c:v>1.0181629999999999</c:v>
                </c:pt>
                <c:pt idx="994">
                  <c:v>0.99184899999999998</c:v>
                </c:pt>
                <c:pt idx="995">
                  <c:v>0.93530000000000002</c:v>
                </c:pt>
                <c:pt idx="996">
                  <c:v>0.87485900000000005</c:v>
                </c:pt>
                <c:pt idx="997">
                  <c:v>0.86019900000000005</c:v>
                </c:pt>
                <c:pt idx="998">
                  <c:v>0.85277599999999998</c:v>
                </c:pt>
                <c:pt idx="999">
                  <c:v>0.83515700000000004</c:v>
                </c:pt>
                <c:pt idx="1000">
                  <c:v>0.84740000000000004</c:v>
                </c:pt>
                <c:pt idx="1001">
                  <c:v>0.86336999999999997</c:v>
                </c:pt>
                <c:pt idx="1002">
                  <c:v>0.88378100000000004</c:v>
                </c:pt>
                <c:pt idx="1003">
                  <c:v>0.92552299999999998</c:v>
                </c:pt>
                <c:pt idx="1004">
                  <c:v>1.0024500000000001</c:v>
                </c:pt>
                <c:pt idx="1005">
                  <c:v>1.074964</c:v>
                </c:pt>
                <c:pt idx="1006">
                  <c:v>1.0984149999999999</c:v>
                </c:pt>
                <c:pt idx="1007">
                  <c:v>1.181568</c:v>
                </c:pt>
                <c:pt idx="1008">
                  <c:v>1.2716639999999999</c:v>
                </c:pt>
                <c:pt idx="1009">
                  <c:v>1.3710329999999999</c:v>
                </c:pt>
                <c:pt idx="1010">
                  <c:v>1.48515</c:v>
                </c:pt>
                <c:pt idx="1011">
                  <c:v>1.6252420000000001</c:v>
                </c:pt>
                <c:pt idx="1012">
                  <c:v>1.7837430000000001</c:v>
                </c:pt>
                <c:pt idx="1013">
                  <c:v>1.952485</c:v>
                </c:pt>
                <c:pt idx="1014">
                  <c:v>2.124088</c:v>
                </c:pt>
                <c:pt idx="1015">
                  <c:v>2.322025</c:v>
                </c:pt>
                <c:pt idx="1016">
                  <c:v>2.527596</c:v>
                </c:pt>
                <c:pt idx="1017">
                  <c:v>2.7453780000000001</c:v>
                </c:pt>
                <c:pt idx="1018">
                  <c:v>2.9659800000000001</c:v>
                </c:pt>
                <c:pt idx="1019">
                  <c:v>3.1659519999999999</c:v>
                </c:pt>
                <c:pt idx="1020">
                  <c:v>3.339664</c:v>
                </c:pt>
                <c:pt idx="1021">
                  <c:v>3.5347499999999998</c:v>
                </c:pt>
                <c:pt idx="1022">
                  <c:v>3.7559900000000002</c:v>
                </c:pt>
                <c:pt idx="1023">
                  <c:v>3.9356740000000001</c:v>
                </c:pt>
                <c:pt idx="1024">
                  <c:v>4.1082809999999998</c:v>
                </c:pt>
                <c:pt idx="1025">
                  <c:v>4.2731110000000001</c:v>
                </c:pt>
                <c:pt idx="1026">
                  <c:v>4.4471579999999999</c:v>
                </c:pt>
                <c:pt idx="1027">
                  <c:v>4.6126959999999997</c:v>
                </c:pt>
                <c:pt idx="1028">
                  <c:v>4.7295509999999998</c:v>
                </c:pt>
                <c:pt idx="1029">
                  <c:v>4.7864779999999998</c:v>
                </c:pt>
                <c:pt idx="1030">
                  <c:v>4.840884</c:v>
                </c:pt>
                <c:pt idx="1031">
                  <c:v>4.909402</c:v>
                </c:pt>
                <c:pt idx="1032">
                  <c:v>4.9624629999999996</c:v>
                </c:pt>
                <c:pt idx="1033">
                  <c:v>5.0102310000000001</c:v>
                </c:pt>
                <c:pt idx="1034">
                  <c:v>5.0831520000000001</c:v>
                </c:pt>
                <c:pt idx="1035">
                  <c:v>5.1094299999999997</c:v>
                </c:pt>
                <c:pt idx="1036">
                  <c:v>5.0685849999999997</c:v>
                </c:pt>
                <c:pt idx="1037">
                  <c:v>5.0546030000000002</c:v>
                </c:pt>
                <c:pt idx="1038">
                  <c:v>5.0458679999999996</c:v>
                </c:pt>
                <c:pt idx="1039">
                  <c:v>5.0512800000000002</c:v>
                </c:pt>
                <c:pt idx="1040">
                  <c:v>5.078805</c:v>
                </c:pt>
                <c:pt idx="1041">
                  <c:v>5.1316350000000002</c:v>
                </c:pt>
                <c:pt idx="1042">
                  <c:v>5.2296659999999999</c:v>
                </c:pt>
                <c:pt idx="1043">
                  <c:v>5.3780409999999996</c:v>
                </c:pt>
                <c:pt idx="1044">
                  <c:v>5.5940180000000002</c:v>
                </c:pt>
                <c:pt idx="1045">
                  <c:v>5.8670720000000003</c:v>
                </c:pt>
                <c:pt idx="1046">
                  <c:v>6.1773030000000002</c:v>
                </c:pt>
                <c:pt idx="1047">
                  <c:v>6.5857549999999998</c:v>
                </c:pt>
                <c:pt idx="1048">
                  <c:v>7.079199</c:v>
                </c:pt>
                <c:pt idx="1049">
                  <c:v>7.674169</c:v>
                </c:pt>
                <c:pt idx="1050">
                  <c:v>8.3659689999999998</c:v>
                </c:pt>
                <c:pt idx="1051">
                  <c:v>9.1249009999999995</c:v>
                </c:pt>
                <c:pt idx="1052">
                  <c:v>9.9712200000000006</c:v>
                </c:pt>
                <c:pt idx="1053">
                  <c:v>10.94247</c:v>
                </c:pt>
                <c:pt idx="1054">
                  <c:v>11.986705000000001</c:v>
                </c:pt>
                <c:pt idx="1055">
                  <c:v>13.102353000000001</c:v>
                </c:pt>
                <c:pt idx="1056">
                  <c:v>14.280642</c:v>
                </c:pt>
                <c:pt idx="1057">
                  <c:v>15.532424000000001</c:v>
                </c:pt>
                <c:pt idx="1058">
                  <c:v>16.769527</c:v>
                </c:pt>
                <c:pt idx="1059">
                  <c:v>18.003397</c:v>
                </c:pt>
                <c:pt idx="1060">
                  <c:v>19.307352999999999</c:v>
                </c:pt>
                <c:pt idx="1061">
                  <c:v>20.581123000000002</c:v>
                </c:pt>
                <c:pt idx="1062">
                  <c:v>21.775604999999999</c:v>
                </c:pt>
                <c:pt idx="1063">
                  <c:v>22.98274</c:v>
                </c:pt>
                <c:pt idx="1064">
                  <c:v>24.16714</c:v>
                </c:pt>
                <c:pt idx="1065">
                  <c:v>25.276776999999999</c:v>
                </c:pt>
                <c:pt idx="1066">
                  <c:v>26.330850999999999</c:v>
                </c:pt>
                <c:pt idx="1067">
                  <c:v>27.333172000000001</c:v>
                </c:pt>
                <c:pt idx="1068">
                  <c:v>28.326302999999999</c:v>
                </c:pt>
                <c:pt idx="1069">
                  <c:v>29.274885000000001</c:v>
                </c:pt>
                <c:pt idx="1070">
                  <c:v>30.168203999999999</c:v>
                </c:pt>
                <c:pt idx="1071">
                  <c:v>31.017322</c:v>
                </c:pt>
                <c:pt idx="1072">
                  <c:v>31.808281000000001</c:v>
                </c:pt>
                <c:pt idx="1073">
                  <c:v>32.523659000000002</c:v>
                </c:pt>
                <c:pt idx="1074">
                  <c:v>33.195011999999998</c:v>
                </c:pt>
                <c:pt idx="1075">
                  <c:v>33.800857000000001</c:v>
                </c:pt>
                <c:pt idx="1076">
                  <c:v>34.285279000000003</c:v>
                </c:pt>
                <c:pt idx="1077">
                  <c:v>34.675060999999999</c:v>
                </c:pt>
                <c:pt idx="1078">
                  <c:v>34.981672000000003</c:v>
                </c:pt>
                <c:pt idx="1079">
                  <c:v>35.212176999999997</c:v>
                </c:pt>
                <c:pt idx="1080">
                  <c:v>35.375360000000001</c:v>
                </c:pt>
                <c:pt idx="1081">
                  <c:v>35.485821999999999</c:v>
                </c:pt>
                <c:pt idx="1082">
                  <c:v>35.578028000000003</c:v>
                </c:pt>
                <c:pt idx="1083">
                  <c:v>35.683208999999998</c:v>
                </c:pt>
                <c:pt idx="1084">
                  <c:v>35.772041999999999</c:v>
                </c:pt>
                <c:pt idx="1085">
                  <c:v>35.828516999999998</c:v>
                </c:pt>
                <c:pt idx="1086">
                  <c:v>35.877422000000003</c:v>
                </c:pt>
                <c:pt idx="1087">
                  <c:v>35.937834000000002</c:v>
                </c:pt>
                <c:pt idx="1088">
                  <c:v>36.003515999999998</c:v>
                </c:pt>
                <c:pt idx="1089">
                  <c:v>36.066560000000003</c:v>
                </c:pt>
                <c:pt idx="1090">
                  <c:v>36.137310999999997</c:v>
                </c:pt>
                <c:pt idx="1091">
                  <c:v>36.207996999999999</c:v>
                </c:pt>
                <c:pt idx="1092">
                  <c:v>36.279798999999997</c:v>
                </c:pt>
                <c:pt idx="1093">
                  <c:v>36.341799000000002</c:v>
                </c:pt>
                <c:pt idx="1094">
                  <c:v>36.358494</c:v>
                </c:pt>
                <c:pt idx="1095">
                  <c:v>36.319495000000003</c:v>
                </c:pt>
                <c:pt idx="1096">
                  <c:v>36.211703999999997</c:v>
                </c:pt>
                <c:pt idx="1097">
                  <c:v>36.013455</c:v>
                </c:pt>
                <c:pt idx="1098">
                  <c:v>35.697232</c:v>
                </c:pt>
                <c:pt idx="1099">
                  <c:v>35.302739000000003</c:v>
                </c:pt>
                <c:pt idx="1100">
                  <c:v>34.845491000000003</c:v>
                </c:pt>
                <c:pt idx="1101">
                  <c:v>34.334243000000001</c:v>
                </c:pt>
                <c:pt idx="1102">
                  <c:v>33.735639999999997</c:v>
                </c:pt>
                <c:pt idx="1103">
                  <c:v>33.079014000000001</c:v>
                </c:pt>
                <c:pt idx="1104">
                  <c:v>32.402450999999999</c:v>
                </c:pt>
                <c:pt idx="1105">
                  <c:v>31.72307</c:v>
                </c:pt>
                <c:pt idx="1106">
                  <c:v>31.035644000000001</c:v>
                </c:pt>
                <c:pt idx="1107">
                  <c:v>30.390955999999999</c:v>
                </c:pt>
                <c:pt idx="1108">
                  <c:v>29.808454999999999</c:v>
                </c:pt>
                <c:pt idx="1109">
                  <c:v>29.316682</c:v>
                </c:pt>
                <c:pt idx="1110">
                  <c:v>28.945422000000001</c:v>
                </c:pt>
                <c:pt idx="1111">
                  <c:v>28.729167</c:v>
                </c:pt>
                <c:pt idx="1112">
                  <c:v>28.764766000000002</c:v>
                </c:pt>
                <c:pt idx="1113">
                  <c:v>29.10605</c:v>
                </c:pt>
                <c:pt idx="1114">
                  <c:v>29.842896</c:v>
                </c:pt>
                <c:pt idx="1115">
                  <c:v>30.907827000000001</c:v>
                </c:pt>
                <c:pt idx="1116">
                  <c:v>32.270401</c:v>
                </c:pt>
                <c:pt idx="1117">
                  <c:v>33.882545999999998</c:v>
                </c:pt>
                <c:pt idx="1118">
                  <c:v>35.610926999999997</c:v>
                </c:pt>
                <c:pt idx="1119">
                  <c:v>37.338273999999998</c:v>
                </c:pt>
                <c:pt idx="1120">
                  <c:v>38.992531999999997</c:v>
                </c:pt>
                <c:pt idx="1121">
                  <c:v>40.503484</c:v>
                </c:pt>
                <c:pt idx="1122">
                  <c:v>41.885691999999999</c:v>
                </c:pt>
                <c:pt idx="1123">
                  <c:v>43.216873</c:v>
                </c:pt>
                <c:pt idx="1124">
                  <c:v>44.460549999999998</c:v>
                </c:pt>
                <c:pt idx="1125">
                  <c:v>45.608061999999997</c:v>
                </c:pt>
                <c:pt idx="1126">
                  <c:v>46.665573000000002</c:v>
                </c:pt>
                <c:pt idx="1127">
                  <c:v>47.628086000000003</c:v>
                </c:pt>
                <c:pt idx="1128">
                  <c:v>48.451768999999999</c:v>
                </c:pt>
                <c:pt idx="1129">
                  <c:v>49.098484999999997</c:v>
                </c:pt>
                <c:pt idx="1130">
                  <c:v>49.534652000000001</c:v>
                </c:pt>
                <c:pt idx="1131">
                  <c:v>49.724364999999999</c:v>
                </c:pt>
                <c:pt idx="1132">
                  <c:v>49.607959999999999</c:v>
                </c:pt>
                <c:pt idx="1133">
                  <c:v>49.212283999999997</c:v>
                </c:pt>
                <c:pt idx="1134">
                  <c:v>48.566212</c:v>
                </c:pt>
                <c:pt idx="1135">
                  <c:v>47.811286000000003</c:v>
                </c:pt>
                <c:pt idx="1136">
                  <c:v>47.063929999999999</c:v>
                </c:pt>
                <c:pt idx="1137">
                  <c:v>46.382615000000001</c:v>
                </c:pt>
                <c:pt idx="1138">
                  <c:v>45.878900000000002</c:v>
                </c:pt>
                <c:pt idx="1139">
                  <c:v>45.55406</c:v>
                </c:pt>
                <c:pt idx="1140">
                  <c:v>45.350248999999998</c:v>
                </c:pt>
                <c:pt idx="1141">
                  <c:v>45.235401000000003</c:v>
                </c:pt>
                <c:pt idx="1142">
                  <c:v>45.143197000000001</c:v>
                </c:pt>
                <c:pt idx="1143">
                  <c:v>45.054791000000002</c:v>
                </c:pt>
                <c:pt idx="1144">
                  <c:v>44.931362999999997</c:v>
                </c:pt>
                <c:pt idx="1145">
                  <c:v>44.811363</c:v>
                </c:pt>
                <c:pt idx="1146">
                  <c:v>44.695149000000001</c:v>
                </c:pt>
                <c:pt idx="1147">
                  <c:v>44.535949000000002</c:v>
                </c:pt>
                <c:pt idx="1148">
                  <c:v>44.316437000000001</c:v>
                </c:pt>
                <c:pt idx="1149">
                  <c:v>44.066335000000002</c:v>
                </c:pt>
                <c:pt idx="1150">
                  <c:v>43.831977999999999</c:v>
                </c:pt>
                <c:pt idx="1151">
                  <c:v>43.626815000000001</c:v>
                </c:pt>
                <c:pt idx="1152">
                  <c:v>43.468702999999998</c:v>
                </c:pt>
                <c:pt idx="1153">
                  <c:v>43.425013</c:v>
                </c:pt>
                <c:pt idx="1154">
                  <c:v>43.499032999999997</c:v>
                </c:pt>
                <c:pt idx="1155">
                  <c:v>43.714775000000003</c:v>
                </c:pt>
                <c:pt idx="1156">
                  <c:v>44.091022000000002</c:v>
                </c:pt>
                <c:pt idx="1157">
                  <c:v>44.720689999999998</c:v>
                </c:pt>
                <c:pt idx="1158">
                  <c:v>45.415219</c:v>
                </c:pt>
                <c:pt idx="1159">
                  <c:v>46.515811999999997</c:v>
                </c:pt>
                <c:pt idx="1160">
                  <c:v>47.81317</c:v>
                </c:pt>
                <c:pt idx="1161">
                  <c:v>49.255696</c:v>
                </c:pt>
                <c:pt idx="1162">
                  <c:v>50.981268</c:v>
                </c:pt>
                <c:pt idx="1163">
                  <c:v>52.581907999999999</c:v>
                </c:pt>
                <c:pt idx="1164">
                  <c:v>54.152811</c:v>
                </c:pt>
                <c:pt idx="1165">
                  <c:v>55.799118</c:v>
                </c:pt>
                <c:pt idx="1166">
                  <c:v>57.338616999999999</c:v>
                </c:pt>
                <c:pt idx="1167">
                  <c:v>58.702337</c:v>
                </c:pt>
                <c:pt idx="1168">
                  <c:v>60.009372999999997</c:v>
                </c:pt>
                <c:pt idx="1169">
                  <c:v>61.048436000000002</c:v>
                </c:pt>
                <c:pt idx="1170">
                  <c:v>61.900925000000001</c:v>
                </c:pt>
                <c:pt idx="1171">
                  <c:v>62.619588</c:v>
                </c:pt>
                <c:pt idx="1172">
                  <c:v>63.082673999999997</c:v>
                </c:pt>
                <c:pt idx="1173">
                  <c:v>63.290132999999997</c:v>
                </c:pt>
                <c:pt idx="1174">
                  <c:v>63.254403000000003</c:v>
                </c:pt>
                <c:pt idx="1175">
                  <c:v>63.020197000000003</c:v>
                </c:pt>
                <c:pt idx="1176">
                  <c:v>62.561793000000002</c:v>
                </c:pt>
                <c:pt idx="1177">
                  <c:v>61.828755999999998</c:v>
                </c:pt>
                <c:pt idx="1178">
                  <c:v>61.062463999999999</c:v>
                </c:pt>
                <c:pt idx="1179">
                  <c:v>60.157271999999999</c:v>
                </c:pt>
                <c:pt idx="1180">
                  <c:v>58.977119000000002</c:v>
                </c:pt>
                <c:pt idx="1181">
                  <c:v>57.940185999999997</c:v>
                </c:pt>
                <c:pt idx="1182">
                  <c:v>56.868011000000003</c:v>
                </c:pt>
                <c:pt idx="1183">
                  <c:v>55.815679000000003</c:v>
                </c:pt>
                <c:pt idx="1184">
                  <c:v>54.960822</c:v>
                </c:pt>
                <c:pt idx="1185">
                  <c:v>54.302356000000003</c:v>
                </c:pt>
                <c:pt idx="1186">
                  <c:v>53.803209000000003</c:v>
                </c:pt>
                <c:pt idx="1187">
                  <c:v>53.466707</c:v>
                </c:pt>
                <c:pt idx="1188">
                  <c:v>53.312443999999999</c:v>
                </c:pt>
                <c:pt idx="1189">
                  <c:v>53.282505999999998</c:v>
                </c:pt>
                <c:pt idx="1190">
                  <c:v>53.431901000000003</c:v>
                </c:pt>
                <c:pt idx="1191">
                  <c:v>53.742556999999998</c:v>
                </c:pt>
                <c:pt idx="1192">
                  <c:v>54.213932999999997</c:v>
                </c:pt>
                <c:pt idx="1193">
                  <c:v>54.811999</c:v>
                </c:pt>
                <c:pt idx="1194">
                  <c:v>55.508828999999999</c:v>
                </c:pt>
                <c:pt idx="1195">
                  <c:v>56.352271999999999</c:v>
                </c:pt>
                <c:pt idx="1196">
                  <c:v>57.217562000000001</c:v>
                </c:pt>
                <c:pt idx="1197">
                  <c:v>58.066192000000001</c:v>
                </c:pt>
                <c:pt idx="1198">
                  <c:v>58.888764999999999</c:v>
                </c:pt>
                <c:pt idx="1199">
                  <c:v>59.826182000000003</c:v>
                </c:pt>
                <c:pt idx="1200">
                  <c:v>60.880642999999999</c:v>
                </c:pt>
                <c:pt idx="1201">
                  <c:v>61.695546</c:v>
                </c:pt>
                <c:pt idx="1202">
                  <c:v>62.432617999999998</c:v>
                </c:pt>
                <c:pt idx="1203">
                  <c:v>63.186925000000002</c:v>
                </c:pt>
                <c:pt idx="1204">
                  <c:v>63.847166000000001</c:v>
                </c:pt>
                <c:pt idx="1205">
                  <c:v>64.405394999999999</c:v>
                </c:pt>
                <c:pt idx="1206">
                  <c:v>64.878699999999995</c:v>
                </c:pt>
                <c:pt idx="1207">
                  <c:v>65.229333999999994</c:v>
                </c:pt>
                <c:pt idx="1208">
                  <c:v>65.487014000000002</c:v>
                </c:pt>
                <c:pt idx="1209">
                  <c:v>65.631946999999997</c:v>
                </c:pt>
                <c:pt idx="1210">
                  <c:v>65.632362000000001</c:v>
                </c:pt>
                <c:pt idx="1211">
                  <c:v>65.554602000000003</c:v>
                </c:pt>
                <c:pt idx="1212">
                  <c:v>65.391463000000002</c:v>
                </c:pt>
                <c:pt idx="1213">
                  <c:v>65.191011000000003</c:v>
                </c:pt>
                <c:pt idx="1214">
                  <c:v>64.771803000000006</c:v>
                </c:pt>
                <c:pt idx="1215">
                  <c:v>64.292106000000004</c:v>
                </c:pt>
                <c:pt idx="1216">
                  <c:v>63.762245999999998</c:v>
                </c:pt>
                <c:pt idx="1217">
                  <c:v>63.265473</c:v>
                </c:pt>
                <c:pt idx="1218">
                  <c:v>62.775247999999998</c:v>
                </c:pt>
                <c:pt idx="1219">
                  <c:v>62.265959000000002</c:v>
                </c:pt>
                <c:pt idx="1220">
                  <c:v>61.773651999999998</c:v>
                </c:pt>
                <c:pt idx="1221">
                  <c:v>61.326276999999997</c:v>
                </c:pt>
                <c:pt idx="1222">
                  <c:v>60.903686</c:v>
                </c:pt>
                <c:pt idx="1223">
                  <c:v>60.539451999999997</c:v>
                </c:pt>
                <c:pt idx="1224">
                  <c:v>60.202426000000003</c:v>
                </c:pt>
                <c:pt idx="1225">
                  <c:v>59.937071000000003</c:v>
                </c:pt>
                <c:pt idx="1226">
                  <c:v>59.725928000000003</c:v>
                </c:pt>
                <c:pt idx="1227">
                  <c:v>59.583862000000003</c:v>
                </c:pt>
                <c:pt idx="1228">
                  <c:v>59.431452999999998</c:v>
                </c:pt>
                <c:pt idx="1229">
                  <c:v>59.374966000000001</c:v>
                </c:pt>
                <c:pt idx="1230">
                  <c:v>59.406331999999999</c:v>
                </c:pt>
                <c:pt idx="1231">
                  <c:v>59.526932000000002</c:v>
                </c:pt>
                <c:pt idx="1232">
                  <c:v>59.776733999999998</c:v>
                </c:pt>
                <c:pt idx="1233">
                  <c:v>60.036548000000003</c:v>
                </c:pt>
                <c:pt idx="1234">
                  <c:v>60.403184000000003</c:v>
                </c:pt>
                <c:pt idx="1235">
                  <c:v>60.776018000000001</c:v>
                </c:pt>
                <c:pt idx="1236">
                  <c:v>61.231214000000001</c:v>
                </c:pt>
                <c:pt idx="1237">
                  <c:v>61.772060000000003</c:v>
                </c:pt>
                <c:pt idx="1238">
                  <c:v>62.394261999999998</c:v>
                </c:pt>
                <c:pt idx="1239">
                  <c:v>63.025823000000003</c:v>
                </c:pt>
                <c:pt idx="1240">
                  <c:v>63.765042999999999</c:v>
                </c:pt>
                <c:pt idx="1241">
                  <c:v>64.426928000000004</c:v>
                </c:pt>
                <c:pt idx="1242">
                  <c:v>65.075004000000007</c:v>
                </c:pt>
                <c:pt idx="1243">
                  <c:v>65.708999000000006</c:v>
                </c:pt>
                <c:pt idx="1244">
                  <c:v>66.325847999999993</c:v>
                </c:pt>
                <c:pt idx="1245">
                  <c:v>66.884730000000005</c:v>
                </c:pt>
                <c:pt idx="1246">
                  <c:v>67.384009000000006</c:v>
                </c:pt>
                <c:pt idx="1247">
                  <c:v>67.838466999999994</c:v>
                </c:pt>
                <c:pt idx="1248">
                  <c:v>68.252306000000004</c:v>
                </c:pt>
                <c:pt idx="1249">
                  <c:v>68.557895000000002</c:v>
                </c:pt>
                <c:pt idx="1250">
                  <c:v>68.816327000000001</c:v>
                </c:pt>
                <c:pt idx="1251">
                  <c:v>68.958177000000006</c:v>
                </c:pt>
                <c:pt idx="1252">
                  <c:v>69.044030000000006</c:v>
                </c:pt>
                <c:pt idx="1253">
                  <c:v>69.035043000000002</c:v>
                </c:pt>
                <c:pt idx="1254">
                  <c:v>68.948862000000005</c:v>
                </c:pt>
                <c:pt idx="1255">
                  <c:v>68.804946000000001</c:v>
                </c:pt>
                <c:pt idx="1256">
                  <c:v>68.550055</c:v>
                </c:pt>
                <c:pt idx="1257">
                  <c:v>68.277894000000003</c:v>
                </c:pt>
                <c:pt idx="1258">
                  <c:v>67.935901999999999</c:v>
                </c:pt>
                <c:pt idx="1259">
                  <c:v>67.543633</c:v>
                </c:pt>
                <c:pt idx="1260">
                  <c:v>67.137457999999995</c:v>
                </c:pt>
                <c:pt idx="1261">
                  <c:v>66.673285000000007</c:v>
                </c:pt>
                <c:pt idx="1262">
                  <c:v>66.244382000000002</c:v>
                </c:pt>
                <c:pt idx="1263">
                  <c:v>65.863298</c:v>
                </c:pt>
                <c:pt idx="1264">
                  <c:v>65.497641999999999</c:v>
                </c:pt>
                <c:pt idx="1265">
                  <c:v>65.199043000000003</c:v>
                </c:pt>
                <c:pt idx="1266">
                  <c:v>64.913450999999995</c:v>
                </c:pt>
                <c:pt idx="1267">
                  <c:v>64.643046999999996</c:v>
                </c:pt>
                <c:pt idx="1268">
                  <c:v>64.436942000000002</c:v>
                </c:pt>
                <c:pt idx="1269">
                  <c:v>64.322406999999998</c:v>
                </c:pt>
                <c:pt idx="1270">
                  <c:v>64.272802999999996</c:v>
                </c:pt>
                <c:pt idx="1271">
                  <c:v>64.268208000000001</c:v>
                </c:pt>
                <c:pt idx="1272">
                  <c:v>64.303060000000002</c:v>
                </c:pt>
                <c:pt idx="1273">
                  <c:v>64.337344000000002</c:v>
                </c:pt>
                <c:pt idx="1274">
                  <c:v>64.446511000000001</c:v>
                </c:pt>
                <c:pt idx="1275">
                  <c:v>64.627178000000001</c:v>
                </c:pt>
                <c:pt idx="1276">
                  <c:v>64.878967000000003</c:v>
                </c:pt>
                <c:pt idx="1277">
                  <c:v>65.151833999999994</c:v>
                </c:pt>
                <c:pt idx="1278">
                  <c:v>65.458658999999997</c:v>
                </c:pt>
                <c:pt idx="1279">
                  <c:v>65.810608000000002</c:v>
                </c:pt>
                <c:pt idx="1280">
                  <c:v>66.195481999999998</c:v>
                </c:pt>
                <c:pt idx="1281">
                  <c:v>66.634293999999997</c:v>
                </c:pt>
                <c:pt idx="1282">
                  <c:v>67.120973000000006</c:v>
                </c:pt>
                <c:pt idx="1283">
                  <c:v>67.616725000000002</c:v>
                </c:pt>
                <c:pt idx="1284">
                  <c:v>68.132394000000005</c:v>
                </c:pt>
                <c:pt idx="1285">
                  <c:v>68.707374000000002</c:v>
                </c:pt>
                <c:pt idx="1286">
                  <c:v>69.265969999999996</c:v>
                </c:pt>
                <c:pt idx="1287">
                  <c:v>69.824493000000004</c:v>
                </c:pt>
                <c:pt idx="1288">
                  <c:v>70.372518999999997</c:v>
                </c:pt>
                <c:pt idx="1289">
                  <c:v>70.890114999999994</c:v>
                </c:pt>
                <c:pt idx="1290">
                  <c:v>71.399737000000002</c:v>
                </c:pt>
                <c:pt idx="1291">
                  <c:v>71.890683999999993</c:v>
                </c:pt>
                <c:pt idx="1292">
                  <c:v>72.337978000000007</c:v>
                </c:pt>
                <c:pt idx="1293">
                  <c:v>72.749482999999998</c:v>
                </c:pt>
                <c:pt idx="1294">
                  <c:v>73.130030000000005</c:v>
                </c:pt>
                <c:pt idx="1295">
                  <c:v>73.477108000000001</c:v>
                </c:pt>
                <c:pt idx="1296">
                  <c:v>73.759815000000003</c:v>
                </c:pt>
                <c:pt idx="1297">
                  <c:v>73.996571000000003</c:v>
                </c:pt>
                <c:pt idx="1298">
                  <c:v>74.152844000000002</c:v>
                </c:pt>
                <c:pt idx="1299">
                  <c:v>74.252962999999994</c:v>
                </c:pt>
                <c:pt idx="1300">
                  <c:v>74.308351999999999</c:v>
                </c:pt>
                <c:pt idx="1301">
                  <c:v>74.290546000000006</c:v>
                </c:pt>
                <c:pt idx="1302">
                  <c:v>74.214456999999996</c:v>
                </c:pt>
                <c:pt idx="1303">
                  <c:v>74.097891000000004</c:v>
                </c:pt>
                <c:pt idx="1304">
                  <c:v>73.9238</c:v>
                </c:pt>
                <c:pt idx="1305">
                  <c:v>73.699798999999999</c:v>
                </c:pt>
                <c:pt idx="1306">
                  <c:v>73.430921999999995</c:v>
                </c:pt>
                <c:pt idx="1307">
                  <c:v>73.130928999999995</c:v>
                </c:pt>
                <c:pt idx="1308">
                  <c:v>72.764107999999993</c:v>
                </c:pt>
                <c:pt idx="1309">
                  <c:v>72.453040000000001</c:v>
                </c:pt>
                <c:pt idx="1310">
                  <c:v>72.091283000000004</c:v>
                </c:pt>
                <c:pt idx="1311">
                  <c:v>71.720833999999996</c:v>
                </c:pt>
                <c:pt idx="1312">
                  <c:v>71.361165</c:v>
                </c:pt>
                <c:pt idx="1313">
                  <c:v>71.054541</c:v>
                </c:pt>
                <c:pt idx="1314">
                  <c:v>70.752789000000007</c:v>
                </c:pt>
                <c:pt idx="1315">
                  <c:v>70.526966000000002</c:v>
                </c:pt>
                <c:pt idx="1316">
                  <c:v>70.279882999999998</c:v>
                </c:pt>
                <c:pt idx="1317">
                  <c:v>70.093011000000004</c:v>
                </c:pt>
                <c:pt idx="1318">
                  <c:v>69.919337999999996</c:v>
                </c:pt>
                <c:pt idx="1319">
                  <c:v>69.788292999999996</c:v>
                </c:pt>
                <c:pt idx="1320">
                  <c:v>69.718181999999999</c:v>
                </c:pt>
                <c:pt idx="1321">
                  <c:v>69.686002000000002</c:v>
                </c:pt>
                <c:pt idx="1322">
                  <c:v>69.682239999999993</c:v>
                </c:pt>
                <c:pt idx="1323">
                  <c:v>69.704142000000004</c:v>
                </c:pt>
                <c:pt idx="1324">
                  <c:v>69.754525000000001</c:v>
                </c:pt>
                <c:pt idx="1325">
                  <c:v>69.855421000000007</c:v>
                </c:pt>
                <c:pt idx="1326">
                  <c:v>69.913165000000006</c:v>
                </c:pt>
                <c:pt idx="1327">
                  <c:v>70.027169000000001</c:v>
                </c:pt>
                <c:pt idx="1328">
                  <c:v>70.145325999999997</c:v>
                </c:pt>
                <c:pt idx="1329">
                  <c:v>70.315978000000001</c:v>
                </c:pt>
                <c:pt idx="1330">
                  <c:v>70.447885999999997</c:v>
                </c:pt>
                <c:pt idx="1331">
                  <c:v>70.580282999999994</c:v>
                </c:pt>
                <c:pt idx="1332">
                  <c:v>70.703348000000005</c:v>
                </c:pt>
                <c:pt idx="1333">
                  <c:v>70.802245999999997</c:v>
                </c:pt>
                <c:pt idx="1334">
                  <c:v>70.878974999999997</c:v>
                </c:pt>
                <c:pt idx="1335">
                  <c:v>70.947023999999999</c:v>
                </c:pt>
                <c:pt idx="1336">
                  <c:v>70.971868000000001</c:v>
                </c:pt>
                <c:pt idx="1337">
                  <c:v>70.925289000000006</c:v>
                </c:pt>
                <c:pt idx="1338">
                  <c:v>70.841633999999999</c:v>
                </c:pt>
                <c:pt idx="1339">
                  <c:v>70.748982999999996</c:v>
                </c:pt>
                <c:pt idx="1340">
                  <c:v>70.605541000000002</c:v>
                </c:pt>
                <c:pt idx="1341">
                  <c:v>70.443719999999999</c:v>
                </c:pt>
                <c:pt idx="1342">
                  <c:v>70.220260999999994</c:v>
                </c:pt>
                <c:pt idx="1343">
                  <c:v>69.962326000000004</c:v>
                </c:pt>
                <c:pt idx="1344">
                  <c:v>69.647598000000002</c:v>
                </c:pt>
                <c:pt idx="1345">
                  <c:v>69.314018000000004</c:v>
                </c:pt>
                <c:pt idx="1346">
                  <c:v>68.946257000000003</c:v>
                </c:pt>
                <c:pt idx="1347">
                  <c:v>68.530906999999999</c:v>
                </c:pt>
                <c:pt idx="1348">
                  <c:v>68.060480999999996</c:v>
                </c:pt>
                <c:pt idx="1349">
                  <c:v>67.584884000000002</c:v>
                </c:pt>
                <c:pt idx="1350">
                  <c:v>67.110617000000005</c:v>
                </c:pt>
                <c:pt idx="1351">
                  <c:v>66.629728999999998</c:v>
                </c:pt>
                <c:pt idx="1352">
                  <c:v>66.134105000000005</c:v>
                </c:pt>
                <c:pt idx="1353">
                  <c:v>65.683627000000001</c:v>
                </c:pt>
                <c:pt idx="1354">
                  <c:v>65.211149000000006</c:v>
                </c:pt>
                <c:pt idx="1355">
                  <c:v>64.788279000000003</c:v>
                </c:pt>
                <c:pt idx="1356">
                  <c:v>64.368714999999995</c:v>
                </c:pt>
                <c:pt idx="1357">
                  <c:v>63.975316999999997</c:v>
                </c:pt>
                <c:pt idx="1358">
                  <c:v>63.626579999999997</c:v>
                </c:pt>
                <c:pt idx="1359">
                  <c:v>63.342291000000003</c:v>
                </c:pt>
                <c:pt idx="1360">
                  <c:v>63.147350000000003</c:v>
                </c:pt>
                <c:pt idx="1361">
                  <c:v>63.013544000000003</c:v>
                </c:pt>
                <c:pt idx="1362">
                  <c:v>62.890492999999999</c:v>
                </c:pt>
                <c:pt idx="1363">
                  <c:v>62.804015</c:v>
                </c:pt>
                <c:pt idx="1364">
                  <c:v>62.753124</c:v>
                </c:pt>
                <c:pt idx="1365">
                  <c:v>62.746791999999999</c:v>
                </c:pt>
                <c:pt idx="1366">
                  <c:v>62.789364999999997</c:v>
                </c:pt>
                <c:pt idx="1367">
                  <c:v>62.906334000000001</c:v>
                </c:pt>
                <c:pt idx="1368">
                  <c:v>63.050823000000001</c:v>
                </c:pt>
                <c:pt idx="1369">
                  <c:v>63.225710999999997</c:v>
                </c:pt>
                <c:pt idx="1370">
                  <c:v>63.387808999999997</c:v>
                </c:pt>
                <c:pt idx="1371">
                  <c:v>63.602049999999998</c:v>
                </c:pt>
                <c:pt idx="1372">
                  <c:v>63.859985000000002</c:v>
                </c:pt>
                <c:pt idx="1373">
                  <c:v>64.126572999999993</c:v>
                </c:pt>
                <c:pt idx="1374">
                  <c:v>64.454128999999995</c:v>
                </c:pt>
                <c:pt idx="1375">
                  <c:v>64.788038</c:v>
                </c:pt>
                <c:pt idx="1376">
                  <c:v>65.125534000000002</c:v>
                </c:pt>
                <c:pt idx="1377">
                  <c:v>65.458166000000006</c:v>
                </c:pt>
                <c:pt idx="1378">
                  <c:v>65.833259999999996</c:v>
                </c:pt>
                <c:pt idx="1379">
                  <c:v>66.240408000000002</c:v>
                </c:pt>
                <c:pt idx="1380">
                  <c:v>66.672518999999994</c:v>
                </c:pt>
                <c:pt idx="1381">
                  <c:v>67.135593999999998</c:v>
                </c:pt>
                <c:pt idx="1382">
                  <c:v>67.626301999999995</c:v>
                </c:pt>
                <c:pt idx="1383">
                  <c:v>68.114260000000002</c:v>
                </c:pt>
                <c:pt idx="1384">
                  <c:v>68.609256000000002</c:v>
                </c:pt>
                <c:pt idx="1385">
                  <c:v>69.089787000000001</c:v>
                </c:pt>
                <c:pt idx="1386">
                  <c:v>69.604410999999999</c:v>
                </c:pt>
                <c:pt idx="1387">
                  <c:v>70.138317000000001</c:v>
                </c:pt>
                <c:pt idx="1388">
                  <c:v>70.660302000000001</c:v>
                </c:pt>
                <c:pt idx="1389">
                  <c:v>71.167205999999993</c:v>
                </c:pt>
                <c:pt idx="1390">
                  <c:v>71.693031000000005</c:v>
                </c:pt>
                <c:pt idx="1391">
                  <c:v>72.209227999999996</c:v>
                </c:pt>
                <c:pt idx="1392">
                  <c:v>72.699850999999995</c:v>
                </c:pt>
                <c:pt idx="1393">
                  <c:v>73.165777000000006</c:v>
                </c:pt>
                <c:pt idx="1394">
                  <c:v>73.605723999999995</c:v>
                </c:pt>
                <c:pt idx="1395">
                  <c:v>74.001082999999994</c:v>
                </c:pt>
                <c:pt idx="1396">
                  <c:v>74.379531</c:v>
                </c:pt>
                <c:pt idx="1397">
                  <c:v>74.716686999999993</c:v>
                </c:pt>
                <c:pt idx="1398">
                  <c:v>75.003148999999993</c:v>
                </c:pt>
                <c:pt idx="1399">
                  <c:v>75.239911000000006</c:v>
                </c:pt>
                <c:pt idx="1400">
                  <c:v>75.439398999999995</c:v>
                </c:pt>
                <c:pt idx="1401">
                  <c:v>75.608340999999996</c:v>
                </c:pt>
                <c:pt idx="1402">
                  <c:v>75.714906999999997</c:v>
                </c:pt>
                <c:pt idx="1403">
                  <c:v>75.777629000000005</c:v>
                </c:pt>
                <c:pt idx="1404">
                  <c:v>75.783448000000007</c:v>
                </c:pt>
                <c:pt idx="1405">
                  <c:v>75.753010000000003</c:v>
                </c:pt>
                <c:pt idx="1406">
                  <c:v>75.691903999999994</c:v>
                </c:pt>
                <c:pt idx="1407">
                  <c:v>75.583410999999998</c:v>
                </c:pt>
                <c:pt idx="1408">
                  <c:v>75.444278999999995</c:v>
                </c:pt>
                <c:pt idx="1409">
                  <c:v>75.283028999999999</c:v>
                </c:pt>
                <c:pt idx="1410">
                  <c:v>75.093654000000001</c:v>
                </c:pt>
                <c:pt idx="1411">
                  <c:v>74.843646000000007</c:v>
                </c:pt>
                <c:pt idx="1412">
                  <c:v>74.557259000000002</c:v>
                </c:pt>
                <c:pt idx="1413">
                  <c:v>74.295666999999995</c:v>
                </c:pt>
                <c:pt idx="1414">
                  <c:v>74.028599999999997</c:v>
                </c:pt>
                <c:pt idx="1415">
                  <c:v>73.755792</c:v>
                </c:pt>
                <c:pt idx="1416">
                  <c:v>73.483750000000001</c:v>
                </c:pt>
                <c:pt idx="1417">
                  <c:v>73.218209000000002</c:v>
                </c:pt>
                <c:pt idx="1418">
                  <c:v>72.975801000000004</c:v>
                </c:pt>
                <c:pt idx="1419">
                  <c:v>72.732085999999995</c:v>
                </c:pt>
                <c:pt idx="1420">
                  <c:v>72.513548</c:v>
                </c:pt>
                <c:pt idx="1421">
                  <c:v>72.320933999999994</c:v>
                </c:pt>
                <c:pt idx="1422">
                  <c:v>72.127269999999996</c:v>
                </c:pt>
                <c:pt idx="1423">
                  <c:v>71.964444999999998</c:v>
                </c:pt>
                <c:pt idx="1424">
                  <c:v>71.835446000000005</c:v>
                </c:pt>
                <c:pt idx="1425">
                  <c:v>71.733581999999998</c:v>
                </c:pt>
                <c:pt idx="1426">
                  <c:v>71.666308000000001</c:v>
                </c:pt>
                <c:pt idx="1427">
                  <c:v>71.590011000000004</c:v>
                </c:pt>
                <c:pt idx="1428">
                  <c:v>71.542614</c:v>
                </c:pt>
                <c:pt idx="1429">
                  <c:v>71.532889999999995</c:v>
                </c:pt>
                <c:pt idx="1430">
                  <c:v>71.551721000000001</c:v>
                </c:pt>
                <c:pt idx="1431">
                  <c:v>71.611011000000005</c:v>
                </c:pt>
                <c:pt idx="1432">
                  <c:v>71.668346</c:v>
                </c:pt>
                <c:pt idx="1433">
                  <c:v>71.737144000000001</c:v>
                </c:pt>
                <c:pt idx="1434">
                  <c:v>71.817953000000003</c:v>
                </c:pt>
                <c:pt idx="1435">
                  <c:v>71.910835000000006</c:v>
                </c:pt>
                <c:pt idx="1436">
                  <c:v>72.035899000000001</c:v>
                </c:pt>
                <c:pt idx="1437">
                  <c:v>72.152006</c:v>
                </c:pt>
                <c:pt idx="1438">
                  <c:v>72.279987000000006</c:v>
                </c:pt>
                <c:pt idx="1439">
                  <c:v>72.426081999999994</c:v>
                </c:pt>
                <c:pt idx="1440">
                  <c:v>72.590892999999994</c:v>
                </c:pt>
                <c:pt idx="1441">
                  <c:v>72.755246</c:v>
                </c:pt>
                <c:pt idx="1442">
                  <c:v>72.898335000000003</c:v>
                </c:pt>
                <c:pt idx="1443">
                  <c:v>73.022622999999996</c:v>
                </c:pt>
                <c:pt idx="1444">
                  <c:v>73.153389000000004</c:v>
                </c:pt>
                <c:pt idx="1445">
                  <c:v>73.258790000000005</c:v>
                </c:pt>
                <c:pt idx="1446">
                  <c:v>73.356014999999999</c:v>
                </c:pt>
                <c:pt idx="1447">
                  <c:v>73.450956000000005</c:v>
                </c:pt>
                <c:pt idx="1448">
                  <c:v>73.528673999999995</c:v>
                </c:pt>
                <c:pt idx="1449">
                  <c:v>73.581935000000001</c:v>
                </c:pt>
                <c:pt idx="1450">
                  <c:v>73.591497000000004</c:v>
                </c:pt>
                <c:pt idx="1451">
                  <c:v>73.580141999999995</c:v>
                </c:pt>
                <c:pt idx="1452">
                  <c:v>73.577914000000007</c:v>
                </c:pt>
                <c:pt idx="1453">
                  <c:v>73.56062</c:v>
                </c:pt>
                <c:pt idx="1454">
                  <c:v>73.508077</c:v>
                </c:pt>
                <c:pt idx="1455">
                  <c:v>73.429901999999998</c:v>
                </c:pt>
                <c:pt idx="1456">
                  <c:v>73.341800000000006</c:v>
                </c:pt>
                <c:pt idx="1457">
                  <c:v>73.223420000000004</c:v>
                </c:pt>
                <c:pt idx="1458">
                  <c:v>73.075793000000004</c:v>
                </c:pt>
                <c:pt idx="1459">
                  <c:v>72.904145999999997</c:v>
                </c:pt>
                <c:pt idx="1460">
                  <c:v>72.711337</c:v>
                </c:pt>
                <c:pt idx="1461">
                  <c:v>72.508696999999998</c:v>
                </c:pt>
                <c:pt idx="1462">
                  <c:v>72.289894000000004</c:v>
                </c:pt>
                <c:pt idx="1463">
                  <c:v>72.066648999999998</c:v>
                </c:pt>
                <c:pt idx="1464">
                  <c:v>71.824834999999993</c:v>
                </c:pt>
                <c:pt idx="1465">
                  <c:v>71.568308999999999</c:v>
                </c:pt>
                <c:pt idx="1466">
                  <c:v>71.311757</c:v>
                </c:pt>
                <c:pt idx="1467">
                  <c:v>71.063224000000005</c:v>
                </c:pt>
                <c:pt idx="1468">
                  <c:v>70.817648000000005</c:v>
                </c:pt>
                <c:pt idx="1469">
                  <c:v>70.571601999999999</c:v>
                </c:pt>
                <c:pt idx="1470">
                  <c:v>70.336752000000004</c:v>
                </c:pt>
                <c:pt idx="1471">
                  <c:v>70.110174000000001</c:v>
                </c:pt>
                <c:pt idx="1472">
                  <c:v>69.899404000000004</c:v>
                </c:pt>
                <c:pt idx="1473">
                  <c:v>69.708742000000001</c:v>
                </c:pt>
                <c:pt idx="1474">
                  <c:v>69.541499999999999</c:v>
                </c:pt>
                <c:pt idx="1475">
                  <c:v>69.396440999999996</c:v>
                </c:pt>
                <c:pt idx="1476">
                  <c:v>69.270698999999993</c:v>
                </c:pt>
                <c:pt idx="1477">
                  <c:v>69.157295000000005</c:v>
                </c:pt>
                <c:pt idx="1478">
                  <c:v>69.078497999999996</c:v>
                </c:pt>
                <c:pt idx="1479">
                  <c:v>69.042527000000007</c:v>
                </c:pt>
                <c:pt idx="1480">
                  <c:v>69.010249000000002</c:v>
                </c:pt>
                <c:pt idx="1481">
                  <c:v>69.003212000000005</c:v>
                </c:pt>
                <c:pt idx="1482">
                  <c:v>69.026380000000003</c:v>
                </c:pt>
                <c:pt idx="1483">
                  <c:v>69.065545999999998</c:v>
                </c:pt>
                <c:pt idx="1484">
                  <c:v>69.136201999999997</c:v>
                </c:pt>
                <c:pt idx="1485">
                  <c:v>69.220354999999998</c:v>
                </c:pt>
                <c:pt idx="1486">
                  <c:v>69.334852999999995</c:v>
                </c:pt>
                <c:pt idx="1487">
                  <c:v>69.462565999999995</c:v>
                </c:pt>
                <c:pt idx="1488">
                  <c:v>69.581494000000006</c:v>
                </c:pt>
                <c:pt idx="1489">
                  <c:v>69.742519000000001</c:v>
                </c:pt>
                <c:pt idx="1490">
                  <c:v>69.939445000000006</c:v>
                </c:pt>
                <c:pt idx="1491">
                  <c:v>70.141547000000003</c:v>
                </c:pt>
                <c:pt idx="1492">
                  <c:v>70.347607999999994</c:v>
                </c:pt>
                <c:pt idx="1493">
                  <c:v>70.561217999999997</c:v>
                </c:pt>
                <c:pt idx="1494">
                  <c:v>70.779512999999994</c:v>
                </c:pt>
                <c:pt idx="1495">
                  <c:v>71.011778000000007</c:v>
                </c:pt>
                <c:pt idx="1496">
                  <c:v>71.280687</c:v>
                </c:pt>
                <c:pt idx="1497">
                  <c:v>71.543297999999993</c:v>
                </c:pt>
                <c:pt idx="1498">
                  <c:v>71.781471999999994</c:v>
                </c:pt>
                <c:pt idx="1499">
                  <c:v>72.034257999999994</c:v>
                </c:pt>
                <c:pt idx="1500">
                  <c:v>72.303183000000004</c:v>
                </c:pt>
                <c:pt idx="1501">
                  <c:v>72.577327999999994</c:v>
                </c:pt>
                <c:pt idx="1502">
                  <c:v>72.829019000000002</c:v>
                </c:pt>
                <c:pt idx="1503">
                  <c:v>73.074580999999995</c:v>
                </c:pt>
                <c:pt idx="1504">
                  <c:v>73.330664999999996</c:v>
                </c:pt>
                <c:pt idx="1505">
                  <c:v>73.576295000000002</c:v>
                </c:pt>
                <c:pt idx="1506">
                  <c:v>73.780034000000001</c:v>
                </c:pt>
                <c:pt idx="1507">
                  <c:v>73.979010000000002</c:v>
                </c:pt>
                <c:pt idx="1508">
                  <c:v>74.170188999999993</c:v>
                </c:pt>
                <c:pt idx="1509">
                  <c:v>74.339605000000006</c:v>
                </c:pt>
                <c:pt idx="1510">
                  <c:v>74.471322999999998</c:v>
                </c:pt>
                <c:pt idx="1511">
                  <c:v>74.558481999999998</c:v>
                </c:pt>
                <c:pt idx="1512">
                  <c:v>74.609589</c:v>
                </c:pt>
                <c:pt idx="1513">
                  <c:v>74.655030999999994</c:v>
                </c:pt>
                <c:pt idx="1514">
                  <c:v>74.654070000000004</c:v>
                </c:pt>
                <c:pt idx="1515">
                  <c:v>74.614958000000001</c:v>
                </c:pt>
                <c:pt idx="1516">
                  <c:v>74.542412999999996</c:v>
                </c:pt>
                <c:pt idx="1517">
                  <c:v>74.437511999999998</c:v>
                </c:pt>
                <c:pt idx="1518">
                  <c:v>74.307520999999994</c:v>
                </c:pt>
                <c:pt idx="1519">
                  <c:v>74.139486000000005</c:v>
                </c:pt>
                <c:pt idx="1520">
                  <c:v>73.920233999999994</c:v>
                </c:pt>
                <c:pt idx="1521">
                  <c:v>73.680426999999995</c:v>
                </c:pt>
                <c:pt idx="1522">
                  <c:v>73.397368999999998</c:v>
                </c:pt>
                <c:pt idx="1523">
                  <c:v>73.108256999999995</c:v>
                </c:pt>
                <c:pt idx="1524">
                  <c:v>72.796620000000004</c:v>
                </c:pt>
                <c:pt idx="1525">
                  <c:v>72.424166999999997</c:v>
                </c:pt>
                <c:pt idx="1526">
                  <c:v>72.031045000000006</c:v>
                </c:pt>
                <c:pt idx="1527">
                  <c:v>71.620159000000001</c:v>
                </c:pt>
                <c:pt idx="1528">
                  <c:v>71.216766000000007</c:v>
                </c:pt>
                <c:pt idx="1529">
                  <c:v>70.832490000000007</c:v>
                </c:pt>
                <c:pt idx="1530">
                  <c:v>70.417647000000002</c:v>
                </c:pt>
                <c:pt idx="1531">
                  <c:v>69.998891999999998</c:v>
                </c:pt>
                <c:pt idx="1532">
                  <c:v>69.566975999999997</c:v>
                </c:pt>
                <c:pt idx="1533">
                  <c:v>69.138264000000007</c:v>
                </c:pt>
                <c:pt idx="1534">
                  <c:v>68.756535999999997</c:v>
                </c:pt>
                <c:pt idx="1535">
                  <c:v>68.361254000000002</c:v>
                </c:pt>
                <c:pt idx="1536">
                  <c:v>68.029128</c:v>
                </c:pt>
                <c:pt idx="1537">
                  <c:v>67.696776</c:v>
                </c:pt>
                <c:pt idx="1538">
                  <c:v>67.381970999999993</c:v>
                </c:pt>
                <c:pt idx="1539">
                  <c:v>67.086787000000001</c:v>
                </c:pt>
                <c:pt idx="1540">
                  <c:v>66.830279000000004</c:v>
                </c:pt>
                <c:pt idx="1541">
                  <c:v>66.574183000000005</c:v>
                </c:pt>
                <c:pt idx="1542">
                  <c:v>66.335796000000002</c:v>
                </c:pt>
                <c:pt idx="1543">
                  <c:v>66.141930000000002</c:v>
                </c:pt>
                <c:pt idx="1544">
                  <c:v>65.998137999999997</c:v>
                </c:pt>
                <c:pt idx="1545">
                  <c:v>65.885401999999999</c:v>
                </c:pt>
                <c:pt idx="1546">
                  <c:v>65.81814</c:v>
                </c:pt>
                <c:pt idx="1547">
                  <c:v>65.762837000000005</c:v>
                </c:pt>
                <c:pt idx="1548">
                  <c:v>65.724484000000004</c:v>
                </c:pt>
                <c:pt idx="1549">
                  <c:v>65.732911999999999</c:v>
                </c:pt>
                <c:pt idx="1550">
                  <c:v>65.767658999999995</c:v>
                </c:pt>
                <c:pt idx="1551">
                  <c:v>65.844458000000003</c:v>
                </c:pt>
                <c:pt idx="1552">
                  <c:v>65.947575000000001</c:v>
                </c:pt>
                <c:pt idx="1553">
                  <c:v>66.080027000000001</c:v>
                </c:pt>
                <c:pt idx="1554">
                  <c:v>66.236990000000006</c:v>
                </c:pt>
                <c:pt idx="1555">
                  <c:v>66.421325999999993</c:v>
                </c:pt>
                <c:pt idx="1556">
                  <c:v>66.611181000000002</c:v>
                </c:pt>
                <c:pt idx="1557">
                  <c:v>66.829408000000001</c:v>
                </c:pt>
                <c:pt idx="1558">
                  <c:v>67.059842000000003</c:v>
                </c:pt>
                <c:pt idx="1559">
                  <c:v>67.331310999999999</c:v>
                </c:pt>
                <c:pt idx="1560">
                  <c:v>67.596255999999997</c:v>
                </c:pt>
                <c:pt idx="1561">
                  <c:v>67.912918000000005</c:v>
                </c:pt>
                <c:pt idx="1562">
                  <c:v>68.232983000000004</c:v>
                </c:pt>
                <c:pt idx="1563">
                  <c:v>68.558802999999997</c:v>
                </c:pt>
                <c:pt idx="1564">
                  <c:v>68.886489999999995</c:v>
                </c:pt>
                <c:pt idx="1565">
                  <c:v>69.224012999999999</c:v>
                </c:pt>
                <c:pt idx="1566">
                  <c:v>69.585018000000005</c:v>
                </c:pt>
                <c:pt idx="1567">
                  <c:v>69.936659000000006</c:v>
                </c:pt>
                <c:pt idx="1568">
                  <c:v>70.296195999999995</c:v>
                </c:pt>
                <c:pt idx="1569">
                  <c:v>70.682153999999997</c:v>
                </c:pt>
                <c:pt idx="1570">
                  <c:v>71.072941999999998</c:v>
                </c:pt>
                <c:pt idx="1571">
                  <c:v>71.464787999999999</c:v>
                </c:pt>
                <c:pt idx="1572">
                  <c:v>71.832004999999995</c:v>
                </c:pt>
                <c:pt idx="1573">
                  <c:v>72.234595999999996</c:v>
                </c:pt>
                <c:pt idx="1574">
                  <c:v>72.621396000000004</c:v>
                </c:pt>
                <c:pt idx="1575">
                  <c:v>72.992745999999997</c:v>
                </c:pt>
                <c:pt idx="1576">
                  <c:v>73.398420000000002</c:v>
                </c:pt>
                <c:pt idx="1577">
                  <c:v>73.792810000000003</c:v>
                </c:pt>
                <c:pt idx="1578">
                  <c:v>74.152406999999997</c:v>
                </c:pt>
                <c:pt idx="1579">
                  <c:v>74.569045000000003</c:v>
                </c:pt>
                <c:pt idx="1580">
                  <c:v>74.931048000000004</c:v>
                </c:pt>
                <c:pt idx="1581">
                  <c:v>75.278143</c:v>
                </c:pt>
                <c:pt idx="1582">
                  <c:v>75.621043999999998</c:v>
                </c:pt>
                <c:pt idx="1583">
                  <c:v>75.938533000000007</c:v>
                </c:pt>
                <c:pt idx="1584">
                  <c:v>76.280135999999999</c:v>
                </c:pt>
                <c:pt idx="1585">
                  <c:v>76.609752</c:v>
                </c:pt>
                <c:pt idx="1586">
                  <c:v>76.878257000000005</c:v>
                </c:pt>
                <c:pt idx="1587">
                  <c:v>77.138844000000006</c:v>
                </c:pt>
                <c:pt idx="1588">
                  <c:v>77.383842000000001</c:v>
                </c:pt>
                <c:pt idx="1589">
                  <c:v>77.614769999999993</c:v>
                </c:pt>
                <c:pt idx="1590">
                  <c:v>77.824860000000001</c:v>
                </c:pt>
                <c:pt idx="1591">
                  <c:v>78.004024000000001</c:v>
                </c:pt>
                <c:pt idx="1592">
                  <c:v>78.173264000000003</c:v>
                </c:pt>
                <c:pt idx="1593">
                  <c:v>78.307731000000004</c:v>
                </c:pt>
                <c:pt idx="1594">
                  <c:v>78.404291999999998</c:v>
                </c:pt>
                <c:pt idx="1595">
                  <c:v>78.481603000000007</c:v>
                </c:pt>
                <c:pt idx="1596">
                  <c:v>78.535196999999997</c:v>
                </c:pt>
                <c:pt idx="1597">
                  <c:v>78.574151000000001</c:v>
                </c:pt>
                <c:pt idx="1598">
                  <c:v>78.581342000000006</c:v>
                </c:pt>
                <c:pt idx="1599">
                  <c:v>78.602209000000002</c:v>
                </c:pt>
                <c:pt idx="1600">
                  <c:v>78.598405999999997</c:v>
                </c:pt>
                <c:pt idx="1601">
                  <c:v>78.543550999999994</c:v>
                </c:pt>
                <c:pt idx="1602">
                  <c:v>78.462700999999996</c:v>
                </c:pt>
                <c:pt idx="1603">
                  <c:v>78.431206000000003</c:v>
                </c:pt>
                <c:pt idx="1604">
                  <c:v>78.382670000000005</c:v>
                </c:pt>
                <c:pt idx="1605">
                  <c:v>78.277345999999994</c:v>
                </c:pt>
                <c:pt idx="1606">
                  <c:v>78.177080000000004</c:v>
                </c:pt>
                <c:pt idx="1607">
                  <c:v>78.061172999999997</c:v>
                </c:pt>
                <c:pt idx="1608">
                  <c:v>77.957267999999999</c:v>
                </c:pt>
                <c:pt idx="1609">
                  <c:v>77.829840000000004</c:v>
                </c:pt>
                <c:pt idx="1610">
                  <c:v>77.701002000000003</c:v>
                </c:pt>
                <c:pt idx="1611">
                  <c:v>77.584016000000005</c:v>
                </c:pt>
                <c:pt idx="1612">
                  <c:v>77.433406000000005</c:v>
                </c:pt>
                <c:pt idx="1613">
                  <c:v>77.324258999999998</c:v>
                </c:pt>
                <c:pt idx="1614">
                  <c:v>77.213308999999995</c:v>
                </c:pt>
                <c:pt idx="1615">
                  <c:v>77.110223000000005</c:v>
                </c:pt>
                <c:pt idx="1616">
                  <c:v>76.938575</c:v>
                </c:pt>
                <c:pt idx="1617">
                  <c:v>76.849050000000005</c:v>
                </c:pt>
                <c:pt idx="1618">
                  <c:v>76.750366</c:v>
                </c:pt>
                <c:pt idx="1619">
                  <c:v>76.682023999999998</c:v>
                </c:pt>
                <c:pt idx="1620">
                  <c:v>76.596027000000007</c:v>
                </c:pt>
                <c:pt idx="1621">
                  <c:v>76.529663999999997</c:v>
                </c:pt>
                <c:pt idx="1622">
                  <c:v>76.495434000000003</c:v>
                </c:pt>
                <c:pt idx="1623">
                  <c:v>76.346762999999996</c:v>
                </c:pt>
                <c:pt idx="1624">
                  <c:v>76.300171000000006</c:v>
                </c:pt>
                <c:pt idx="1625">
                  <c:v>76.278745999999998</c:v>
                </c:pt>
                <c:pt idx="1626">
                  <c:v>76.235253</c:v>
                </c:pt>
                <c:pt idx="1627">
                  <c:v>76.198594</c:v>
                </c:pt>
                <c:pt idx="1628">
                  <c:v>76.163407000000007</c:v>
                </c:pt>
                <c:pt idx="1629">
                  <c:v>76.230463999999998</c:v>
                </c:pt>
                <c:pt idx="1630">
                  <c:v>76.210279999999997</c:v>
                </c:pt>
                <c:pt idx="1631">
                  <c:v>76.181910999999999</c:v>
                </c:pt>
                <c:pt idx="1632">
                  <c:v>76.152857999999995</c:v>
                </c:pt>
                <c:pt idx="1633">
                  <c:v>76.184824000000006</c:v>
                </c:pt>
                <c:pt idx="1634">
                  <c:v>76.206198000000001</c:v>
                </c:pt>
                <c:pt idx="1635">
                  <c:v>76.231534999999994</c:v>
                </c:pt>
                <c:pt idx="1636">
                  <c:v>76.206901999999999</c:v>
                </c:pt>
                <c:pt idx="1637">
                  <c:v>76.188192999999998</c:v>
                </c:pt>
                <c:pt idx="1638">
                  <c:v>76.173903999999993</c:v>
                </c:pt>
                <c:pt idx="1639">
                  <c:v>76.173348000000004</c:v>
                </c:pt>
                <c:pt idx="1640">
                  <c:v>76.137207000000004</c:v>
                </c:pt>
                <c:pt idx="1641">
                  <c:v>76.204254000000006</c:v>
                </c:pt>
                <c:pt idx="1642">
                  <c:v>76.169785000000005</c:v>
                </c:pt>
                <c:pt idx="1643">
                  <c:v>76.121637000000007</c:v>
                </c:pt>
                <c:pt idx="1644">
                  <c:v>76.079599000000002</c:v>
                </c:pt>
                <c:pt idx="1645">
                  <c:v>76.106132000000002</c:v>
                </c:pt>
                <c:pt idx="1646">
                  <c:v>76.076052000000004</c:v>
                </c:pt>
                <c:pt idx="1647">
                  <c:v>75.999171000000004</c:v>
                </c:pt>
                <c:pt idx="1648">
                  <c:v>75.902883000000003</c:v>
                </c:pt>
                <c:pt idx="1649">
                  <c:v>75.751524000000003</c:v>
                </c:pt>
                <c:pt idx="1650">
                  <c:v>75.666286999999997</c:v>
                </c:pt>
                <c:pt idx="1651">
                  <c:v>75.603534999999994</c:v>
                </c:pt>
                <c:pt idx="1652">
                  <c:v>75.506382000000002</c:v>
                </c:pt>
                <c:pt idx="1653">
                  <c:v>75.368921</c:v>
                </c:pt>
                <c:pt idx="1654">
                  <c:v>75.196522999999999</c:v>
                </c:pt>
                <c:pt idx="1655">
                  <c:v>75.034355000000005</c:v>
                </c:pt>
                <c:pt idx="1656">
                  <c:v>74.830952999999994</c:v>
                </c:pt>
                <c:pt idx="1657">
                  <c:v>74.632097000000002</c:v>
                </c:pt>
                <c:pt idx="1658">
                  <c:v>74.491345999999993</c:v>
                </c:pt>
                <c:pt idx="1659">
                  <c:v>74.218867000000003</c:v>
                </c:pt>
                <c:pt idx="1660">
                  <c:v>73.980307999999994</c:v>
                </c:pt>
                <c:pt idx="1661">
                  <c:v>73.726074999999994</c:v>
                </c:pt>
                <c:pt idx="1662">
                  <c:v>73.466205000000002</c:v>
                </c:pt>
                <c:pt idx="1663">
                  <c:v>73.239458999999997</c:v>
                </c:pt>
                <c:pt idx="1664">
                  <c:v>72.985817999999995</c:v>
                </c:pt>
                <c:pt idx="1665">
                  <c:v>72.711326999999997</c:v>
                </c:pt>
                <c:pt idx="1666">
                  <c:v>72.401278000000005</c:v>
                </c:pt>
                <c:pt idx="1667">
                  <c:v>72.178629000000001</c:v>
                </c:pt>
                <c:pt idx="1668">
                  <c:v>71.905511000000004</c:v>
                </c:pt>
                <c:pt idx="1669">
                  <c:v>71.589669999999998</c:v>
                </c:pt>
                <c:pt idx="1670">
                  <c:v>71.25497</c:v>
                </c:pt>
                <c:pt idx="1671">
                  <c:v>70.900412000000003</c:v>
                </c:pt>
                <c:pt idx="1672">
                  <c:v>70.580720999999997</c:v>
                </c:pt>
                <c:pt idx="1673">
                  <c:v>70.303740000000005</c:v>
                </c:pt>
                <c:pt idx="1674">
                  <c:v>70.014776999999995</c:v>
                </c:pt>
                <c:pt idx="1675">
                  <c:v>69.731336999999996</c:v>
                </c:pt>
                <c:pt idx="1676">
                  <c:v>69.453151000000005</c:v>
                </c:pt>
                <c:pt idx="1677">
                  <c:v>69.191615999999996</c:v>
                </c:pt>
                <c:pt idx="1678">
                  <c:v>68.913404</c:v>
                </c:pt>
                <c:pt idx="1679">
                  <c:v>68.691236000000004</c:v>
                </c:pt>
                <c:pt idx="1680">
                  <c:v>68.510729999999995</c:v>
                </c:pt>
                <c:pt idx="1681">
                  <c:v>68.372493000000006</c:v>
                </c:pt>
                <c:pt idx="1682">
                  <c:v>68.205174</c:v>
                </c:pt>
                <c:pt idx="1683">
                  <c:v>68.070819999999998</c:v>
                </c:pt>
                <c:pt idx="1684">
                  <c:v>67.915109999999999</c:v>
                </c:pt>
                <c:pt idx="1685">
                  <c:v>67.782205000000005</c:v>
                </c:pt>
                <c:pt idx="1686">
                  <c:v>67.656345999999999</c:v>
                </c:pt>
                <c:pt idx="1687">
                  <c:v>67.572682999999998</c:v>
                </c:pt>
                <c:pt idx="1688">
                  <c:v>67.519081999999997</c:v>
                </c:pt>
                <c:pt idx="1689">
                  <c:v>67.493606</c:v>
                </c:pt>
                <c:pt idx="1690">
                  <c:v>67.458027000000001</c:v>
                </c:pt>
                <c:pt idx="1691">
                  <c:v>67.494274000000004</c:v>
                </c:pt>
                <c:pt idx="1692">
                  <c:v>67.521238999999994</c:v>
                </c:pt>
                <c:pt idx="1693">
                  <c:v>67.533682999999996</c:v>
                </c:pt>
                <c:pt idx="1694">
                  <c:v>67.568664999999996</c:v>
                </c:pt>
                <c:pt idx="1695">
                  <c:v>67.649128000000005</c:v>
                </c:pt>
                <c:pt idx="1696">
                  <c:v>67.737243000000007</c:v>
                </c:pt>
                <c:pt idx="1697">
                  <c:v>67.859813000000003</c:v>
                </c:pt>
                <c:pt idx="1698">
                  <c:v>67.973333999999994</c:v>
                </c:pt>
                <c:pt idx="1699">
                  <c:v>68.087744000000001</c:v>
                </c:pt>
                <c:pt idx="1700">
                  <c:v>68.226051999999996</c:v>
                </c:pt>
                <c:pt idx="1701">
                  <c:v>68.400941000000003</c:v>
                </c:pt>
                <c:pt idx="1702">
                  <c:v>68.616584000000003</c:v>
                </c:pt>
                <c:pt idx="1703">
                  <c:v>68.816220000000001</c:v>
                </c:pt>
                <c:pt idx="1704">
                  <c:v>69.015381000000005</c:v>
                </c:pt>
                <c:pt idx="1705">
                  <c:v>69.297140999999996</c:v>
                </c:pt>
                <c:pt idx="1706">
                  <c:v>69.520476000000002</c:v>
                </c:pt>
                <c:pt idx="1707">
                  <c:v>69.785927000000001</c:v>
                </c:pt>
                <c:pt idx="1708">
                  <c:v>70.029433999999995</c:v>
                </c:pt>
                <c:pt idx="1709">
                  <c:v>70.295457999999996</c:v>
                </c:pt>
                <c:pt idx="1710">
                  <c:v>70.578811999999999</c:v>
                </c:pt>
                <c:pt idx="1711">
                  <c:v>70.873523000000006</c:v>
                </c:pt>
                <c:pt idx="1712">
                  <c:v>71.172028999999995</c:v>
                </c:pt>
                <c:pt idx="1713">
                  <c:v>71.514150000000001</c:v>
                </c:pt>
                <c:pt idx="1714">
                  <c:v>71.848516000000004</c:v>
                </c:pt>
                <c:pt idx="1715">
                  <c:v>72.137467999999998</c:v>
                </c:pt>
                <c:pt idx="1716">
                  <c:v>72.441235000000006</c:v>
                </c:pt>
                <c:pt idx="1717">
                  <c:v>72.763475999999997</c:v>
                </c:pt>
                <c:pt idx="1718">
                  <c:v>73.082306000000003</c:v>
                </c:pt>
                <c:pt idx="1719">
                  <c:v>73.433087</c:v>
                </c:pt>
                <c:pt idx="1720">
                  <c:v>73.732294999999993</c:v>
                </c:pt>
                <c:pt idx="1721">
                  <c:v>74.062872999999996</c:v>
                </c:pt>
                <c:pt idx="1722">
                  <c:v>74.384799999999998</c:v>
                </c:pt>
                <c:pt idx="1723">
                  <c:v>74.667966000000007</c:v>
                </c:pt>
                <c:pt idx="1724">
                  <c:v>74.980438000000007</c:v>
                </c:pt>
                <c:pt idx="1725">
                  <c:v>75.293817000000004</c:v>
                </c:pt>
                <c:pt idx="1726">
                  <c:v>75.598245000000006</c:v>
                </c:pt>
                <c:pt idx="1727">
                  <c:v>75.872183000000007</c:v>
                </c:pt>
                <c:pt idx="1728">
                  <c:v>76.135278999999997</c:v>
                </c:pt>
                <c:pt idx="1729">
                  <c:v>76.389714999999995</c:v>
                </c:pt>
                <c:pt idx="1730">
                  <c:v>76.611243000000002</c:v>
                </c:pt>
                <c:pt idx="1731">
                  <c:v>76.837160999999995</c:v>
                </c:pt>
                <c:pt idx="1732">
                  <c:v>77.029760999999993</c:v>
                </c:pt>
                <c:pt idx="1733">
                  <c:v>77.212874999999997</c:v>
                </c:pt>
                <c:pt idx="1734">
                  <c:v>77.380521000000002</c:v>
                </c:pt>
                <c:pt idx="1735">
                  <c:v>77.503770000000003</c:v>
                </c:pt>
                <c:pt idx="1736">
                  <c:v>77.641046000000003</c:v>
                </c:pt>
                <c:pt idx="1737">
                  <c:v>77.749990999999994</c:v>
                </c:pt>
                <c:pt idx="1738">
                  <c:v>77.821706000000006</c:v>
                </c:pt>
                <c:pt idx="1739">
                  <c:v>77.851699999999994</c:v>
                </c:pt>
                <c:pt idx="1740">
                  <c:v>77.885175000000004</c:v>
                </c:pt>
                <c:pt idx="1741">
                  <c:v>77.887510000000006</c:v>
                </c:pt>
                <c:pt idx="1742">
                  <c:v>77.822402999999994</c:v>
                </c:pt>
                <c:pt idx="1743">
                  <c:v>77.813597999999999</c:v>
                </c:pt>
                <c:pt idx="1744">
                  <c:v>77.722648000000007</c:v>
                </c:pt>
                <c:pt idx="1745">
                  <c:v>77.621482999999998</c:v>
                </c:pt>
                <c:pt idx="1746">
                  <c:v>77.503202000000002</c:v>
                </c:pt>
                <c:pt idx="1747">
                  <c:v>77.321189000000004</c:v>
                </c:pt>
                <c:pt idx="1748">
                  <c:v>77.087861000000004</c:v>
                </c:pt>
                <c:pt idx="1749">
                  <c:v>76.895415</c:v>
                </c:pt>
                <c:pt idx="1750">
                  <c:v>76.704774999999998</c:v>
                </c:pt>
                <c:pt idx="1751">
                  <c:v>76.427543999999997</c:v>
                </c:pt>
                <c:pt idx="1752">
                  <c:v>76.165633999999997</c:v>
                </c:pt>
                <c:pt idx="1753">
                  <c:v>75.887513999999996</c:v>
                </c:pt>
                <c:pt idx="1754">
                  <c:v>75.550259999999994</c:v>
                </c:pt>
                <c:pt idx="1755">
                  <c:v>75.253978000000004</c:v>
                </c:pt>
                <c:pt idx="1756">
                  <c:v>74.906767000000002</c:v>
                </c:pt>
                <c:pt idx="1757">
                  <c:v>74.557466000000005</c:v>
                </c:pt>
                <c:pt idx="1758">
                  <c:v>74.153385</c:v>
                </c:pt>
                <c:pt idx="1759">
                  <c:v>73.816716</c:v>
                </c:pt>
                <c:pt idx="1760">
                  <c:v>73.467747000000003</c:v>
                </c:pt>
                <c:pt idx="1761">
                  <c:v>73.086617000000004</c:v>
                </c:pt>
                <c:pt idx="1762">
                  <c:v>72.707448999999997</c:v>
                </c:pt>
                <c:pt idx="1763">
                  <c:v>72.365290000000002</c:v>
                </c:pt>
                <c:pt idx="1764">
                  <c:v>72.004244999999997</c:v>
                </c:pt>
                <c:pt idx="1765">
                  <c:v>71.628619</c:v>
                </c:pt>
                <c:pt idx="1766">
                  <c:v>71.290454999999994</c:v>
                </c:pt>
                <c:pt idx="1767">
                  <c:v>70.928252999999998</c:v>
                </c:pt>
                <c:pt idx="1768">
                  <c:v>70.604692999999997</c:v>
                </c:pt>
                <c:pt idx="1769">
                  <c:v>70.309462999999994</c:v>
                </c:pt>
                <c:pt idx="1770">
                  <c:v>70.018101000000001</c:v>
                </c:pt>
                <c:pt idx="1771">
                  <c:v>69.716696999999996</c:v>
                </c:pt>
                <c:pt idx="1772">
                  <c:v>69.431794999999994</c:v>
                </c:pt>
                <c:pt idx="1773">
                  <c:v>69.200618000000006</c:v>
                </c:pt>
                <c:pt idx="1774">
                  <c:v>68.961692999999997</c:v>
                </c:pt>
                <c:pt idx="1775">
                  <c:v>68.754913000000002</c:v>
                </c:pt>
                <c:pt idx="1776">
                  <c:v>68.571027999999998</c:v>
                </c:pt>
                <c:pt idx="1777">
                  <c:v>68.392798999999997</c:v>
                </c:pt>
                <c:pt idx="1778">
                  <c:v>68.240371999999994</c:v>
                </c:pt>
                <c:pt idx="1779">
                  <c:v>68.089247999999998</c:v>
                </c:pt>
                <c:pt idx="1780">
                  <c:v>67.962647000000004</c:v>
                </c:pt>
                <c:pt idx="1781">
                  <c:v>67.841282000000007</c:v>
                </c:pt>
                <c:pt idx="1782">
                  <c:v>67.750767999999994</c:v>
                </c:pt>
                <c:pt idx="1783">
                  <c:v>67.686985000000007</c:v>
                </c:pt>
                <c:pt idx="1784">
                  <c:v>67.635987999999998</c:v>
                </c:pt>
                <c:pt idx="1785">
                  <c:v>67.595251000000005</c:v>
                </c:pt>
                <c:pt idx="1786">
                  <c:v>67.582215000000005</c:v>
                </c:pt>
                <c:pt idx="1787">
                  <c:v>67.582570000000004</c:v>
                </c:pt>
                <c:pt idx="1788">
                  <c:v>67.608545000000007</c:v>
                </c:pt>
                <c:pt idx="1789">
                  <c:v>67.650723999999997</c:v>
                </c:pt>
                <c:pt idx="1790">
                  <c:v>67.720400999999995</c:v>
                </c:pt>
                <c:pt idx="1791">
                  <c:v>67.812918999999994</c:v>
                </c:pt>
                <c:pt idx="1792">
                  <c:v>67.907529999999994</c:v>
                </c:pt>
                <c:pt idx="1793">
                  <c:v>68.028647000000007</c:v>
                </c:pt>
                <c:pt idx="1794">
                  <c:v>68.172645000000003</c:v>
                </c:pt>
                <c:pt idx="1795">
                  <c:v>68.311605</c:v>
                </c:pt>
                <c:pt idx="1796">
                  <c:v>68.449523999999997</c:v>
                </c:pt>
                <c:pt idx="1797">
                  <c:v>68.611170999999999</c:v>
                </c:pt>
                <c:pt idx="1798">
                  <c:v>68.800824000000006</c:v>
                </c:pt>
                <c:pt idx="1799">
                  <c:v>69.011651999999998</c:v>
                </c:pt>
                <c:pt idx="1800">
                  <c:v>69.222131000000005</c:v>
                </c:pt>
                <c:pt idx="1801">
                  <c:v>69.434467999999995</c:v>
                </c:pt>
                <c:pt idx="1802">
                  <c:v>69.675805999999994</c:v>
                </c:pt>
                <c:pt idx="1803">
                  <c:v>69.908443000000005</c:v>
                </c:pt>
                <c:pt idx="1804">
                  <c:v>70.143669000000003</c:v>
                </c:pt>
                <c:pt idx="1805">
                  <c:v>70.407098000000005</c:v>
                </c:pt>
                <c:pt idx="1806">
                  <c:v>70.676676999999998</c:v>
                </c:pt>
                <c:pt idx="1807">
                  <c:v>70.929571999999993</c:v>
                </c:pt>
                <c:pt idx="1808">
                  <c:v>71.180485000000004</c:v>
                </c:pt>
                <c:pt idx="1809">
                  <c:v>71.450028000000003</c:v>
                </c:pt>
                <c:pt idx="1810">
                  <c:v>71.732726</c:v>
                </c:pt>
                <c:pt idx="1811">
                  <c:v>72.033126999999993</c:v>
                </c:pt>
                <c:pt idx="1812">
                  <c:v>72.313547999999997</c:v>
                </c:pt>
                <c:pt idx="1813">
                  <c:v>72.565841000000006</c:v>
                </c:pt>
                <c:pt idx="1814">
                  <c:v>72.829482999999996</c:v>
                </c:pt>
                <c:pt idx="1815">
                  <c:v>73.136837999999997</c:v>
                </c:pt>
                <c:pt idx="1816">
                  <c:v>73.449663999999999</c:v>
                </c:pt>
                <c:pt idx="1817">
                  <c:v>73.715092999999996</c:v>
                </c:pt>
                <c:pt idx="1818">
                  <c:v>73.974153000000001</c:v>
                </c:pt>
                <c:pt idx="1819">
                  <c:v>74.262804000000003</c:v>
                </c:pt>
                <c:pt idx="1820">
                  <c:v>74.556893000000002</c:v>
                </c:pt>
                <c:pt idx="1821">
                  <c:v>74.840283999999997</c:v>
                </c:pt>
                <c:pt idx="1822">
                  <c:v>75.101616000000007</c:v>
                </c:pt>
                <c:pt idx="1823">
                  <c:v>75.355930999999998</c:v>
                </c:pt>
                <c:pt idx="1824">
                  <c:v>75.636942000000005</c:v>
                </c:pt>
                <c:pt idx="1825">
                  <c:v>75.913105000000002</c:v>
                </c:pt>
                <c:pt idx="1826">
                  <c:v>76.165021999999993</c:v>
                </c:pt>
                <c:pt idx="1827">
                  <c:v>76.396822999999998</c:v>
                </c:pt>
                <c:pt idx="1828">
                  <c:v>76.627275999999995</c:v>
                </c:pt>
                <c:pt idx="1829">
                  <c:v>76.865882999999997</c:v>
                </c:pt>
                <c:pt idx="1830">
                  <c:v>77.093181000000001</c:v>
                </c:pt>
                <c:pt idx="1831">
                  <c:v>77.286129000000003</c:v>
                </c:pt>
                <c:pt idx="1832">
                  <c:v>77.479381000000004</c:v>
                </c:pt>
                <c:pt idx="1833">
                  <c:v>77.670342000000005</c:v>
                </c:pt>
                <c:pt idx="1834">
                  <c:v>77.855737000000005</c:v>
                </c:pt>
                <c:pt idx="1835">
                  <c:v>78.025677000000002</c:v>
                </c:pt>
                <c:pt idx="1836">
                  <c:v>78.159619000000006</c:v>
                </c:pt>
                <c:pt idx="1837">
                  <c:v>78.297820999999999</c:v>
                </c:pt>
                <c:pt idx="1838">
                  <c:v>78.443078</c:v>
                </c:pt>
                <c:pt idx="1839">
                  <c:v>78.566997999999998</c:v>
                </c:pt>
                <c:pt idx="1840">
                  <c:v>78.673356999999996</c:v>
                </c:pt>
                <c:pt idx="1841">
                  <c:v>78.755230999999995</c:v>
                </c:pt>
                <c:pt idx="1842">
                  <c:v>78.829802999999998</c:v>
                </c:pt>
                <c:pt idx="1843">
                  <c:v>78.895581000000007</c:v>
                </c:pt>
                <c:pt idx="1844">
                  <c:v>78.946134000000001</c:v>
                </c:pt>
                <c:pt idx="1845">
                  <c:v>78.993189000000001</c:v>
                </c:pt>
                <c:pt idx="1846">
                  <c:v>79.002030000000005</c:v>
                </c:pt>
                <c:pt idx="1847">
                  <c:v>79.014833999999993</c:v>
                </c:pt>
                <c:pt idx="1848">
                  <c:v>79.051925999999995</c:v>
                </c:pt>
                <c:pt idx="1849">
                  <c:v>79.056551999999996</c:v>
                </c:pt>
                <c:pt idx="1850">
                  <c:v>79.026031000000003</c:v>
                </c:pt>
                <c:pt idx="1851">
                  <c:v>78.990069000000005</c:v>
                </c:pt>
                <c:pt idx="1852">
                  <c:v>78.953185000000005</c:v>
                </c:pt>
                <c:pt idx="1853">
                  <c:v>78.918935000000005</c:v>
                </c:pt>
                <c:pt idx="1854">
                  <c:v>78.874429000000006</c:v>
                </c:pt>
                <c:pt idx="1855">
                  <c:v>78.826577999999998</c:v>
                </c:pt>
                <c:pt idx="1856">
                  <c:v>78.777747000000005</c:v>
                </c:pt>
                <c:pt idx="1857">
                  <c:v>78.725401000000005</c:v>
                </c:pt>
                <c:pt idx="1858">
                  <c:v>78.666595000000001</c:v>
                </c:pt>
                <c:pt idx="1859">
                  <c:v>78.611136999999999</c:v>
                </c:pt>
                <c:pt idx="1860">
                  <c:v>78.551775000000006</c:v>
                </c:pt>
                <c:pt idx="1861">
                  <c:v>78.458862999999994</c:v>
                </c:pt>
                <c:pt idx="1862">
                  <c:v>78.375557999999998</c:v>
                </c:pt>
                <c:pt idx="1863">
                  <c:v>78.313704000000001</c:v>
                </c:pt>
                <c:pt idx="1864">
                  <c:v>78.244138000000007</c:v>
                </c:pt>
                <c:pt idx="1865">
                  <c:v>78.156616999999997</c:v>
                </c:pt>
                <c:pt idx="1866">
                  <c:v>78.066703000000004</c:v>
                </c:pt>
                <c:pt idx="1867">
                  <c:v>78.006545000000003</c:v>
                </c:pt>
                <c:pt idx="1868">
                  <c:v>77.947547999999998</c:v>
                </c:pt>
                <c:pt idx="1869">
                  <c:v>77.875804000000002</c:v>
                </c:pt>
                <c:pt idx="1870">
                  <c:v>77.791542000000007</c:v>
                </c:pt>
                <c:pt idx="1871">
                  <c:v>77.730645999999993</c:v>
                </c:pt>
                <c:pt idx="1872">
                  <c:v>77.672439999999995</c:v>
                </c:pt>
                <c:pt idx="1873">
                  <c:v>77.609654000000006</c:v>
                </c:pt>
                <c:pt idx="1874">
                  <c:v>77.565775000000002</c:v>
                </c:pt>
                <c:pt idx="1875">
                  <c:v>77.520599000000004</c:v>
                </c:pt>
                <c:pt idx="1876">
                  <c:v>77.466588999999999</c:v>
                </c:pt>
                <c:pt idx="1877">
                  <c:v>77.438423999999998</c:v>
                </c:pt>
                <c:pt idx="1878">
                  <c:v>77.421620000000004</c:v>
                </c:pt>
                <c:pt idx="1879">
                  <c:v>77.397122999999993</c:v>
                </c:pt>
                <c:pt idx="1880">
                  <c:v>77.374092000000005</c:v>
                </c:pt>
                <c:pt idx="1881">
                  <c:v>77.341183999999998</c:v>
                </c:pt>
                <c:pt idx="1882">
                  <c:v>77.319261999999995</c:v>
                </c:pt>
                <c:pt idx="1883">
                  <c:v>77.325215</c:v>
                </c:pt>
                <c:pt idx="1884">
                  <c:v>77.312709999999996</c:v>
                </c:pt>
                <c:pt idx="1885">
                  <c:v>77.319184000000007</c:v>
                </c:pt>
                <c:pt idx="1886">
                  <c:v>77.297922</c:v>
                </c:pt>
                <c:pt idx="1887">
                  <c:v>77.289119999999997</c:v>
                </c:pt>
                <c:pt idx="1888">
                  <c:v>77.306709999999995</c:v>
                </c:pt>
                <c:pt idx="1889">
                  <c:v>77.307220000000001</c:v>
                </c:pt>
                <c:pt idx="1890">
                  <c:v>77.308925000000002</c:v>
                </c:pt>
                <c:pt idx="1891">
                  <c:v>77.319581999999997</c:v>
                </c:pt>
                <c:pt idx="1892">
                  <c:v>77.324883</c:v>
                </c:pt>
                <c:pt idx="1893">
                  <c:v>77.329251999999997</c:v>
                </c:pt>
                <c:pt idx="1894">
                  <c:v>77.355998</c:v>
                </c:pt>
                <c:pt idx="1895">
                  <c:v>77.395536000000007</c:v>
                </c:pt>
                <c:pt idx="1896">
                  <c:v>77.408139000000006</c:v>
                </c:pt>
                <c:pt idx="1897">
                  <c:v>77.418035000000003</c:v>
                </c:pt>
                <c:pt idx="1898">
                  <c:v>77.451956999999993</c:v>
                </c:pt>
                <c:pt idx="1899">
                  <c:v>77.486151000000007</c:v>
                </c:pt>
                <c:pt idx="1900">
                  <c:v>77.492345</c:v>
                </c:pt>
                <c:pt idx="1901">
                  <c:v>77.499071999999998</c:v>
                </c:pt>
                <c:pt idx="1902">
                  <c:v>77.515100000000004</c:v>
                </c:pt>
                <c:pt idx="1903">
                  <c:v>77.527028000000001</c:v>
                </c:pt>
                <c:pt idx="1904">
                  <c:v>77.538404</c:v>
                </c:pt>
                <c:pt idx="1905">
                  <c:v>77.532943000000003</c:v>
                </c:pt>
                <c:pt idx="1906">
                  <c:v>77.528774999999996</c:v>
                </c:pt>
                <c:pt idx="1907">
                  <c:v>77.540231000000006</c:v>
                </c:pt>
                <c:pt idx="1908">
                  <c:v>77.535245000000003</c:v>
                </c:pt>
                <c:pt idx="1909">
                  <c:v>77.554094000000006</c:v>
                </c:pt>
                <c:pt idx="1910">
                  <c:v>77.513244999999998</c:v>
                </c:pt>
                <c:pt idx="1911">
                  <c:v>77.483829999999998</c:v>
                </c:pt>
                <c:pt idx="1912">
                  <c:v>77.451644999999999</c:v>
                </c:pt>
                <c:pt idx="1913">
                  <c:v>77.432423</c:v>
                </c:pt>
                <c:pt idx="1914">
                  <c:v>77.378367999999995</c:v>
                </c:pt>
                <c:pt idx="1915">
                  <c:v>77.331751999999994</c:v>
                </c:pt>
                <c:pt idx="1916">
                  <c:v>77.281638000000001</c:v>
                </c:pt>
                <c:pt idx="1917">
                  <c:v>77.231571000000002</c:v>
                </c:pt>
                <c:pt idx="1918">
                  <c:v>77.144676000000004</c:v>
                </c:pt>
                <c:pt idx="1919">
                  <c:v>77.032390000000007</c:v>
                </c:pt>
                <c:pt idx="1920">
                  <c:v>76.934188000000006</c:v>
                </c:pt>
                <c:pt idx="1921">
                  <c:v>76.868634999999998</c:v>
                </c:pt>
                <c:pt idx="1922">
                  <c:v>76.781750000000002</c:v>
                </c:pt>
                <c:pt idx="1923">
                  <c:v>76.658100000000005</c:v>
                </c:pt>
                <c:pt idx="1924">
                  <c:v>76.507998999999998</c:v>
                </c:pt>
                <c:pt idx="1925">
                  <c:v>76.368324000000001</c:v>
                </c:pt>
                <c:pt idx="1926">
                  <c:v>76.244107999999997</c:v>
                </c:pt>
                <c:pt idx="1927">
                  <c:v>76.090384999999998</c:v>
                </c:pt>
                <c:pt idx="1928">
                  <c:v>75.916419000000005</c:v>
                </c:pt>
                <c:pt idx="1929">
                  <c:v>75.747883000000002</c:v>
                </c:pt>
                <c:pt idx="1930">
                  <c:v>75.576600999999997</c:v>
                </c:pt>
                <c:pt idx="1931">
                  <c:v>75.422244000000006</c:v>
                </c:pt>
                <c:pt idx="1932">
                  <c:v>75.243575000000007</c:v>
                </c:pt>
                <c:pt idx="1933">
                  <c:v>75.028523000000007</c:v>
                </c:pt>
                <c:pt idx="1934">
                  <c:v>74.837706999999995</c:v>
                </c:pt>
                <c:pt idx="1935">
                  <c:v>74.641977999999995</c:v>
                </c:pt>
                <c:pt idx="1936">
                  <c:v>74.440832</c:v>
                </c:pt>
                <c:pt idx="1937">
                  <c:v>74.201907000000006</c:v>
                </c:pt>
                <c:pt idx="1938">
                  <c:v>73.967346000000006</c:v>
                </c:pt>
                <c:pt idx="1939">
                  <c:v>73.742046000000002</c:v>
                </c:pt>
                <c:pt idx="1940">
                  <c:v>73.529831999999999</c:v>
                </c:pt>
                <c:pt idx="1941">
                  <c:v>73.292119</c:v>
                </c:pt>
                <c:pt idx="1942">
                  <c:v>73.029026000000002</c:v>
                </c:pt>
                <c:pt idx="1943">
                  <c:v>72.787075000000002</c:v>
                </c:pt>
                <c:pt idx="1944">
                  <c:v>72.530007999999995</c:v>
                </c:pt>
                <c:pt idx="1945">
                  <c:v>72.283075999999994</c:v>
                </c:pt>
                <c:pt idx="1946">
                  <c:v>72.035675999999995</c:v>
                </c:pt>
                <c:pt idx="1947">
                  <c:v>71.746018000000007</c:v>
                </c:pt>
                <c:pt idx="1948">
                  <c:v>71.466526000000002</c:v>
                </c:pt>
                <c:pt idx="1949">
                  <c:v>71.221686000000005</c:v>
                </c:pt>
                <c:pt idx="1950">
                  <c:v>70.980577999999994</c:v>
                </c:pt>
                <c:pt idx="1951">
                  <c:v>70.755516</c:v>
                </c:pt>
                <c:pt idx="1952">
                  <c:v>70.463667999999998</c:v>
                </c:pt>
                <c:pt idx="1953">
                  <c:v>70.236863999999997</c:v>
                </c:pt>
                <c:pt idx="1954">
                  <c:v>70.035037000000003</c:v>
                </c:pt>
                <c:pt idx="1955">
                  <c:v>69.826691999999994</c:v>
                </c:pt>
                <c:pt idx="1956">
                  <c:v>69.569850000000002</c:v>
                </c:pt>
                <c:pt idx="1957">
                  <c:v>69.349289999999996</c:v>
                </c:pt>
                <c:pt idx="1958">
                  <c:v>69.166013000000007</c:v>
                </c:pt>
                <c:pt idx="1959">
                  <c:v>68.980197000000004</c:v>
                </c:pt>
                <c:pt idx="1960">
                  <c:v>68.770488</c:v>
                </c:pt>
                <c:pt idx="1961">
                  <c:v>68.607087000000007</c:v>
                </c:pt>
                <c:pt idx="1962">
                  <c:v>68.448627999999999</c:v>
                </c:pt>
                <c:pt idx="1963">
                  <c:v>68.283958999999996</c:v>
                </c:pt>
                <c:pt idx="1964">
                  <c:v>68.173727999999997</c:v>
                </c:pt>
                <c:pt idx="1965">
                  <c:v>68.035348999999997</c:v>
                </c:pt>
                <c:pt idx="1966">
                  <c:v>67.867242000000005</c:v>
                </c:pt>
                <c:pt idx="1967">
                  <c:v>67.727621999999997</c:v>
                </c:pt>
                <c:pt idx="1968">
                  <c:v>67.637643999999995</c:v>
                </c:pt>
                <c:pt idx="1969">
                  <c:v>67.568534</c:v>
                </c:pt>
                <c:pt idx="1970">
                  <c:v>67.469661000000002</c:v>
                </c:pt>
                <c:pt idx="1971">
                  <c:v>67.392778000000007</c:v>
                </c:pt>
                <c:pt idx="1972">
                  <c:v>67.258560000000003</c:v>
                </c:pt>
                <c:pt idx="1973">
                  <c:v>67.144998000000001</c:v>
                </c:pt>
                <c:pt idx="1974">
                  <c:v>67.073036999999999</c:v>
                </c:pt>
                <c:pt idx="1975">
                  <c:v>66.999161999999998</c:v>
                </c:pt>
                <c:pt idx="1976">
                  <c:v>66.929156000000006</c:v>
                </c:pt>
                <c:pt idx="1977">
                  <c:v>66.836560000000006</c:v>
                </c:pt>
                <c:pt idx="1978">
                  <c:v>66.745170000000002</c:v>
                </c:pt>
                <c:pt idx="1979">
                  <c:v>66.653805000000006</c:v>
                </c:pt>
                <c:pt idx="1980">
                  <c:v>66.563726000000003</c:v>
                </c:pt>
                <c:pt idx="1981">
                  <c:v>66.440427999999997</c:v>
                </c:pt>
                <c:pt idx="1982">
                  <c:v>66.315971000000005</c:v>
                </c:pt>
                <c:pt idx="1983">
                  <c:v>66.194317999999996</c:v>
                </c:pt>
                <c:pt idx="1984">
                  <c:v>66.021000999999998</c:v>
                </c:pt>
                <c:pt idx="1985">
                  <c:v>65.848541999999995</c:v>
                </c:pt>
                <c:pt idx="1986">
                  <c:v>65.665706</c:v>
                </c:pt>
                <c:pt idx="1987">
                  <c:v>65.419859000000002</c:v>
                </c:pt>
                <c:pt idx="1988">
                  <c:v>65.124820999999997</c:v>
                </c:pt>
                <c:pt idx="1989">
                  <c:v>64.793415999999993</c:v>
                </c:pt>
                <c:pt idx="1990">
                  <c:v>64.433273999999997</c:v>
                </c:pt>
                <c:pt idx="1991">
                  <c:v>64.072603999999998</c:v>
                </c:pt>
                <c:pt idx="1992">
                  <c:v>63.639913999999997</c:v>
                </c:pt>
                <c:pt idx="1993">
                  <c:v>63.134309999999999</c:v>
                </c:pt>
                <c:pt idx="1994">
                  <c:v>62.554670999999999</c:v>
                </c:pt>
                <c:pt idx="1995">
                  <c:v>61.963087999999999</c:v>
                </c:pt>
                <c:pt idx="1996">
                  <c:v>61.354408999999997</c:v>
                </c:pt>
                <c:pt idx="1997">
                  <c:v>60.667417999999998</c:v>
                </c:pt>
                <c:pt idx="1998">
                  <c:v>60.009219999999999</c:v>
                </c:pt>
                <c:pt idx="1999">
                  <c:v>59.350901999999998</c:v>
                </c:pt>
                <c:pt idx="2000">
                  <c:v>58.629094000000002</c:v>
                </c:pt>
                <c:pt idx="2001">
                  <c:v>58.005228000000002</c:v>
                </c:pt>
                <c:pt idx="2002">
                  <c:v>57.435136999999997</c:v>
                </c:pt>
                <c:pt idx="2003">
                  <c:v>56.924619999999997</c:v>
                </c:pt>
                <c:pt idx="2004">
                  <c:v>56.432901999999999</c:v>
                </c:pt>
                <c:pt idx="2005">
                  <c:v>56.02778</c:v>
                </c:pt>
                <c:pt idx="2006">
                  <c:v>55.710512999999999</c:v>
                </c:pt>
                <c:pt idx="2007">
                  <c:v>55.518858000000002</c:v>
                </c:pt>
                <c:pt idx="2008">
                  <c:v>55.364955000000002</c:v>
                </c:pt>
                <c:pt idx="2009">
                  <c:v>55.305799</c:v>
                </c:pt>
                <c:pt idx="2010">
                  <c:v>55.326925000000003</c:v>
                </c:pt>
                <c:pt idx="2011">
                  <c:v>55.405679999999997</c:v>
                </c:pt>
                <c:pt idx="2012">
                  <c:v>55.576737999999999</c:v>
                </c:pt>
                <c:pt idx="2013">
                  <c:v>55.838745000000003</c:v>
                </c:pt>
                <c:pt idx="2014">
                  <c:v>56.128242</c:v>
                </c:pt>
                <c:pt idx="2015">
                  <c:v>56.444425000000003</c:v>
                </c:pt>
                <c:pt idx="2016">
                  <c:v>56.816448000000001</c:v>
                </c:pt>
                <c:pt idx="2017">
                  <c:v>57.221477</c:v>
                </c:pt>
                <c:pt idx="2018">
                  <c:v>57.643523000000002</c:v>
                </c:pt>
                <c:pt idx="2019">
                  <c:v>58.069321000000002</c:v>
                </c:pt>
                <c:pt idx="2020">
                  <c:v>58.493293000000001</c:v>
                </c:pt>
                <c:pt idx="2021">
                  <c:v>58.960360999999999</c:v>
                </c:pt>
                <c:pt idx="2022">
                  <c:v>59.377667000000002</c:v>
                </c:pt>
                <c:pt idx="2023">
                  <c:v>59.802621000000002</c:v>
                </c:pt>
                <c:pt idx="2024">
                  <c:v>60.241461000000001</c:v>
                </c:pt>
                <c:pt idx="2025">
                  <c:v>60.640552999999997</c:v>
                </c:pt>
                <c:pt idx="2026">
                  <c:v>61.029094000000001</c:v>
                </c:pt>
                <c:pt idx="2027">
                  <c:v>61.411475000000003</c:v>
                </c:pt>
                <c:pt idx="2028">
                  <c:v>61.746679</c:v>
                </c:pt>
                <c:pt idx="2029">
                  <c:v>62.078980000000001</c:v>
                </c:pt>
                <c:pt idx="2030">
                  <c:v>62.381611999999997</c:v>
                </c:pt>
                <c:pt idx="2031">
                  <c:v>62.648435999999997</c:v>
                </c:pt>
                <c:pt idx="2032">
                  <c:v>62.851315</c:v>
                </c:pt>
                <c:pt idx="2033">
                  <c:v>63.019005999999997</c:v>
                </c:pt>
                <c:pt idx="2034">
                  <c:v>63.205312999999997</c:v>
                </c:pt>
                <c:pt idx="2035">
                  <c:v>63.347740999999999</c:v>
                </c:pt>
                <c:pt idx="2036">
                  <c:v>63.481901999999998</c:v>
                </c:pt>
                <c:pt idx="2037">
                  <c:v>63.591099999999997</c:v>
                </c:pt>
                <c:pt idx="2038">
                  <c:v>63.707971000000001</c:v>
                </c:pt>
                <c:pt idx="2039">
                  <c:v>63.776372000000002</c:v>
                </c:pt>
                <c:pt idx="2040">
                  <c:v>63.847292000000003</c:v>
                </c:pt>
                <c:pt idx="2041">
                  <c:v>63.862121000000002</c:v>
                </c:pt>
                <c:pt idx="2042">
                  <c:v>63.925981999999998</c:v>
                </c:pt>
                <c:pt idx="2043">
                  <c:v>63.947234000000002</c:v>
                </c:pt>
                <c:pt idx="2044">
                  <c:v>63.987265000000001</c:v>
                </c:pt>
                <c:pt idx="2045">
                  <c:v>64.034882999999994</c:v>
                </c:pt>
                <c:pt idx="2046">
                  <c:v>64.058958000000004</c:v>
                </c:pt>
                <c:pt idx="2047">
                  <c:v>64.118578999999997</c:v>
                </c:pt>
                <c:pt idx="2048">
                  <c:v>64.137514999999993</c:v>
                </c:pt>
                <c:pt idx="2049">
                  <c:v>64.140281999999999</c:v>
                </c:pt>
                <c:pt idx="2050">
                  <c:v>64.159193000000002</c:v>
                </c:pt>
                <c:pt idx="2051">
                  <c:v>64.183610000000002</c:v>
                </c:pt>
                <c:pt idx="2052">
                  <c:v>64.235836000000006</c:v>
                </c:pt>
                <c:pt idx="2053">
                  <c:v>64.257705999999999</c:v>
                </c:pt>
                <c:pt idx="2054">
                  <c:v>64.346963000000002</c:v>
                </c:pt>
                <c:pt idx="2055">
                  <c:v>64.383408000000003</c:v>
                </c:pt>
                <c:pt idx="2056">
                  <c:v>64.418640999999994</c:v>
                </c:pt>
                <c:pt idx="2057">
                  <c:v>64.460296999999997</c:v>
                </c:pt>
                <c:pt idx="2058">
                  <c:v>64.532786000000002</c:v>
                </c:pt>
                <c:pt idx="2059">
                  <c:v>64.544945999999996</c:v>
                </c:pt>
                <c:pt idx="2060">
                  <c:v>64.583539000000002</c:v>
                </c:pt>
                <c:pt idx="2061">
                  <c:v>64.638903999999997</c:v>
                </c:pt>
                <c:pt idx="2062">
                  <c:v>64.687670999999995</c:v>
                </c:pt>
                <c:pt idx="2063">
                  <c:v>64.717455000000001</c:v>
                </c:pt>
                <c:pt idx="2064">
                  <c:v>64.782336999999998</c:v>
                </c:pt>
                <c:pt idx="2065">
                  <c:v>64.858086</c:v>
                </c:pt>
                <c:pt idx="2066">
                  <c:v>64.921831999999995</c:v>
                </c:pt>
                <c:pt idx="2067">
                  <c:v>64.983007000000001</c:v>
                </c:pt>
                <c:pt idx="2068">
                  <c:v>65.028335999999996</c:v>
                </c:pt>
                <c:pt idx="2069">
                  <c:v>65.070794000000006</c:v>
                </c:pt>
                <c:pt idx="2070">
                  <c:v>65.109064000000004</c:v>
                </c:pt>
                <c:pt idx="2071">
                  <c:v>65.110865000000004</c:v>
                </c:pt>
                <c:pt idx="2072">
                  <c:v>65.151757000000003</c:v>
                </c:pt>
                <c:pt idx="2073">
                  <c:v>65.211310999999995</c:v>
                </c:pt>
                <c:pt idx="2074">
                  <c:v>65.262653</c:v>
                </c:pt>
                <c:pt idx="2075">
                  <c:v>65.313073000000003</c:v>
                </c:pt>
                <c:pt idx="2076">
                  <c:v>65.382780999999994</c:v>
                </c:pt>
                <c:pt idx="2077">
                  <c:v>65.420038000000005</c:v>
                </c:pt>
                <c:pt idx="2078">
                  <c:v>65.468022000000005</c:v>
                </c:pt>
                <c:pt idx="2079">
                  <c:v>65.520875000000004</c:v>
                </c:pt>
                <c:pt idx="2080">
                  <c:v>65.549272000000002</c:v>
                </c:pt>
                <c:pt idx="2081">
                  <c:v>65.582964000000004</c:v>
                </c:pt>
                <c:pt idx="2082">
                  <c:v>65.620908</c:v>
                </c:pt>
                <c:pt idx="2083">
                  <c:v>65.655457999999996</c:v>
                </c:pt>
                <c:pt idx="2084">
                  <c:v>65.724112000000005</c:v>
                </c:pt>
                <c:pt idx="2085">
                  <c:v>65.768230000000003</c:v>
                </c:pt>
                <c:pt idx="2086">
                  <c:v>65.844283000000004</c:v>
                </c:pt>
                <c:pt idx="2087">
                  <c:v>65.914005000000003</c:v>
                </c:pt>
                <c:pt idx="2088">
                  <c:v>65.972110999999998</c:v>
                </c:pt>
                <c:pt idx="2089">
                  <c:v>66.022498999999996</c:v>
                </c:pt>
                <c:pt idx="2090">
                  <c:v>66.060214000000002</c:v>
                </c:pt>
                <c:pt idx="2091">
                  <c:v>66.130902000000006</c:v>
                </c:pt>
                <c:pt idx="2092">
                  <c:v>66.189743000000007</c:v>
                </c:pt>
                <c:pt idx="2093">
                  <c:v>66.242339999999999</c:v>
                </c:pt>
                <c:pt idx="2094">
                  <c:v>66.348062999999996</c:v>
                </c:pt>
                <c:pt idx="2095">
                  <c:v>66.427510999999996</c:v>
                </c:pt>
                <c:pt idx="2096">
                  <c:v>66.529077000000001</c:v>
                </c:pt>
                <c:pt idx="2097">
                  <c:v>66.618190999999996</c:v>
                </c:pt>
                <c:pt idx="2098">
                  <c:v>66.676051000000001</c:v>
                </c:pt>
                <c:pt idx="2099">
                  <c:v>66.739643000000001</c:v>
                </c:pt>
                <c:pt idx="2100">
                  <c:v>66.835766000000007</c:v>
                </c:pt>
                <c:pt idx="2101">
                  <c:v>66.933689999999999</c:v>
                </c:pt>
                <c:pt idx="2102">
                  <c:v>67.037025</c:v>
                </c:pt>
                <c:pt idx="2103">
                  <c:v>67.147048999999996</c:v>
                </c:pt>
                <c:pt idx="2104">
                  <c:v>67.275773000000001</c:v>
                </c:pt>
                <c:pt idx="2105">
                  <c:v>67.397409999999994</c:v>
                </c:pt>
                <c:pt idx="2106">
                  <c:v>67.495873000000003</c:v>
                </c:pt>
                <c:pt idx="2107">
                  <c:v>67.582286999999994</c:v>
                </c:pt>
                <c:pt idx="2108">
                  <c:v>67.676604999999995</c:v>
                </c:pt>
                <c:pt idx="2109">
                  <c:v>67.814473000000007</c:v>
                </c:pt>
                <c:pt idx="2110">
                  <c:v>67.951824000000002</c:v>
                </c:pt>
                <c:pt idx="2111">
                  <c:v>68.098752000000005</c:v>
                </c:pt>
                <c:pt idx="2112">
                  <c:v>68.240803999999997</c:v>
                </c:pt>
                <c:pt idx="2113">
                  <c:v>68.384150000000005</c:v>
                </c:pt>
                <c:pt idx="2114">
                  <c:v>68.511483999999996</c:v>
                </c:pt>
                <c:pt idx="2115">
                  <c:v>68.626740999999996</c:v>
                </c:pt>
                <c:pt idx="2116">
                  <c:v>68.771227999999994</c:v>
                </c:pt>
                <c:pt idx="2117">
                  <c:v>68.915200999999996</c:v>
                </c:pt>
                <c:pt idx="2118">
                  <c:v>69.080147999999994</c:v>
                </c:pt>
                <c:pt idx="2119">
                  <c:v>69.243077</c:v>
                </c:pt>
                <c:pt idx="2120">
                  <c:v>69.411495000000002</c:v>
                </c:pt>
                <c:pt idx="2121">
                  <c:v>69.548159999999996</c:v>
                </c:pt>
                <c:pt idx="2122">
                  <c:v>69.666757000000004</c:v>
                </c:pt>
                <c:pt idx="2123">
                  <c:v>69.813157000000004</c:v>
                </c:pt>
                <c:pt idx="2124">
                  <c:v>69.962883000000005</c:v>
                </c:pt>
                <c:pt idx="2125">
                  <c:v>70.114455000000007</c:v>
                </c:pt>
                <c:pt idx="2126">
                  <c:v>70.286990000000003</c:v>
                </c:pt>
                <c:pt idx="2127">
                  <c:v>70.473611000000005</c:v>
                </c:pt>
                <c:pt idx="2128">
                  <c:v>70.641596000000007</c:v>
                </c:pt>
                <c:pt idx="2129">
                  <c:v>70.779124999999993</c:v>
                </c:pt>
                <c:pt idx="2130">
                  <c:v>70.907432</c:v>
                </c:pt>
                <c:pt idx="2131">
                  <c:v>71.066760000000002</c:v>
                </c:pt>
                <c:pt idx="2132">
                  <c:v>71.222689000000003</c:v>
                </c:pt>
                <c:pt idx="2133">
                  <c:v>71.373805000000004</c:v>
                </c:pt>
                <c:pt idx="2134">
                  <c:v>71.541865000000001</c:v>
                </c:pt>
                <c:pt idx="2135">
                  <c:v>71.707303999999993</c:v>
                </c:pt>
                <c:pt idx="2136">
                  <c:v>71.868610000000004</c:v>
                </c:pt>
                <c:pt idx="2137">
                  <c:v>71.980897999999996</c:v>
                </c:pt>
                <c:pt idx="2138">
                  <c:v>72.117512000000005</c:v>
                </c:pt>
                <c:pt idx="2139">
                  <c:v>72.271448000000007</c:v>
                </c:pt>
                <c:pt idx="2140">
                  <c:v>72.435612000000006</c:v>
                </c:pt>
                <c:pt idx="2141">
                  <c:v>72.592634000000004</c:v>
                </c:pt>
                <c:pt idx="2142">
                  <c:v>72.755294000000006</c:v>
                </c:pt>
                <c:pt idx="2143">
                  <c:v>72.919578999999999</c:v>
                </c:pt>
                <c:pt idx="2144">
                  <c:v>73.065656000000004</c:v>
                </c:pt>
                <c:pt idx="2145">
                  <c:v>73.193489999999997</c:v>
                </c:pt>
                <c:pt idx="2146">
                  <c:v>73.333811999999995</c:v>
                </c:pt>
                <c:pt idx="2147">
                  <c:v>73.482095999999999</c:v>
                </c:pt>
                <c:pt idx="2148">
                  <c:v>73.629525000000001</c:v>
                </c:pt>
                <c:pt idx="2149">
                  <c:v>73.764004</c:v>
                </c:pt>
                <c:pt idx="2150">
                  <c:v>73.922156000000001</c:v>
                </c:pt>
                <c:pt idx="2151">
                  <c:v>74.047561000000002</c:v>
                </c:pt>
                <c:pt idx="2152">
                  <c:v>74.162898999999996</c:v>
                </c:pt>
                <c:pt idx="2153">
                  <c:v>74.281426999999994</c:v>
                </c:pt>
                <c:pt idx="2154">
                  <c:v>74.403537</c:v>
                </c:pt>
                <c:pt idx="2155">
                  <c:v>74.530364000000006</c:v>
                </c:pt>
                <c:pt idx="2156">
                  <c:v>74.661462</c:v>
                </c:pt>
                <c:pt idx="2157">
                  <c:v>74.795828999999998</c:v>
                </c:pt>
                <c:pt idx="2158">
                  <c:v>74.904865000000001</c:v>
                </c:pt>
                <c:pt idx="2159">
                  <c:v>74.997961000000004</c:v>
                </c:pt>
                <c:pt idx="2160">
                  <c:v>75.092697999999999</c:v>
                </c:pt>
                <c:pt idx="2161">
                  <c:v>75.177322000000004</c:v>
                </c:pt>
                <c:pt idx="2162">
                  <c:v>75.263559000000001</c:v>
                </c:pt>
                <c:pt idx="2163">
                  <c:v>75.358771000000004</c:v>
                </c:pt>
                <c:pt idx="2164">
                  <c:v>75.485257000000004</c:v>
                </c:pt>
                <c:pt idx="2165">
                  <c:v>75.566578000000007</c:v>
                </c:pt>
                <c:pt idx="2166">
                  <c:v>75.653226000000004</c:v>
                </c:pt>
                <c:pt idx="2167">
                  <c:v>75.728039999999993</c:v>
                </c:pt>
                <c:pt idx="2168">
                  <c:v>75.776777999999993</c:v>
                </c:pt>
                <c:pt idx="2169">
                  <c:v>75.835646999999994</c:v>
                </c:pt>
                <c:pt idx="2170">
                  <c:v>75.907758999999999</c:v>
                </c:pt>
                <c:pt idx="2171">
                  <c:v>75.972725999999994</c:v>
                </c:pt>
                <c:pt idx="2172">
                  <c:v>76.044680999999997</c:v>
                </c:pt>
                <c:pt idx="2173">
                  <c:v>76.115714999999994</c:v>
                </c:pt>
                <c:pt idx="2174">
                  <c:v>76.185113000000001</c:v>
                </c:pt>
                <c:pt idx="2175">
                  <c:v>76.237544</c:v>
                </c:pt>
                <c:pt idx="2176">
                  <c:v>76.266445000000004</c:v>
                </c:pt>
                <c:pt idx="2177">
                  <c:v>76.294798</c:v>
                </c:pt>
                <c:pt idx="2178">
                  <c:v>76.335795000000005</c:v>
                </c:pt>
                <c:pt idx="2179">
                  <c:v>76.397975000000002</c:v>
                </c:pt>
                <c:pt idx="2180">
                  <c:v>76.462282999999999</c:v>
                </c:pt>
                <c:pt idx="2181">
                  <c:v>76.511117999999996</c:v>
                </c:pt>
                <c:pt idx="2182">
                  <c:v>76.549336999999994</c:v>
                </c:pt>
                <c:pt idx="2183">
                  <c:v>76.561812000000003</c:v>
                </c:pt>
                <c:pt idx="2184">
                  <c:v>76.575350999999998</c:v>
                </c:pt>
                <c:pt idx="2185">
                  <c:v>76.579430000000002</c:v>
                </c:pt>
                <c:pt idx="2186">
                  <c:v>76.599717999999996</c:v>
                </c:pt>
                <c:pt idx="2187">
                  <c:v>76.628799999999998</c:v>
                </c:pt>
                <c:pt idx="2188">
                  <c:v>76.644538999999995</c:v>
                </c:pt>
                <c:pt idx="2189">
                  <c:v>76.679049000000006</c:v>
                </c:pt>
                <c:pt idx="2190">
                  <c:v>76.712850000000003</c:v>
                </c:pt>
                <c:pt idx="2191">
                  <c:v>76.722264999999993</c:v>
                </c:pt>
                <c:pt idx="2192">
                  <c:v>76.710448</c:v>
                </c:pt>
                <c:pt idx="2193">
                  <c:v>76.694153999999997</c:v>
                </c:pt>
                <c:pt idx="2194">
                  <c:v>76.693737999999996</c:v>
                </c:pt>
                <c:pt idx="2195">
                  <c:v>76.712153000000001</c:v>
                </c:pt>
                <c:pt idx="2196">
                  <c:v>76.724464999999995</c:v>
                </c:pt>
                <c:pt idx="2197">
                  <c:v>76.739746999999994</c:v>
                </c:pt>
                <c:pt idx="2198">
                  <c:v>76.741652999999999</c:v>
                </c:pt>
                <c:pt idx="2199">
                  <c:v>76.707204000000004</c:v>
                </c:pt>
                <c:pt idx="2200">
                  <c:v>76.686334000000002</c:v>
                </c:pt>
                <c:pt idx="2201">
                  <c:v>76.686554999999998</c:v>
                </c:pt>
                <c:pt idx="2202">
                  <c:v>76.672329000000005</c:v>
                </c:pt>
                <c:pt idx="2203">
                  <c:v>76.664940999999999</c:v>
                </c:pt>
                <c:pt idx="2204">
                  <c:v>76.677045000000007</c:v>
                </c:pt>
                <c:pt idx="2205">
                  <c:v>76.676429999999996</c:v>
                </c:pt>
                <c:pt idx="2206">
                  <c:v>76.650979000000007</c:v>
                </c:pt>
                <c:pt idx="2207">
                  <c:v>76.622555000000006</c:v>
                </c:pt>
                <c:pt idx="2208">
                  <c:v>76.614588999999995</c:v>
                </c:pt>
                <c:pt idx="2209">
                  <c:v>76.613592999999995</c:v>
                </c:pt>
                <c:pt idx="2210">
                  <c:v>76.606566999999998</c:v>
                </c:pt>
                <c:pt idx="2211">
                  <c:v>76.601464000000007</c:v>
                </c:pt>
                <c:pt idx="2212">
                  <c:v>76.572884000000002</c:v>
                </c:pt>
                <c:pt idx="2213">
                  <c:v>76.542794000000001</c:v>
                </c:pt>
                <c:pt idx="2214">
                  <c:v>76.539248000000001</c:v>
                </c:pt>
                <c:pt idx="2215">
                  <c:v>76.532554000000005</c:v>
                </c:pt>
                <c:pt idx="2216">
                  <c:v>76.507163000000006</c:v>
                </c:pt>
                <c:pt idx="2217">
                  <c:v>76.49006</c:v>
                </c:pt>
                <c:pt idx="2218">
                  <c:v>76.491996</c:v>
                </c:pt>
                <c:pt idx="2219">
                  <c:v>76.505430000000004</c:v>
                </c:pt>
                <c:pt idx="2220">
                  <c:v>76.502232000000006</c:v>
                </c:pt>
                <c:pt idx="2221">
                  <c:v>76.474046999999999</c:v>
                </c:pt>
                <c:pt idx="2222">
                  <c:v>76.430785999999998</c:v>
                </c:pt>
                <c:pt idx="2223">
                  <c:v>76.403599999999997</c:v>
                </c:pt>
                <c:pt idx="2224">
                  <c:v>76.404366999999993</c:v>
                </c:pt>
                <c:pt idx="2225">
                  <c:v>76.391762999999997</c:v>
                </c:pt>
                <c:pt idx="2226">
                  <c:v>76.380003000000002</c:v>
                </c:pt>
                <c:pt idx="2227">
                  <c:v>76.365296999999998</c:v>
                </c:pt>
                <c:pt idx="2228">
                  <c:v>76.346101000000004</c:v>
                </c:pt>
                <c:pt idx="2229">
                  <c:v>76.318258999999998</c:v>
                </c:pt>
                <c:pt idx="2230">
                  <c:v>76.290402999999998</c:v>
                </c:pt>
                <c:pt idx="2231">
                  <c:v>76.273854</c:v>
                </c:pt>
                <c:pt idx="2232">
                  <c:v>76.258724999999998</c:v>
                </c:pt>
                <c:pt idx="2233">
                  <c:v>76.226341000000005</c:v>
                </c:pt>
                <c:pt idx="2234">
                  <c:v>76.178702000000001</c:v>
                </c:pt>
                <c:pt idx="2235">
                  <c:v>76.139936000000006</c:v>
                </c:pt>
                <c:pt idx="2236">
                  <c:v>76.096861000000004</c:v>
                </c:pt>
                <c:pt idx="2237">
                  <c:v>76.060755999999998</c:v>
                </c:pt>
                <c:pt idx="2238">
                  <c:v>76.031791999999996</c:v>
                </c:pt>
                <c:pt idx="2239">
                  <c:v>76.010608000000005</c:v>
                </c:pt>
                <c:pt idx="2240">
                  <c:v>75.967634000000004</c:v>
                </c:pt>
                <c:pt idx="2241">
                  <c:v>75.919871999999998</c:v>
                </c:pt>
                <c:pt idx="2242">
                  <c:v>75.869097999999994</c:v>
                </c:pt>
                <c:pt idx="2243">
                  <c:v>75.808684999999997</c:v>
                </c:pt>
                <c:pt idx="2244">
                  <c:v>75.768224000000004</c:v>
                </c:pt>
                <c:pt idx="2245">
                  <c:v>75.723330000000004</c:v>
                </c:pt>
                <c:pt idx="2246">
                  <c:v>75.656215000000003</c:v>
                </c:pt>
                <c:pt idx="2247">
                  <c:v>75.574994000000004</c:v>
                </c:pt>
                <c:pt idx="2248">
                  <c:v>75.499446000000006</c:v>
                </c:pt>
                <c:pt idx="2249">
                  <c:v>75.429963000000001</c:v>
                </c:pt>
                <c:pt idx="2250">
                  <c:v>75.378574</c:v>
                </c:pt>
                <c:pt idx="2251">
                  <c:v>75.328125</c:v>
                </c:pt>
                <c:pt idx="2252">
                  <c:v>75.261593000000005</c:v>
                </c:pt>
                <c:pt idx="2253">
                  <c:v>75.165482999999995</c:v>
                </c:pt>
                <c:pt idx="2254">
                  <c:v>75.084799000000004</c:v>
                </c:pt>
                <c:pt idx="2255">
                  <c:v>74.987981000000005</c:v>
                </c:pt>
                <c:pt idx="2256">
                  <c:v>74.881517000000002</c:v>
                </c:pt>
                <c:pt idx="2257">
                  <c:v>74.790353999999994</c:v>
                </c:pt>
                <c:pt idx="2258">
                  <c:v>74.695840000000004</c:v>
                </c:pt>
                <c:pt idx="2259">
                  <c:v>74.576342999999994</c:v>
                </c:pt>
                <c:pt idx="2260">
                  <c:v>74.470416</c:v>
                </c:pt>
                <c:pt idx="2261">
                  <c:v>74.357371000000001</c:v>
                </c:pt>
                <c:pt idx="2262">
                  <c:v>74.213808</c:v>
                </c:pt>
                <c:pt idx="2263">
                  <c:v>74.087047999999996</c:v>
                </c:pt>
                <c:pt idx="2264">
                  <c:v>73.965862999999999</c:v>
                </c:pt>
                <c:pt idx="2265">
                  <c:v>73.836887000000004</c:v>
                </c:pt>
                <c:pt idx="2266">
                  <c:v>73.700529000000003</c:v>
                </c:pt>
                <c:pt idx="2267">
                  <c:v>73.526940999999994</c:v>
                </c:pt>
                <c:pt idx="2268">
                  <c:v>73.352226000000002</c:v>
                </c:pt>
                <c:pt idx="2269">
                  <c:v>73.212732000000003</c:v>
                </c:pt>
                <c:pt idx="2270">
                  <c:v>73.065449999999998</c:v>
                </c:pt>
                <c:pt idx="2271">
                  <c:v>72.869917999999998</c:v>
                </c:pt>
                <c:pt idx="2272">
                  <c:v>72.670158999999998</c:v>
                </c:pt>
                <c:pt idx="2273">
                  <c:v>72.468193999999997</c:v>
                </c:pt>
                <c:pt idx="2274">
                  <c:v>72.261921000000001</c:v>
                </c:pt>
                <c:pt idx="2275">
                  <c:v>72.038633000000004</c:v>
                </c:pt>
                <c:pt idx="2276">
                  <c:v>71.832476999999997</c:v>
                </c:pt>
                <c:pt idx="2277">
                  <c:v>71.623782000000006</c:v>
                </c:pt>
                <c:pt idx="2278">
                  <c:v>71.413606999999999</c:v>
                </c:pt>
                <c:pt idx="2279">
                  <c:v>71.172028999999995</c:v>
                </c:pt>
                <c:pt idx="2280">
                  <c:v>70.922702000000001</c:v>
                </c:pt>
                <c:pt idx="2281">
                  <c:v>70.685614000000001</c:v>
                </c:pt>
                <c:pt idx="2282">
                  <c:v>70.463738000000006</c:v>
                </c:pt>
                <c:pt idx="2283">
                  <c:v>70.198518000000007</c:v>
                </c:pt>
                <c:pt idx="2284">
                  <c:v>69.944856999999999</c:v>
                </c:pt>
                <c:pt idx="2285">
                  <c:v>69.680563000000006</c:v>
                </c:pt>
                <c:pt idx="2286">
                  <c:v>69.439177999999998</c:v>
                </c:pt>
                <c:pt idx="2287">
                  <c:v>69.156278</c:v>
                </c:pt>
                <c:pt idx="2288">
                  <c:v>68.881812999999994</c:v>
                </c:pt>
                <c:pt idx="2289">
                  <c:v>68.617461000000006</c:v>
                </c:pt>
                <c:pt idx="2290">
                  <c:v>68.348890999999995</c:v>
                </c:pt>
                <c:pt idx="2291">
                  <c:v>68.073733000000004</c:v>
                </c:pt>
                <c:pt idx="2292">
                  <c:v>67.817862000000005</c:v>
                </c:pt>
                <c:pt idx="2293">
                  <c:v>67.546046000000004</c:v>
                </c:pt>
                <c:pt idx="2294">
                  <c:v>67.222255000000004</c:v>
                </c:pt>
                <c:pt idx="2295">
                  <c:v>66.924758999999995</c:v>
                </c:pt>
                <c:pt idx="2296">
                  <c:v>66.633114000000006</c:v>
                </c:pt>
                <c:pt idx="2297">
                  <c:v>66.349924999999999</c:v>
                </c:pt>
                <c:pt idx="2298">
                  <c:v>66.079583</c:v>
                </c:pt>
                <c:pt idx="2299">
                  <c:v>65.801441999999994</c:v>
                </c:pt>
                <c:pt idx="2300">
                  <c:v>65.474581999999998</c:v>
                </c:pt>
                <c:pt idx="2301">
                  <c:v>65.165606999999994</c:v>
                </c:pt>
                <c:pt idx="2302">
                  <c:v>64.879238000000001</c:v>
                </c:pt>
                <c:pt idx="2303">
                  <c:v>64.592684000000006</c:v>
                </c:pt>
                <c:pt idx="2304">
                  <c:v>64.262775000000005</c:v>
                </c:pt>
                <c:pt idx="2305">
                  <c:v>63.942425999999998</c:v>
                </c:pt>
                <c:pt idx="2306">
                  <c:v>63.624214000000002</c:v>
                </c:pt>
                <c:pt idx="2307">
                  <c:v>63.303272</c:v>
                </c:pt>
                <c:pt idx="2308">
                  <c:v>62.992823000000001</c:v>
                </c:pt>
                <c:pt idx="2309">
                  <c:v>62.698214</c:v>
                </c:pt>
                <c:pt idx="2310">
                  <c:v>62.432226</c:v>
                </c:pt>
                <c:pt idx="2311">
                  <c:v>62.136907000000001</c:v>
                </c:pt>
                <c:pt idx="2312">
                  <c:v>61.793458999999999</c:v>
                </c:pt>
                <c:pt idx="2313">
                  <c:v>61.490861000000002</c:v>
                </c:pt>
                <c:pt idx="2314">
                  <c:v>61.207662999999997</c:v>
                </c:pt>
                <c:pt idx="2315">
                  <c:v>60.917293000000001</c:v>
                </c:pt>
                <c:pt idx="2316">
                  <c:v>60.600656999999998</c:v>
                </c:pt>
                <c:pt idx="2317">
                  <c:v>60.27666</c:v>
                </c:pt>
                <c:pt idx="2318">
                  <c:v>59.981192</c:v>
                </c:pt>
                <c:pt idx="2319">
                  <c:v>59.706750999999997</c:v>
                </c:pt>
                <c:pt idx="2320">
                  <c:v>59.427911000000002</c:v>
                </c:pt>
                <c:pt idx="2321">
                  <c:v>59.162298999999997</c:v>
                </c:pt>
                <c:pt idx="2322">
                  <c:v>58.900691000000002</c:v>
                </c:pt>
                <c:pt idx="2323">
                  <c:v>58.627158000000001</c:v>
                </c:pt>
                <c:pt idx="2324">
                  <c:v>58.381794999999997</c:v>
                </c:pt>
                <c:pt idx="2325">
                  <c:v>58.119672999999999</c:v>
                </c:pt>
                <c:pt idx="2326">
                  <c:v>57.896348000000003</c:v>
                </c:pt>
                <c:pt idx="2327">
                  <c:v>57.679769999999998</c:v>
                </c:pt>
                <c:pt idx="2328">
                  <c:v>57.438448999999999</c:v>
                </c:pt>
                <c:pt idx="2329">
                  <c:v>57.199452999999998</c:v>
                </c:pt>
                <c:pt idx="2330">
                  <c:v>56.942056999999998</c:v>
                </c:pt>
                <c:pt idx="2331">
                  <c:v>56.680805999999997</c:v>
                </c:pt>
                <c:pt idx="2332">
                  <c:v>56.437964000000001</c:v>
                </c:pt>
                <c:pt idx="2333">
                  <c:v>56.201019000000002</c:v>
                </c:pt>
                <c:pt idx="2334">
                  <c:v>56.002361999999998</c:v>
                </c:pt>
                <c:pt idx="2335">
                  <c:v>55.771213000000003</c:v>
                </c:pt>
                <c:pt idx="2336">
                  <c:v>55.522688000000002</c:v>
                </c:pt>
                <c:pt idx="2337">
                  <c:v>55.286701999999998</c:v>
                </c:pt>
                <c:pt idx="2338">
                  <c:v>55.106471999999997</c:v>
                </c:pt>
                <c:pt idx="2339">
                  <c:v>54.943479000000004</c:v>
                </c:pt>
                <c:pt idx="2340">
                  <c:v>54.757018000000002</c:v>
                </c:pt>
                <c:pt idx="2341">
                  <c:v>54.568292</c:v>
                </c:pt>
                <c:pt idx="2342">
                  <c:v>54.389780000000002</c:v>
                </c:pt>
                <c:pt idx="2343">
                  <c:v>54.209806999999998</c:v>
                </c:pt>
                <c:pt idx="2344">
                  <c:v>54.026738000000002</c:v>
                </c:pt>
                <c:pt idx="2345">
                  <c:v>53.872931999999999</c:v>
                </c:pt>
                <c:pt idx="2346">
                  <c:v>53.729557</c:v>
                </c:pt>
                <c:pt idx="2347">
                  <c:v>53.516612000000002</c:v>
                </c:pt>
                <c:pt idx="2348">
                  <c:v>53.317067000000002</c:v>
                </c:pt>
                <c:pt idx="2349">
                  <c:v>53.136021</c:v>
                </c:pt>
                <c:pt idx="2350">
                  <c:v>52.962341000000002</c:v>
                </c:pt>
                <c:pt idx="2351">
                  <c:v>52.783783999999997</c:v>
                </c:pt>
                <c:pt idx="2352">
                  <c:v>52.627685</c:v>
                </c:pt>
                <c:pt idx="2353">
                  <c:v>52.497917999999999</c:v>
                </c:pt>
                <c:pt idx="2354">
                  <c:v>52.392744999999998</c:v>
                </c:pt>
                <c:pt idx="2355">
                  <c:v>52.30274</c:v>
                </c:pt>
                <c:pt idx="2356">
                  <c:v>52.241137000000002</c:v>
                </c:pt>
                <c:pt idx="2357">
                  <c:v>52.146360000000001</c:v>
                </c:pt>
                <c:pt idx="2358">
                  <c:v>52.072367</c:v>
                </c:pt>
                <c:pt idx="2359">
                  <c:v>51.977983000000002</c:v>
                </c:pt>
                <c:pt idx="2360">
                  <c:v>51.911650000000002</c:v>
                </c:pt>
                <c:pt idx="2361">
                  <c:v>51.827409000000003</c:v>
                </c:pt>
                <c:pt idx="2362">
                  <c:v>51.742629000000001</c:v>
                </c:pt>
                <c:pt idx="2363">
                  <c:v>51.645629</c:v>
                </c:pt>
                <c:pt idx="2364">
                  <c:v>51.548741</c:v>
                </c:pt>
                <c:pt idx="2365">
                  <c:v>51.425640000000001</c:v>
                </c:pt>
                <c:pt idx="2366">
                  <c:v>51.301789999999997</c:v>
                </c:pt>
                <c:pt idx="2367">
                  <c:v>51.193747999999999</c:v>
                </c:pt>
                <c:pt idx="2368">
                  <c:v>51.099946000000003</c:v>
                </c:pt>
                <c:pt idx="2369">
                  <c:v>51.00535</c:v>
                </c:pt>
                <c:pt idx="2370">
                  <c:v>50.941288999999998</c:v>
                </c:pt>
                <c:pt idx="2371">
                  <c:v>50.900412000000003</c:v>
                </c:pt>
                <c:pt idx="2372">
                  <c:v>50.865926000000002</c:v>
                </c:pt>
                <c:pt idx="2373">
                  <c:v>50.825626999999997</c:v>
                </c:pt>
                <c:pt idx="2374">
                  <c:v>50.788983000000002</c:v>
                </c:pt>
                <c:pt idx="2375">
                  <c:v>50.754305000000002</c:v>
                </c:pt>
                <c:pt idx="2376">
                  <c:v>50.736418999999998</c:v>
                </c:pt>
                <c:pt idx="2377">
                  <c:v>50.688958999999997</c:v>
                </c:pt>
                <c:pt idx="2378">
                  <c:v>50.660989999999998</c:v>
                </c:pt>
                <c:pt idx="2379">
                  <c:v>50.658876999999997</c:v>
                </c:pt>
                <c:pt idx="2380">
                  <c:v>50.615279999999998</c:v>
                </c:pt>
                <c:pt idx="2381">
                  <c:v>50.608435999999998</c:v>
                </c:pt>
                <c:pt idx="2382">
                  <c:v>50.590954000000004</c:v>
                </c:pt>
                <c:pt idx="2383">
                  <c:v>50.561382000000002</c:v>
                </c:pt>
                <c:pt idx="2384">
                  <c:v>50.538288999999999</c:v>
                </c:pt>
                <c:pt idx="2385">
                  <c:v>50.54177</c:v>
                </c:pt>
                <c:pt idx="2386">
                  <c:v>50.532541999999999</c:v>
                </c:pt>
                <c:pt idx="2387">
                  <c:v>50.497275999999999</c:v>
                </c:pt>
                <c:pt idx="2388">
                  <c:v>50.473936000000002</c:v>
                </c:pt>
                <c:pt idx="2389">
                  <c:v>50.435656999999999</c:v>
                </c:pt>
                <c:pt idx="2390">
                  <c:v>50.432780000000001</c:v>
                </c:pt>
                <c:pt idx="2391">
                  <c:v>50.435730999999997</c:v>
                </c:pt>
                <c:pt idx="2392">
                  <c:v>50.449258999999998</c:v>
                </c:pt>
                <c:pt idx="2393">
                  <c:v>50.46358</c:v>
                </c:pt>
                <c:pt idx="2394">
                  <c:v>50.468580000000003</c:v>
                </c:pt>
                <c:pt idx="2395">
                  <c:v>50.467649000000002</c:v>
                </c:pt>
                <c:pt idx="2396">
                  <c:v>50.490175000000001</c:v>
                </c:pt>
                <c:pt idx="2397">
                  <c:v>50.518884999999997</c:v>
                </c:pt>
                <c:pt idx="2398">
                  <c:v>50.527479999999997</c:v>
                </c:pt>
                <c:pt idx="2399">
                  <c:v>50.533028999999999</c:v>
                </c:pt>
                <c:pt idx="2400">
                  <c:v>50.544811000000003</c:v>
                </c:pt>
                <c:pt idx="2401">
                  <c:v>56.475471243917355</c:v>
                </c:pt>
                <c:pt idx="2402">
                  <c:v>55.206793295235748</c:v>
                </c:pt>
                <c:pt idx="2403">
                  <c:v>53.611184951733001</c:v>
                </c:pt>
                <c:pt idx="2404">
                  <c:v>51.726579853674153</c:v>
                </c:pt>
                <c:pt idx="2405">
                  <c:v>48.309324606173448</c:v>
                </c:pt>
                <c:pt idx="2406">
                  <c:v>43.501630186595548</c:v>
                </c:pt>
                <c:pt idx="2407">
                  <c:v>36.118035997444849</c:v>
                </c:pt>
                <c:pt idx="2408">
                  <c:v>21.507049683399899</c:v>
                </c:pt>
                <c:pt idx="2409">
                  <c:v>8.071739263580394</c:v>
                </c:pt>
                <c:pt idx="2410">
                  <c:v>1.6572387615313149</c:v>
                </c:pt>
                <c:pt idx="2411">
                  <c:v>0.204541810670508</c:v>
                </c:pt>
                <c:pt idx="2412">
                  <c:v>7.6244983525100549E-2</c:v>
                </c:pt>
                <c:pt idx="2413">
                  <c:v>0.11187376154847045</c:v>
                </c:pt>
                <c:pt idx="2414">
                  <c:v>0.41747227277714449</c:v>
                </c:pt>
                <c:pt idx="2415">
                  <c:v>0.53088237012489792</c:v>
                </c:pt>
                <c:pt idx="2416">
                  <c:v>0.37570433043065998</c:v>
                </c:pt>
                <c:pt idx="2417">
                  <c:v>9.0969422473232101E-2</c:v>
                </c:pt>
                <c:pt idx="2418">
                  <c:v>0.41928589986475051</c:v>
                </c:pt>
                <c:pt idx="2419">
                  <c:v>0.43140689437361301</c:v>
                </c:pt>
                <c:pt idx="2420">
                  <c:v>0.24202753232688051</c:v>
                </c:pt>
                <c:pt idx="2421">
                  <c:v>0.99180757775554995</c:v>
                </c:pt>
                <c:pt idx="2422">
                  <c:v>2.2626138712729453</c:v>
                </c:pt>
                <c:pt idx="2423">
                  <c:v>4.8109941153090352</c:v>
                </c:pt>
                <c:pt idx="2424">
                  <c:v>8.6216875423812152</c:v>
                </c:pt>
                <c:pt idx="2425">
                  <c:v>12.83859280858125</c:v>
                </c:pt>
                <c:pt idx="2426">
                  <c:v>18.305619933228051</c:v>
                </c:pt>
                <c:pt idx="2427">
                  <c:v>23.484187879391598</c:v>
                </c:pt>
                <c:pt idx="2428">
                  <c:v>28.303750174873898</c:v>
                </c:pt>
                <c:pt idx="2429">
                  <c:v>32.026222783319199</c:v>
                </c:pt>
                <c:pt idx="2430">
                  <c:v>35.874993486839251</c:v>
                </c:pt>
                <c:pt idx="2431">
                  <c:v>38.646697924346455</c:v>
                </c:pt>
                <c:pt idx="2432">
                  <c:v>41.249673056747802</c:v>
                </c:pt>
                <c:pt idx="2433">
                  <c:v>43.236978306596647</c:v>
                </c:pt>
                <c:pt idx="2434">
                  <c:v>45.447976774063797</c:v>
                </c:pt>
                <c:pt idx="2435">
                  <c:v>47.218979952494948</c:v>
                </c:pt>
                <c:pt idx="2436">
                  <c:v>49.264832093952649</c:v>
                </c:pt>
                <c:pt idx="2437">
                  <c:v>50.40893072834335</c:v>
                </c:pt>
                <c:pt idx="2438">
                  <c:v>52.367725022779751</c:v>
                </c:pt>
                <c:pt idx="2439">
                  <c:v>53.456486017819799</c:v>
                </c:pt>
                <c:pt idx="2440">
                  <c:v>55.079262426179454</c:v>
                </c:pt>
                <c:pt idx="2441">
                  <c:v>56.097584840218957</c:v>
                </c:pt>
                <c:pt idx="2442">
                  <c:v>57.477499792916298</c:v>
                </c:pt>
                <c:pt idx="2443">
                  <c:v>57.851294731118998</c:v>
                </c:pt>
                <c:pt idx="2444">
                  <c:v>59.062750691988199</c:v>
                </c:pt>
                <c:pt idx="2445">
                  <c:v>59.639980200816105</c:v>
                </c:pt>
                <c:pt idx="2446">
                  <c:v>59.780116127726352</c:v>
                </c:pt>
                <c:pt idx="2447">
                  <c:v>60.294670394650254</c:v>
                </c:pt>
                <c:pt idx="2448">
                  <c:v>60.966609753300752</c:v>
                </c:pt>
                <c:pt idx="2449">
                  <c:v>60.407678318387752</c:v>
                </c:pt>
                <c:pt idx="2450">
                  <c:v>60.901122133047451</c:v>
                </c:pt>
                <c:pt idx="2451">
                  <c:v>61.061782733640101</c:v>
                </c:pt>
                <c:pt idx="2452">
                  <c:v>61.088551710596548</c:v>
                </c:pt>
                <c:pt idx="2453">
                  <c:v>61.667101698900453</c:v>
                </c:pt>
                <c:pt idx="2454">
                  <c:v>61.60962149284515</c:v>
                </c:pt>
                <c:pt idx="2455">
                  <c:v>62.39147510367475</c:v>
                </c:pt>
                <c:pt idx="2456">
                  <c:v>62.932535160187996</c:v>
                </c:pt>
                <c:pt idx="2457">
                  <c:v>63.683823163879197</c:v>
                </c:pt>
                <c:pt idx="2458">
                  <c:v>64.461436101904553</c:v>
                </c:pt>
                <c:pt idx="2459">
                  <c:v>65.536406963485092</c:v>
                </c:pt>
                <c:pt idx="2460">
                  <c:v>66.306476707767445</c:v>
                </c:pt>
                <c:pt idx="2461">
                  <c:v>67.182201987655901</c:v>
                </c:pt>
                <c:pt idx="2462">
                  <c:v>68.435465357512498</c:v>
                </c:pt>
                <c:pt idx="2463">
                  <c:v>69.101329898490093</c:v>
                </c:pt>
                <c:pt idx="2464">
                  <c:v>70.252950981742146</c:v>
                </c:pt>
                <c:pt idx="2465">
                  <c:v>70.697744640991743</c:v>
                </c:pt>
                <c:pt idx="2466">
                  <c:v>71.8297733412019</c:v>
                </c:pt>
                <c:pt idx="2467">
                  <c:v>72.177945690629045</c:v>
                </c:pt>
                <c:pt idx="2468">
                  <c:v>73.109941155428302</c:v>
                </c:pt>
                <c:pt idx="2469">
                  <c:v>73.343254462581498</c:v>
                </c:pt>
                <c:pt idx="2470">
                  <c:v>73.447100306117349</c:v>
                </c:pt>
                <c:pt idx="2471">
                  <c:v>74.049393116732602</c:v>
                </c:pt>
                <c:pt idx="2472">
                  <c:v>73.941325768395998</c:v>
                </c:pt>
                <c:pt idx="2473">
                  <c:v>74.634501998095942</c:v>
                </c:pt>
                <c:pt idx="2474">
                  <c:v>74.146014804277456</c:v>
                </c:pt>
                <c:pt idx="2475">
                  <c:v>74.083356439117608</c:v>
                </c:pt>
                <c:pt idx="2476">
                  <c:v>74.205317906305055</c:v>
                </c:pt>
                <c:pt idx="2477">
                  <c:v>73.771247807998606</c:v>
                </c:pt>
                <c:pt idx="2478">
                  <c:v>73.810325814314652</c:v>
                </c:pt>
                <c:pt idx="2479">
                  <c:v>74.040643911161254</c:v>
                </c:pt>
                <c:pt idx="2480">
                  <c:v>73.449805966724298</c:v>
                </c:pt>
                <c:pt idx="2481">
                  <c:v>73.608043735560102</c:v>
                </c:pt>
                <c:pt idx="2482">
                  <c:v>73.817280676215404</c:v>
                </c:pt>
                <c:pt idx="2483">
                  <c:v>73.301150090735305</c:v>
                </c:pt>
                <c:pt idx="2484">
                  <c:v>73.298925298490502</c:v>
                </c:pt>
                <c:pt idx="2485">
                  <c:v>73.08922779799471</c:v>
                </c:pt>
                <c:pt idx="2486">
                  <c:v>73.169368051893855</c:v>
                </c:pt>
                <c:pt idx="2487">
                  <c:v>72.298447464239999</c:v>
                </c:pt>
                <c:pt idx="2488">
                  <c:v>72.178741200658706</c:v>
                </c:pt>
                <c:pt idx="2489">
                  <c:v>71.164532639167192</c:v>
                </c:pt>
                <c:pt idx="2490">
                  <c:v>70.785475468534997</c:v>
                </c:pt>
                <c:pt idx="2491">
                  <c:v>69.633565379843247</c:v>
                </c:pt>
                <c:pt idx="2492">
                  <c:v>68.56209520817859</c:v>
                </c:pt>
                <c:pt idx="2493">
                  <c:v>67.43761558344849</c:v>
                </c:pt>
                <c:pt idx="2494">
                  <c:v>66.495550354052256</c:v>
                </c:pt>
                <c:pt idx="2495">
                  <c:v>65.300917785427743</c:v>
                </c:pt>
                <c:pt idx="2496">
                  <c:v>63.919659351507647</c:v>
                </c:pt>
                <c:pt idx="2497">
                  <c:v>62.894430484031751</c:v>
                </c:pt>
                <c:pt idx="2498">
                  <c:v>61.759826519500649</c:v>
                </c:pt>
                <c:pt idx="2499">
                  <c:v>60.522880278964607</c:v>
                </c:pt>
                <c:pt idx="2500">
                  <c:v>59.527810672638296</c:v>
                </c:pt>
                <c:pt idx="2501">
                  <c:v>58.250104682421949</c:v>
                </c:pt>
                <c:pt idx="2502">
                  <c:v>57.098198716658501</c:v>
                </c:pt>
                <c:pt idx="2503">
                  <c:v>55.710757829433305</c:v>
                </c:pt>
                <c:pt idx="2504">
                  <c:v>53.768414394308699</c:v>
                </c:pt>
                <c:pt idx="2505">
                  <c:v>51.788624929459601</c:v>
                </c:pt>
                <c:pt idx="2506">
                  <c:v>50.189499256564346</c:v>
                </c:pt>
                <c:pt idx="2507">
                  <c:v>47.560662802868848</c:v>
                </c:pt>
                <c:pt idx="2508">
                  <c:v>45.170198408784699</c:v>
                </c:pt>
                <c:pt idx="2509">
                  <c:v>42.969562843543748</c:v>
                </c:pt>
                <c:pt idx="2510">
                  <c:v>41.100948090850949</c:v>
                </c:pt>
                <c:pt idx="2511">
                  <c:v>38.987263925668948</c:v>
                </c:pt>
                <c:pt idx="2512">
                  <c:v>38.004033773779398</c:v>
                </c:pt>
                <c:pt idx="2513">
                  <c:v>35.891122355407802</c:v>
                </c:pt>
                <c:pt idx="2514">
                  <c:v>35.130924089561098</c:v>
                </c:pt>
                <c:pt idx="2515">
                  <c:v>34.143697274485802</c:v>
                </c:pt>
                <c:pt idx="2516">
                  <c:v>33.407774158747699</c:v>
                </c:pt>
                <c:pt idx="2517">
                  <c:v>33.627467162697002</c:v>
                </c:pt>
                <c:pt idx="2518">
                  <c:v>33.433306606293002</c:v>
                </c:pt>
                <c:pt idx="2519">
                  <c:v>34.311211466409503</c:v>
                </c:pt>
                <c:pt idx="2520">
                  <c:v>33.817061762148001</c:v>
                </c:pt>
                <c:pt idx="2521">
                  <c:v>34.066555484442752</c:v>
                </c:pt>
                <c:pt idx="2522">
                  <c:v>34.24858112415815</c:v>
                </c:pt>
                <c:pt idx="2523">
                  <c:v>33.996764429046202</c:v>
                </c:pt>
                <c:pt idx="2524">
                  <c:v>34.84250761464375</c:v>
                </c:pt>
                <c:pt idx="2525">
                  <c:v>34.518943134498102</c:v>
                </c:pt>
                <c:pt idx="2526">
                  <c:v>34.8768906438222</c:v>
                </c:pt>
                <c:pt idx="2527">
                  <c:v>34.764470066908302</c:v>
                </c:pt>
                <c:pt idx="2528">
                  <c:v>34.845729333050798</c:v>
                </c:pt>
                <c:pt idx="2529">
                  <c:v>34.37328863151405</c:v>
                </c:pt>
                <c:pt idx="2530">
                  <c:v>33.400718929216097</c:v>
                </c:pt>
                <c:pt idx="2531">
                  <c:v>33.434924830897401</c:v>
                </c:pt>
                <c:pt idx="2532">
                  <c:v>33.332963003782098</c:v>
                </c:pt>
                <c:pt idx="2533">
                  <c:v>32.781372727618603</c:v>
                </c:pt>
                <c:pt idx="2534">
                  <c:v>32.10770574587935</c:v>
                </c:pt>
                <c:pt idx="2535">
                  <c:v>32.419498060637849</c:v>
                </c:pt>
                <c:pt idx="2536">
                  <c:v>31.642769158577902</c:v>
                </c:pt>
                <c:pt idx="2537">
                  <c:v>30.661566369825898</c:v>
                </c:pt>
                <c:pt idx="2538">
                  <c:v>29.910963787348003</c:v>
                </c:pt>
                <c:pt idx="2539">
                  <c:v>29.044760509477101</c:v>
                </c:pt>
                <c:pt idx="2540">
                  <c:v>27.9853512280154</c:v>
                </c:pt>
                <c:pt idx="2541">
                  <c:v>27.695434262341699</c:v>
                </c:pt>
                <c:pt idx="2542">
                  <c:v>26.534534081882551</c:v>
                </c:pt>
                <c:pt idx="2543">
                  <c:v>25.666969093361299</c:v>
                </c:pt>
                <c:pt idx="2544">
                  <c:v>24.244000251091251</c:v>
                </c:pt>
                <c:pt idx="2545">
                  <c:v>23.282627180840699</c:v>
                </c:pt>
                <c:pt idx="2546">
                  <c:v>21.678952983427099</c:v>
                </c:pt>
                <c:pt idx="2547">
                  <c:v>21.314374517613501</c:v>
                </c:pt>
                <c:pt idx="2548">
                  <c:v>19.119903211560597</c:v>
                </c:pt>
                <c:pt idx="2549">
                  <c:v>18.097407433142699</c:v>
                </c:pt>
                <c:pt idx="2550">
                  <c:v>16.907586808727203</c:v>
                </c:pt>
                <c:pt idx="2551">
                  <c:v>16.079501427043652</c:v>
                </c:pt>
                <c:pt idx="2552">
                  <c:v>14.5768736237175</c:v>
                </c:pt>
                <c:pt idx="2553">
                  <c:v>14.38946305050635</c:v>
                </c:pt>
                <c:pt idx="2554">
                  <c:v>13.247789220529549</c:v>
                </c:pt>
                <c:pt idx="2555">
                  <c:v>11.452448105785006</c:v>
                </c:pt>
                <c:pt idx="2556">
                  <c:v>11.464577387877149</c:v>
                </c:pt>
                <c:pt idx="2557">
                  <c:v>11.14332628710549</c:v>
                </c:pt>
                <c:pt idx="2558">
                  <c:v>10.84093120148648</c:v>
                </c:pt>
                <c:pt idx="2559">
                  <c:v>10.173088429888949</c:v>
                </c:pt>
                <c:pt idx="2560">
                  <c:v>9.9099636007328797</c:v>
                </c:pt>
                <c:pt idx="2561">
                  <c:v>8.7230561703499951</c:v>
                </c:pt>
                <c:pt idx="2562">
                  <c:v>8.0081904955819638</c:v>
                </c:pt>
                <c:pt idx="2563">
                  <c:v>5.770315406696005</c:v>
                </c:pt>
                <c:pt idx="2564">
                  <c:v>9.146449112035274</c:v>
                </c:pt>
                <c:pt idx="2565">
                  <c:v>4.2811095849998555</c:v>
                </c:pt>
                <c:pt idx="2566">
                  <c:v>7.242934731931264</c:v>
                </c:pt>
                <c:pt idx="2567">
                  <c:v>6.0179563210475298</c:v>
                </c:pt>
                <c:pt idx="2568">
                  <c:v>8.2507090803720295</c:v>
                </c:pt>
                <c:pt idx="2569">
                  <c:v>5.9186764736552906</c:v>
                </c:pt>
                <c:pt idx="2570">
                  <c:v>4.6919562652661204</c:v>
                </c:pt>
                <c:pt idx="2571">
                  <c:v>3.2705195348174398</c:v>
                </c:pt>
                <c:pt idx="2572">
                  <c:v>1.126040486727933</c:v>
                </c:pt>
                <c:pt idx="2573">
                  <c:v>2.4095050694927651</c:v>
                </c:pt>
                <c:pt idx="2574">
                  <c:v>0.96460145660873453</c:v>
                </c:pt>
                <c:pt idx="2575">
                  <c:v>2.13595388703789</c:v>
                </c:pt>
                <c:pt idx="2576">
                  <c:v>0.90968616906310751</c:v>
                </c:pt>
                <c:pt idx="2577">
                  <c:v>0.15499490678578201</c:v>
                </c:pt>
                <c:pt idx="2578">
                  <c:v>0.74204764073475094</c:v>
                </c:pt>
                <c:pt idx="2579">
                  <c:v>0.46753014804864151</c:v>
                </c:pt>
                <c:pt idx="2580">
                  <c:v>0.73066667022912546</c:v>
                </c:pt>
                <c:pt idx="2581">
                  <c:v>0.4497001093124145</c:v>
                </c:pt>
                <c:pt idx="2582">
                  <c:v>0.22760771862287299</c:v>
                </c:pt>
                <c:pt idx="2583">
                  <c:v>0.82191805105044446</c:v>
                </c:pt>
                <c:pt idx="2584">
                  <c:v>0.73885250276252246</c:v>
                </c:pt>
                <c:pt idx="2585">
                  <c:v>1.43584543456223</c:v>
                </c:pt>
                <c:pt idx="2586">
                  <c:v>1.040551680028315</c:v>
                </c:pt>
                <c:pt idx="2587">
                  <c:v>1.0247536072627801</c:v>
                </c:pt>
                <c:pt idx="2588">
                  <c:v>0.25335335770722872</c:v>
                </c:pt>
                <c:pt idx="2589">
                  <c:v>0.74605543307056199</c:v>
                </c:pt>
                <c:pt idx="2590">
                  <c:v>1.28577543007328</c:v>
                </c:pt>
                <c:pt idx="2591">
                  <c:v>2.5525954412084051</c:v>
                </c:pt>
                <c:pt idx="2592">
                  <c:v>0.9349394181847519</c:v>
                </c:pt>
                <c:pt idx="2593">
                  <c:v>0.73808471425933408</c:v>
                </c:pt>
                <c:pt idx="2594">
                  <c:v>1.1648234174538701</c:v>
                </c:pt>
                <c:pt idx="2595">
                  <c:v>0.77856597348145207</c:v>
                </c:pt>
                <c:pt idx="2596">
                  <c:v>1.8916101864762349</c:v>
                </c:pt>
                <c:pt idx="2597">
                  <c:v>1.2568904101059601</c:v>
                </c:pt>
                <c:pt idx="2598">
                  <c:v>2.2104813337120701</c:v>
                </c:pt>
                <c:pt idx="2599">
                  <c:v>1.8091534694901652</c:v>
                </c:pt>
                <c:pt idx="2600">
                  <c:v>1.36806345923088</c:v>
                </c:pt>
                <c:pt idx="2601">
                  <c:v>1.724627053725885</c:v>
                </c:pt>
                <c:pt idx="2602">
                  <c:v>1.4929502879737151</c:v>
                </c:pt>
                <c:pt idx="2603">
                  <c:v>1.711762350329155</c:v>
                </c:pt>
                <c:pt idx="2604">
                  <c:v>1.0066735107757705</c:v>
                </c:pt>
                <c:pt idx="2605">
                  <c:v>1.9868160715003902</c:v>
                </c:pt>
                <c:pt idx="2606">
                  <c:v>0.4619729556071217</c:v>
                </c:pt>
                <c:pt idx="2607">
                  <c:v>0.91798123992696501</c:v>
                </c:pt>
                <c:pt idx="2608">
                  <c:v>0.45108258906977799</c:v>
                </c:pt>
                <c:pt idx="2609">
                  <c:v>0.28143679339095995</c:v>
                </c:pt>
                <c:pt idx="2610">
                  <c:v>0.328967855180409</c:v>
                </c:pt>
                <c:pt idx="2611">
                  <c:v>0.34479272062480948</c:v>
                </c:pt>
                <c:pt idx="2612">
                  <c:v>1.0170481895209835</c:v>
                </c:pt>
                <c:pt idx="2613">
                  <c:v>0.21047715775597001</c:v>
                </c:pt>
                <c:pt idx="2614">
                  <c:v>0.22012851086559046</c:v>
                </c:pt>
                <c:pt idx="2615">
                  <c:v>0.92621015628336401</c:v>
                </c:pt>
                <c:pt idx="2616">
                  <c:v>0.55671633522487995</c:v>
                </c:pt>
                <c:pt idx="2617">
                  <c:v>0.44143043388601699</c:v>
                </c:pt>
                <c:pt idx="2618">
                  <c:v>0.79838440140279798</c:v>
                </c:pt>
                <c:pt idx="2619">
                  <c:v>0.41583737544635496</c:v>
                </c:pt>
                <c:pt idx="2620">
                  <c:v>0.47212120039430816</c:v>
                </c:pt>
                <c:pt idx="2621">
                  <c:v>0.71757377760562391</c:v>
                </c:pt>
                <c:pt idx="2622">
                  <c:v>0.20113842540826798</c:v>
                </c:pt>
                <c:pt idx="2623">
                  <c:v>0.37272746396168199</c:v>
                </c:pt>
                <c:pt idx="2624">
                  <c:v>0.76775392169780243</c:v>
                </c:pt>
                <c:pt idx="2625">
                  <c:v>0.242298054984427</c:v>
                </c:pt>
                <c:pt idx="2626">
                  <c:v>0.70672882870584597</c:v>
                </c:pt>
                <c:pt idx="2627">
                  <c:v>1.065440035758392</c:v>
                </c:pt>
                <c:pt idx="2628">
                  <c:v>0.1091416576449241</c:v>
                </c:pt>
                <c:pt idx="2629">
                  <c:v>1.1459159905463059</c:v>
                </c:pt>
                <c:pt idx="2630">
                  <c:v>0.6053985785418865</c:v>
                </c:pt>
                <c:pt idx="2631">
                  <c:v>0.64673204363459802</c:v>
                </c:pt>
                <c:pt idx="2632">
                  <c:v>0.79265630075741245</c:v>
                </c:pt>
                <c:pt idx="2633">
                  <c:v>0.79728587866680756</c:v>
                </c:pt>
                <c:pt idx="2634">
                  <c:v>0.64520014256980207</c:v>
                </c:pt>
                <c:pt idx="2635">
                  <c:v>0.54196694199563722</c:v>
                </c:pt>
                <c:pt idx="2636">
                  <c:v>1.1734724639716355E-2</c:v>
                </c:pt>
                <c:pt idx="2637">
                  <c:v>0.57878485825806603</c:v>
                </c:pt>
                <c:pt idx="2638">
                  <c:v>0.37094435950547999</c:v>
                </c:pt>
                <c:pt idx="2639">
                  <c:v>0.84255159561693493</c:v>
                </c:pt>
                <c:pt idx="2640">
                  <c:v>1.1865073602197009</c:v>
                </c:pt>
                <c:pt idx="2641">
                  <c:v>0.25837589860430099</c:v>
                </c:pt>
                <c:pt idx="2642">
                  <c:v>0.70274866578412598</c:v>
                </c:pt>
                <c:pt idx="2643">
                  <c:v>0.13296900340698239</c:v>
                </c:pt>
                <c:pt idx="2644">
                  <c:v>0.23938350031762751</c:v>
                </c:pt>
                <c:pt idx="2645">
                  <c:v>0.11560741359388114</c:v>
                </c:pt>
                <c:pt idx="2646">
                  <c:v>1.432607760391964</c:v>
                </c:pt>
                <c:pt idx="2647">
                  <c:v>0.48298534231056245</c:v>
                </c:pt>
                <c:pt idx="2648">
                  <c:v>1.2344071477027401</c:v>
                </c:pt>
                <c:pt idx="2649">
                  <c:v>0.51913535520307252</c:v>
                </c:pt>
                <c:pt idx="2650">
                  <c:v>0.64737525744497604</c:v>
                </c:pt>
                <c:pt idx="2651">
                  <c:v>0.57695058070679406</c:v>
                </c:pt>
                <c:pt idx="2652">
                  <c:v>0.38915986165956096</c:v>
                </c:pt>
                <c:pt idx="2653">
                  <c:v>0.40519045496028305</c:v>
                </c:pt>
                <c:pt idx="2654">
                  <c:v>0.25208721384436178</c:v>
                </c:pt>
                <c:pt idx="2655">
                  <c:v>0.36582787633936348</c:v>
                </c:pt>
                <c:pt idx="2656">
                  <c:v>0.18208293557959515</c:v>
                </c:pt>
                <c:pt idx="2657">
                  <c:v>0.34613857505670359</c:v>
                </c:pt>
                <c:pt idx="2658">
                  <c:v>0.82733029735229002</c:v>
                </c:pt>
                <c:pt idx="2659">
                  <c:v>0.27024380858262714</c:v>
                </c:pt>
                <c:pt idx="2660">
                  <c:v>0.64611873112972784</c:v>
                </c:pt>
                <c:pt idx="2661">
                  <c:v>0.10692414524728025</c:v>
                </c:pt>
                <c:pt idx="2662">
                  <c:v>0.27524109496860788</c:v>
                </c:pt>
                <c:pt idx="2663">
                  <c:v>0.68493972528305558</c:v>
                </c:pt>
                <c:pt idx="2664">
                  <c:v>0.73858094368095151</c:v>
                </c:pt>
                <c:pt idx="2665">
                  <c:v>0.52977870699678897</c:v>
                </c:pt>
                <c:pt idx="2666">
                  <c:v>0.89542921832093147</c:v>
                </c:pt>
                <c:pt idx="2667">
                  <c:v>1.27255025789729</c:v>
                </c:pt>
                <c:pt idx="2668">
                  <c:v>0.4902145863204615</c:v>
                </c:pt>
                <c:pt idx="2669">
                  <c:v>0.66061374179488752</c:v>
                </c:pt>
                <c:pt idx="2670">
                  <c:v>0.75113982432051252</c:v>
                </c:pt>
                <c:pt idx="2671">
                  <c:v>0.144079729586824</c:v>
                </c:pt>
                <c:pt idx="2672">
                  <c:v>0.85842752990036697</c:v>
                </c:pt>
                <c:pt idx="2673">
                  <c:v>0.58101066317925798</c:v>
                </c:pt>
                <c:pt idx="2674">
                  <c:v>0.43830675160196297</c:v>
                </c:pt>
                <c:pt idx="2675">
                  <c:v>0.37390239880506548</c:v>
                </c:pt>
                <c:pt idx="2676">
                  <c:v>0.73563577420467952</c:v>
                </c:pt>
                <c:pt idx="2677">
                  <c:v>0.96509102908833799</c:v>
                </c:pt>
                <c:pt idx="2678">
                  <c:v>0.6051600708624435</c:v>
                </c:pt>
                <c:pt idx="2679">
                  <c:v>0.93911933583505003</c:v>
                </c:pt>
                <c:pt idx="2680">
                  <c:v>0.16751460132493901</c:v>
                </c:pt>
                <c:pt idx="2681">
                  <c:v>0.46496306363941803</c:v>
                </c:pt>
                <c:pt idx="2682">
                  <c:v>0.5875166373391425</c:v>
                </c:pt>
                <c:pt idx="2683">
                  <c:v>0.411310909081058</c:v>
                </c:pt>
                <c:pt idx="2684">
                  <c:v>0.64484227240292091</c:v>
                </c:pt>
                <c:pt idx="2685">
                  <c:v>0.5213347838168535</c:v>
                </c:pt>
                <c:pt idx="2686">
                  <c:v>0.71519446174802903</c:v>
                </c:pt>
                <c:pt idx="2687">
                  <c:v>1.374067307326543</c:v>
                </c:pt>
                <c:pt idx="2688">
                  <c:v>0.58603637922695451</c:v>
                </c:pt>
                <c:pt idx="2689">
                  <c:v>1.78838130576806</c:v>
                </c:pt>
                <c:pt idx="2690">
                  <c:v>0.44600098647110353</c:v>
                </c:pt>
                <c:pt idx="2691">
                  <c:v>0.66817293473980199</c:v>
                </c:pt>
                <c:pt idx="2692">
                  <c:v>1.0517252334032781</c:v>
                </c:pt>
                <c:pt idx="2693">
                  <c:v>1.0013267503598211</c:v>
                </c:pt>
                <c:pt idx="2694">
                  <c:v>9.84733868403284E-2</c:v>
                </c:pt>
                <c:pt idx="2695">
                  <c:v>0.16539657305772099</c:v>
                </c:pt>
                <c:pt idx="2696">
                  <c:v>1.3263144741534649</c:v>
                </c:pt>
                <c:pt idx="2697">
                  <c:v>0.68022595820195453</c:v>
                </c:pt>
                <c:pt idx="2698">
                  <c:v>0.57096773299494596</c:v>
                </c:pt>
                <c:pt idx="2699">
                  <c:v>0.81195941867758348</c:v>
                </c:pt>
                <c:pt idx="2700">
                  <c:v>0.38728525057427898</c:v>
                </c:pt>
                <c:pt idx="2701">
                  <c:v>0.51990275978168543</c:v>
                </c:pt>
                <c:pt idx="2702">
                  <c:v>1.2178652283902771</c:v>
                </c:pt>
                <c:pt idx="2703">
                  <c:v>0.3723395034762545</c:v>
                </c:pt>
                <c:pt idx="2704">
                  <c:v>0.77504138337103146</c:v>
                </c:pt>
                <c:pt idx="2705">
                  <c:v>0.74858994304088644</c:v>
                </c:pt>
                <c:pt idx="2706">
                  <c:v>1.1984340930114865</c:v>
                </c:pt>
                <c:pt idx="2707">
                  <c:v>0.8527836608418129</c:v>
                </c:pt>
                <c:pt idx="2708">
                  <c:v>0.74900913663690749</c:v>
                </c:pt>
                <c:pt idx="2709">
                  <c:v>0.1889024065857105</c:v>
                </c:pt>
                <c:pt idx="2710">
                  <c:v>2.2712917965764698</c:v>
                </c:pt>
                <c:pt idx="2711">
                  <c:v>1.7781303036060159</c:v>
                </c:pt>
                <c:pt idx="2712">
                  <c:v>0.89825939158993551</c:v>
                </c:pt>
                <c:pt idx="2713">
                  <c:v>1.1053779947768634</c:v>
                </c:pt>
                <c:pt idx="2714">
                  <c:v>0.34010524496177502</c:v>
                </c:pt>
                <c:pt idx="2715">
                  <c:v>1.458037573478475</c:v>
                </c:pt>
                <c:pt idx="2716">
                  <c:v>0.71842645216397094</c:v>
                </c:pt>
                <c:pt idx="2717">
                  <c:v>1.969448755369275</c:v>
                </c:pt>
                <c:pt idx="2718">
                  <c:v>0.86416834518435703</c:v>
                </c:pt>
                <c:pt idx="2719">
                  <c:v>1.0130790478025864</c:v>
                </c:pt>
                <c:pt idx="2720">
                  <c:v>0.78229852735132099</c:v>
                </c:pt>
                <c:pt idx="2721">
                  <c:v>1.0749748934695971</c:v>
                </c:pt>
                <c:pt idx="2722">
                  <c:v>0.28465349333982792</c:v>
                </c:pt>
                <c:pt idx="2723">
                  <c:v>2.2866673688984651</c:v>
                </c:pt>
                <c:pt idx="2724">
                  <c:v>0.58838169770854454</c:v>
                </c:pt>
                <c:pt idx="2725">
                  <c:v>0.4435172818220155</c:v>
                </c:pt>
                <c:pt idx="2726">
                  <c:v>0.3410857996419045</c:v>
                </c:pt>
                <c:pt idx="2727">
                  <c:v>1.1520743610177484</c:v>
                </c:pt>
                <c:pt idx="2728">
                  <c:v>0.25930932721761574</c:v>
                </c:pt>
                <c:pt idx="2729">
                  <c:v>0.67829799861422446</c:v>
                </c:pt>
                <c:pt idx="2730">
                  <c:v>1.9498314975404101</c:v>
                </c:pt>
                <c:pt idx="2731">
                  <c:v>1.0394756192770431</c:v>
                </c:pt>
                <c:pt idx="2732">
                  <c:v>1.26320345385677</c:v>
                </c:pt>
                <c:pt idx="2733">
                  <c:v>1.0046404594527605</c:v>
                </c:pt>
                <c:pt idx="2734">
                  <c:v>1.481421287698135</c:v>
                </c:pt>
                <c:pt idx="2735">
                  <c:v>0.346613251489226</c:v>
                </c:pt>
                <c:pt idx="2736">
                  <c:v>2.5900284938896698</c:v>
                </c:pt>
                <c:pt idx="2737">
                  <c:v>1.0145838087124459</c:v>
                </c:pt>
                <c:pt idx="2738">
                  <c:v>2.0457592523454151</c:v>
                </c:pt>
                <c:pt idx="2739">
                  <c:v>0.78940457193794999</c:v>
                </c:pt>
                <c:pt idx="2740">
                  <c:v>0.83767937295102601</c:v>
                </c:pt>
                <c:pt idx="2741">
                  <c:v>1.9163139748199698</c:v>
                </c:pt>
              </c:numCache>
            </c:numRef>
          </c:yVal>
          <c:smooth val="1"/>
        </c:ser>
        <c:ser>
          <c:idx val="1"/>
          <c:order val="1"/>
          <c:tx>
            <c:strRef>
              <c:f>'Mirror Trans and Refl'!$E$2</c:f>
              <c:strCache>
                <c:ptCount val="1"/>
                <c:pt idx="0">
                  <c:v>Reflectance (S-Pol)</c:v>
                </c:pt>
              </c:strCache>
            </c:strRef>
          </c:tx>
          <c:marker>
            <c:symbol val="none"/>
          </c:marker>
          <c:xVal>
            <c:numRef>
              <c:f>'Mirror Trans and Refl'!$C$3:$C$2744</c:f>
              <c:numCache>
                <c:formatCode>General</c:formatCode>
                <c:ptCount val="274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2608.41065874677</c:v>
                </c:pt>
                <c:pt idx="2402">
                  <c:v>2618.3489152369898</c:v>
                </c:pt>
                <c:pt idx="2403">
                  <c:v>2628.5589256501698</c:v>
                </c:pt>
                <c:pt idx="2404">
                  <c:v>2638.48878147914</c:v>
                </c:pt>
                <c:pt idx="2405">
                  <c:v>2648.4144707741898</c:v>
                </c:pt>
                <c:pt idx="2406">
                  <c:v>2658.3359778612898</c:v>
                </c:pt>
                <c:pt idx="2407">
                  <c:v>2668.2532870730201</c:v>
                </c:pt>
                <c:pt idx="2408">
                  <c:v>2678.4416862193898</c:v>
                </c:pt>
                <c:pt idx="2409">
                  <c:v>2688.3504350038002</c:v>
                </c:pt>
                <c:pt idx="2410">
                  <c:v>2698.25493851593</c:v>
                </c:pt>
                <c:pt idx="2411">
                  <c:v>2708.1551811151999</c:v>
                </c:pt>
                <c:pt idx="2412">
                  <c:v>2718.3259739165101</c:v>
                </c:pt>
                <c:pt idx="2413">
                  <c:v>2728.2175283452798</c:v>
                </c:pt>
                <c:pt idx="2414">
                  <c:v>2738.1047745461801</c:v>
                </c:pt>
                <c:pt idx="2415">
                  <c:v>2748.2621606549001</c:v>
                </c:pt>
                <c:pt idx="2416">
                  <c:v>2758.14062280403</c:v>
                </c:pt>
                <c:pt idx="2417">
                  <c:v>2768.0147294726398</c:v>
                </c:pt>
                <c:pt idx="2418">
                  <c:v>2778.15856184415</c:v>
                </c:pt>
                <c:pt idx="2419">
                  <c:v>2788.0237887068902</c:v>
                </c:pt>
                <c:pt idx="2420">
                  <c:v>2797.8846128995101</c:v>
                </c:pt>
                <c:pt idx="2421">
                  <c:v>2808.0147446853898</c:v>
                </c:pt>
                <c:pt idx="2422">
                  <c:v>2817.8665934465998</c:v>
                </c:pt>
                <c:pt idx="2423">
                  <c:v>2827.9874676024501</c:v>
                </c:pt>
                <c:pt idx="2424">
                  <c:v>2837.830276962</c:v>
                </c:pt>
                <c:pt idx="2425">
                  <c:v>2847.94182777074</c:v>
                </c:pt>
                <c:pt idx="2426">
                  <c:v>2857.77553381709</c:v>
                </c:pt>
                <c:pt idx="2427">
                  <c:v>2867.87769562219</c:v>
                </c:pt>
                <c:pt idx="2428">
                  <c:v>2877.70223450292</c:v>
                </c:pt>
                <c:pt idx="2429">
                  <c:v>2887.7949417087898</c:v>
                </c:pt>
                <c:pt idx="2430">
                  <c:v>2897.8828318279402</c:v>
                </c:pt>
                <c:pt idx="2431">
                  <c:v>2907.6934367034601</c:v>
                </c:pt>
                <c:pt idx="2432">
                  <c:v>2917.7717734968301</c:v>
                </c:pt>
                <c:pt idx="2433">
                  <c:v>2927.5730514008701</c:v>
                </c:pt>
                <c:pt idx="2434">
                  <c:v>2937.6417694275901</c:v>
                </c:pt>
                <c:pt idx="2435">
                  <c:v>2947.7055872188398</c:v>
                </c:pt>
                <c:pt idx="2436">
                  <c:v>2957.49269059992</c:v>
                </c:pt>
                <c:pt idx="2437">
                  <c:v>2967.5467911330902</c:v>
                </c:pt>
                <c:pt idx="2438">
                  <c:v>2977.59594154668</c:v>
                </c:pt>
                <c:pt idx="2439">
                  <c:v>2987.6401250778699</c:v>
                </c:pt>
                <c:pt idx="2440">
                  <c:v>2997.4080609163302</c:v>
                </c:pt>
                <c:pt idx="2441">
                  <c:v>3007.4423957929698</c:v>
                </c:pt>
                <c:pt idx="2442">
                  <c:v>3017.4717140007901</c:v>
                </c:pt>
                <c:pt idx="2443">
                  <c:v>3027.49599881003</c:v>
                </c:pt>
                <c:pt idx="2444">
                  <c:v>3037.51523349933</c:v>
                </c:pt>
                <c:pt idx="2445">
                  <c:v>3047.25881493508</c:v>
                </c:pt>
                <c:pt idx="2446">
                  <c:v>3057.2680368666402</c:v>
                </c:pt>
                <c:pt idx="2447">
                  <c:v>3067.2721590159799</c:v>
                </c:pt>
                <c:pt idx="2448">
                  <c:v>3077.2711646953899</c:v>
                </c:pt>
                <c:pt idx="2449">
                  <c:v>3087.2650372256599</c:v>
                </c:pt>
                <c:pt idx="2450">
                  <c:v>3097.2537599361799</c:v>
                </c:pt>
                <c:pt idx="2451">
                  <c:v>3107.2373161649002</c:v>
                </c:pt>
                <c:pt idx="2452">
                  <c:v>3117.2156892584198</c:v>
                </c:pt>
                <c:pt idx="2453">
                  <c:v>3127.1888625719598</c:v>
                </c:pt>
                <c:pt idx="2454">
                  <c:v>3137.15681946942</c:v>
                </c:pt>
                <c:pt idx="2455">
                  <c:v>3147.1195433233902</c:v>
                </c:pt>
                <c:pt idx="2456">
                  <c:v>3157.0770175152302</c:v>
                </c:pt>
                <c:pt idx="2457">
                  <c:v>3167.0292254350102</c:v>
                </c:pt>
                <c:pt idx="2458">
                  <c:v>3176.9761504816101</c:v>
                </c:pt>
                <c:pt idx="2459">
                  <c:v>3186.9177760627099</c:v>
                </c:pt>
                <c:pt idx="2460">
                  <c:v>3197.12256056559</c:v>
                </c:pt>
                <c:pt idx="2461">
                  <c:v>3207.0533931192299</c:v>
                </c:pt>
                <c:pt idx="2462">
                  <c:v>3216.9788760359802</c:v>
                </c:pt>
                <c:pt idx="2463">
                  <c:v>3226.8989927593102</c:v>
                </c:pt>
                <c:pt idx="2464">
                  <c:v>3236.8137267416</c:v>
                </c:pt>
                <c:pt idx="2465">
                  <c:v>3246.9908062108402</c:v>
                </c:pt>
                <c:pt idx="2466">
                  <c:v>3256.8945785016799</c:v>
                </c:pt>
                <c:pt idx="2467">
                  <c:v>3266.7929180163201</c:v>
                </c:pt>
                <c:pt idx="2468">
                  <c:v>3276.6858082434801</c:v>
                </c:pt>
                <c:pt idx="2469">
                  <c:v>3286.8403843555102</c:v>
                </c:pt>
                <c:pt idx="2470">
                  <c:v>3296.72217811168</c:v>
                </c:pt>
                <c:pt idx="2471">
                  <c:v>3306.8653230587302</c:v>
                </c:pt>
                <c:pt idx="2472">
                  <c:v>3316.7359526151999</c:v>
                </c:pt>
                <c:pt idx="2473">
                  <c:v>3326.6010495749701</c:v>
                </c:pt>
                <c:pt idx="2474">
                  <c:v>3336.7269945818698</c:v>
                </c:pt>
                <c:pt idx="2475">
                  <c:v>3346.5808263429999</c:v>
                </c:pt>
                <c:pt idx="2476">
                  <c:v>3356.6951669953301</c:v>
                </c:pt>
                <c:pt idx="2477">
                  <c:v>3366.5376660207498</c:v>
                </c:pt>
                <c:pt idx="2478">
                  <c:v>3376.6403329959699</c:v>
                </c:pt>
                <c:pt idx="2479">
                  <c:v>3386.4714318263</c:v>
                </c:pt>
                <c:pt idx="2480">
                  <c:v>3396.5623558818402</c:v>
                </c:pt>
                <c:pt idx="2481">
                  <c:v>3406.3819871358301</c:v>
                </c:pt>
                <c:pt idx="2482">
                  <c:v>3416.4610991096401</c:v>
                </c:pt>
                <c:pt idx="2483">
                  <c:v>3426.5341999227799</c:v>
                </c:pt>
                <c:pt idx="2484">
                  <c:v>3436.3364262956002</c:v>
                </c:pt>
                <c:pt idx="2485">
                  <c:v>3446.3976109758601</c:v>
                </c:pt>
                <c:pt idx="2486">
                  <c:v>3456.4527318230598</c:v>
                </c:pt>
                <c:pt idx="2487">
                  <c:v>3466.2374008056099</c:v>
                </c:pt>
                <c:pt idx="2488">
                  <c:v>3476.2805016541802</c:v>
                </c:pt>
                <c:pt idx="2489">
                  <c:v>3486.3174860916401</c:v>
                </c:pt>
                <c:pt idx="2490">
                  <c:v>3496.3483364582098</c:v>
                </c:pt>
                <c:pt idx="2491">
                  <c:v>3506.1093062080799</c:v>
                </c:pt>
                <c:pt idx="2492">
                  <c:v>3516.1279980741801</c:v>
                </c:pt>
                <c:pt idx="2493">
                  <c:v>3526.1405034187001</c:v>
                </c:pt>
                <c:pt idx="2494">
                  <c:v>3536.1468046249302</c:v>
                </c:pt>
                <c:pt idx="2495">
                  <c:v>3546.1468840870898</c:v>
                </c:pt>
                <c:pt idx="2496">
                  <c:v>3556.1407242103401</c:v>
                </c:pt>
                <c:pt idx="2497">
                  <c:v>3566.1283074108101</c:v>
                </c:pt>
                <c:pt idx="2498">
                  <c:v>3576.1096161156602</c:v>
                </c:pt>
                <c:pt idx="2499">
                  <c:v>3586.0846327630702</c:v>
                </c:pt>
                <c:pt idx="2500">
                  <c:v>3596.0533398022999</c:v>
                </c:pt>
                <c:pt idx="2501">
                  <c:v>3606.0157196937098</c:v>
                </c:pt>
                <c:pt idx="2502">
                  <c:v>3615.97175490879</c:v>
                </c:pt>
                <c:pt idx="2503">
                  <c:v>3625.9214279302</c:v>
                </c:pt>
                <c:pt idx="2504">
                  <c:v>3635.8647212517799</c:v>
                </c:pt>
                <c:pt idx="2505">
                  <c:v>3645.8016173786</c:v>
                </c:pt>
                <c:pt idx="2506">
                  <c:v>3655.7320988270098</c:v>
                </c:pt>
                <c:pt idx="2507">
                  <c:v>3665.9172202966001</c:v>
                </c:pt>
                <c:pt idx="2508">
                  <c:v>3675.83465002001</c:v>
                </c:pt>
                <c:pt idx="2509">
                  <c:v>3685.74561222278</c:v>
                </c:pt>
                <c:pt idx="2510">
                  <c:v>3695.6500894668702</c:v>
                </c:pt>
                <c:pt idx="2511">
                  <c:v>3705.8084493801598</c:v>
                </c:pt>
                <c:pt idx="2512">
                  <c:v>3715.6997326296701</c:v>
                </c:pt>
                <c:pt idx="2513">
                  <c:v>3725.5844782171198</c:v>
                </c:pt>
                <c:pt idx="2514">
                  <c:v>3735.72253245404</c:v>
                </c:pt>
                <c:pt idx="2515">
                  <c:v>3745.5939773597802</c:v>
                </c:pt>
                <c:pt idx="2516">
                  <c:v>3755.7183442892501</c:v>
                </c:pt>
                <c:pt idx="2517">
                  <c:v>3765.5764171989599</c:v>
                </c:pt>
                <c:pt idx="2518">
                  <c:v>3775.6870236794798</c:v>
                </c:pt>
                <c:pt idx="2519">
                  <c:v>3785.5316533754799</c:v>
                </c:pt>
                <c:pt idx="2520">
                  <c:v>3795.62842636497</c:v>
                </c:pt>
                <c:pt idx="2521">
                  <c:v>3805.4595417266701</c:v>
                </c:pt>
                <c:pt idx="2522">
                  <c:v>3815.54240828299</c:v>
                </c:pt>
                <c:pt idx="2523">
                  <c:v>3825.3599382874399</c:v>
                </c:pt>
                <c:pt idx="2524">
                  <c:v>3835.4288255689198</c:v>
                </c:pt>
                <c:pt idx="2525">
                  <c:v>3845.4906046804699</c:v>
                </c:pt>
                <c:pt idx="2526">
                  <c:v>3855.2875345572502</c:v>
                </c:pt>
                <c:pt idx="2527">
                  <c:v>3865.3352248492902</c:v>
                </c:pt>
                <c:pt idx="2528">
                  <c:v>3875.3757515461002</c:v>
                </c:pt>
                <c:pt idx="2529">
                  <c:v>3885.4090960396602</c:v>
                </c:pt>
                <c:pt idx="2530">
                  <c:v>3895.17824923126</c:v>
                </c:pt>
                <c:pt idx="2531">
                  <c:v>3905.1973588918099</c:v>
                </c:pt>
                <c:pt idx="2532">
                  <c:v>3915.2092310809599</c:v>
                </c:pt>
                <c:pt idx="2533">
                  <c:v>3925.2138472438</c:v>
                </c:pt>
                <c:pt idx="2534">
                  <c:v>3935.2111888388299</c:v>
                </c:pt>
                <c:pt idx="2535">
                  <c:v>3945.2012373380799</c:v>
                </c:pt>
                <c:pt idx="2536">
                  <c:v>3955.1839742270499</c:v>
                </c:pt>
                <c:pt idx="2537">
                  <c:v>3965.1593810048298</c:v>
                </c:pt>
                <c:pt idx="2538">
                  <c:v>3975.1274391840702</c:v>
                </c:pt>
                <c:pt idx="2539">
                  <c:v>3985.0881302910502</c:v>
                </c:pt>
                <c:pt idx="2540">
                  <c:v>3995.0414358656899</c:v>
                </c:pt>
                <c:pt idx="2541">
                  <c:v>4004.98733746162</c:v>
                </c:pt>
                <c:pt idx="2542">
                  <c:v>4014.92581664617</c:v>
                </c:pt>
                <c:pt idx="2543">
                  <c:v>4024.8568550004402</c:v>
                </c:pt>
                <c:pt idx="2544">
                  <c:v>4035.0347866193301</c:v>
                </c:pt>
                <c:pt idx="2545">
                  <c:v>4044.9506961357902</c:v>
                </c:pt>
                <c:pt idx="2546">
                  <c:v>4054.8591091771</c:v>
                </c:pt>
                <c:pt idx="2547">
                  <c:v>4064.76000738008</c:v>
                </c:pt>
                <c:pt idx="2548">
                  <c:v>4074.9069492029498</c:v>
                </c:pt>
                <c:pt idx="2549">
                  <c:v>4084.7925688256801</c:v>
                </c:pt>
                <c:pt idx="2550">
                  <c:v>4094.6706181346299</c:v>
                </c:pt>
                <c:pt idx="2551">
                  <c:v>4104.7940676114104</c:v>
                </c:pt>
                <c:pt idx="2552">
                  <c:v>4114.6567260966503</c:v>
                </c:pt>
                <c:pt idx="2553">
                  <c:v>4124.7643516365897</c:v>
                </c:pt>
                <c:pt idx="2554">
                  <c:v>4134.6115442978898</c:v>
                </c:pt>
                <c:pt idx="2555">
                  <c:v>4144.7032690379001</c:v>
                </c:pt>
                <c:pt idx="2556">
                  <c:v>4154.5349209926298</c:v>
                </c:pt>
                <c:pt idx="2557">
                  <c:v>4164.6106681905403</c:v>
                </c:pt>
                <c:pt idx="2558">
                  <c:v>4174.6782962668603</c:v>
                </c:pt>
                <c:pt idx="2559">
                  <c:v>4184.4863977094201</c:v>
                </c:pt>
                <c:pt idx="2560">
                  <c:v>4194.5379328742401</c:v>
                </c:pt>
                <c:pt idx="2561">
                  <c:v>4204.5812905727098</c:v>
                </c:pt>
                <c:pt idx="2562">
                  <c:v>4214.3656722670203</c:v>
                </c:pt>
                <c:pt idx="2563">
                  <c:v>4224.3928219622603</c:v>
                </c:pt>
                <c:pt idx="2564">
                  <c:v>4234.4117359875399</c:v>
                </c:pt>
                <c:pt idx="2565">
                  <c:v>4244.42239481045</c:v>
                </c:pt>
                <c:pt idx="2566">
                  <c:v>4254.4247789147303</c:v>
                </c:pt>
                <c:pt idx="2567">
                  <c:v>4264.4188688001996</c:v>
                </c:pt>
                <c:pt idx="2568">
                  <c:v>4274.4046449828702</c:v>
                </c:pt>
                <c:pt idx="2569">
                  <c:v>4284.3820879949699</c:v>
                </c:pt>
                <c:pt idx="2570">
                  <c:v>4294.3511783849499</c:v>
                </c:pt>
                <c:pt idx="2571">
                  <c:v>4304.3118967175797</c:v>
                </c:pt>
                <c:pt idx="2572">
                  <c:v>4314.2642235739004</c:v>
                </c:pt>
                <c:pt idx="2573">
                  <c:v>4324.2081395513696</c:v>
                </c:pt>
                <c:pt idx="2574">
                  <c:v>4334.1436252637905</c:v>
                </c:pt>
                <c:pt idx="2575">
                  <c:v>4344.0706613414404</c:v>
                </c:pt>
                <c:pt idx="2576">
                  <c:v>4354.2370839321202</c:v>
                </c:pt>
                <c:pt idx="2577">
                  <c:v>4364.1469502412001</c:v>
                </c:pt>
                <c:pt idx="2578">
                  <c:v>4374.0483084224998</c:v>
                </c:pt>
                <c:pt idx="2579">
                  <c:v>4383.9411391727999</c:v>
                </c:pt>
                <c:pt idx="2580">
                  <c:v>4394.0724206348305</c:v>
                </c:pt>
                <c:pt idx="2581">
                  <c:v>4403.9479242836196</c:v>
                </c:pt>
                <c:pt idx="2582">
                  <c:v>4414.0614049878004</c:v>
                </c:pt>
                <c:pt idx="2583">
                  <c:v>4423.9195025866002</c:v>
                </c:pt>
                <c:pt idx="2584">
                  <c:v>4434.01510168197</c:v>
                </c:pt>
                <c:pt idx="2585">
                  <c:v>4443.8557144214801</c:v>
                </c:pt>
                <c:pt idx="2586">
                  <c:v>4453.9333512000503</c:v>
                </c:pt>
                <c:pt idx="2587">
                  <c:v>4463.7564004107098</c:v>
                </c:pt>
                <c:pt idx="2588">
                  <c:v>4473.81599430808</c:v>
                </c:pt>
                <c:pt idx="2589">
                  <c:v>4483.8664247244496</c:v>
                </c:pt>
                <c:pt idx="2590">
                  <c:v>4493.6628720567796</c:v>
                </c:pt>
                <c:pt idx="2591">
                  <c:v>4503.6951385204802</c:v>
                </c:pt>
                <c:pt idx="2592">
                  <c:v>4513.7181803033</c:v>
                </c:pt>
                <c:pt idx="2593">
                  <c:v>4523.7319768755997</c:v>
                </c:pt>
                <c:pt idx="2594">
                  <c:v>4533.7365077266204</c:v>
                </c:pt>
                <c:pt idx="2595">
                  <c:v>4543.7317523646097</c:v>
                </c:pt>
                <c:pt idx="2596">
                  <c:v>4553.7176903168602</c:v>
                </c:pt>
                <c:pt idx="2597">
                  <c:v>4563.6943011296898</c:v>
                </c:pt>
                <c:pt idx="2598">
                  <c:v>4573.66156436852</c:v>
                </c:pt>
                <c:pt idx="2599">
                  <c:v>4583.6194596179503</c:v>
                </c:pt>
                <c:pt idx="2600">
                  <c:v>4593.5679664817399</c:v>
                </c:pt>
                <c:pt idx="2601">
                  <c:v>4603.5070645829001</c:v>
                </c:pt>
                <c:pt idx="2602">
                  <c:v>4613.4367335636798</c:v>
                </c:pt>
                <c:pt idx="2603">
                  <c:v>4623.3569530856903</c:v>
                </c:pt>
                <c:pt idx="2604">
                  <c:v>4633.5093099603901</c:v>
                </c:pt>
                <c:pt idx="2605">
                  <c:v>4643.4103379082999</c:v>
                </c:pt>
                <c:pt idx="2606">
                  <c:v>4653.3018550040697</c:v>
                </c:pt>
                <c:pt idx="2607">
                  <c:v>4663.4247457971096</c:v>
                </c:pt>
                <c:pt idx="2608">
                  <c:v>4673.2969472147997</c:v>
                </c:pt>
                <c:pt idx="2609">
                  <c:v>4683.4000087505601</c:v>
                </c:pt>
                <c:pt idx="2610">
                  <c:v>4693.2528116225803</c:v>
                </c:pt>
                <c:pt idx="2611">
                  <c:v>4703.3359590956397</c:v>
                </c:pt>
                <c:pt idx="2612">
                  <c:v>4713.1692807172603</c:v>
                </c:pt>
                <c:pt idx="2613">
                  <c:v>4723.2324294893597</c:v>
                </c:pt>
                <c:pt idx="2614">
                  <c:v>4733.2854262395404</c:v>
                </c:pt>
                <c:pt idx="2615">
                  <c:v>4743.0892529201201</c:v>
                </c:pt>
                <c:pt idx="2616">
                  <c:v>4753.1221238190801</c:v>
                </c:pt>
                <c:pt idx="2617">
                  <c:v>4763.1447784518004</c:v>
                </c:pt>
                <c:pt idx="2618">
                  <c:v>4773.1571952757904</c:v>
                </c:pt>
                <c:pt idx="2619">
                  <c:v>4783.15935277054</c:v>
                </c:pt>
                <c:pt idx="2620">
                  <c:v>4792.9134472534097</c:v>
                </c:pt>
                <c:pt idx="2621">
                  <c:v>4802.8952671588604</c:v>
                </c:pt>
                <c:pt idx="2622">
                  <c:v>4812.8667638166598</c:v>
                </c:pt>
                <c:pt idx="2623">
                  <c:v>4822.8279157942698</c:v>
                </c:pt>
                <c:pt idx="2624">
                  <c:v>4833.0154986349198</c:v>
                </c:pt>
                <c:pt idx="2625">
                  <c:v>4842.9556494621202</c:v>
                </c:pt>
                <c:pt idx="2626">
                  <c:v>4852.8853909366799</c:v>
                </c:pt>
                <c:pt idx="2627">
                  <c:v>4862.8047017158096</c:v>
                </c:pt>
                <c:pt idx="2628">
                  <c:v>4872.7135604791501</c:v>
                </c:pt>
                <c:pt idx="2629">
                  <c:v>4882.8474939469097</c:v>
                </c:pt>
                <c:pt idx="2630">
                  <c:v>4892.7351346771602</c:v>
                </c:pt>
                <c:pt idx="2631">
                  <c:v>4902.8473003378504</c:v>
                </c:pt>
                <c:pt idx="2632">
                  <c:v>4912.7136359897804</c:v>
                </c:pt>
                <c:pt idx="2633">
                  <c:v>4922.8039448215804</c:v>
                </c:pt>
                <c:pt idx="2634">
                  <c:v>4932.6488885375502</c:v>
                </c:pt>
                <c:pt idx="2635">
                  <c:v>4942.7172517110603</c:v>
                </c:pt>
                <c:pt idx="2636">
                  <c:v>4952.5407168217098</c:v>
                </c:pt>
                <c:pt idx="2637">
                  <c:v>4962.5870457007304</c:v>
                </c:pt>
                <c:pt idx="2638">
                  <c:v>4972.6221941192098</c:v>
                </c:pt>
                <c:pt idx="2639">
                  <c:v>4982.6461394684402</c:v>
                </c:pt>
                <c:pt idx="2640">
                  <c:v>4992.4261328826597</c:v>
                </c:pt>
                <c:pt idx="2641">
                  <c:v>5002.4890443807699</c:v>
                </c:pt>
                <c:pt idx="2642">
                  <c:v>5012.3087161804497</c:v>
                </c:pt>
                <c:pt idx="2643">
                  <c:v>5022.1273558386401</c:v>
                </c:pt>
                <c:pt idx="2644">
                  <c:v>5032.7001188630202</c:v>
                </c:pt>
                <c:pt idx="2645">
                  <c:v>5042.5166083825698</c:v>
                </c:pt>
                <c:pt idx="2646">
                  <c:v>5052.3320595401801</c:v>
                </c:pt>
                <c:pt idx="2647">
                  <c:v>5062.1464703146503</c:v>
                </c:pt>
                <c:pt idx="2648">
                  <c:v>5071.9598386849602</c:v>
                </c:pt>
                <c:pt idx="2649">
                  <c:v>5082.5269134618402</c:v>
                </c:pt>
                <c:pt idx="2650">
                  <c:v>5092.3381103822403</c:v>
                </c:pt>
                <c:pt idx="2651">
                  <c:v>5102.14825868138</c:v>
                </c:pt>
                <c:pt idx="2652">
                  <c:v>5111.9573563391596</c:v>
                </c:pt>
                <c:pt idx="2653">
                  <c:v>5122.5198226761104</c:v>
                </c:pt>
                <c:pt idx="2654">
                  <c:v>5132.3267317787004</c:v>
                </c:pt>
                <c:pt idx="2655">
                  <c:v>5142.1325840255204</c:v>
                </c:pt>
                <c:pt idx="2656">
                  <c:v>5151.9373773973402</c:v>
                </c:pt>
                <c:pt idx="2657">
                  <c:v>5161.74110987515</c:v>
                </c:pt>
                <c:pt idx="2658">
                  <c:v>5172.2977868612898</c:v>
                </c:pt>
                <c:pt idx="2659">
                  <c:v>5182.0993094934902</c:v>
                </c:pt>
                <c:pt idx="2660">
                  <c:v>5191.8997650206902</c:v>
                </c:pt>
                <c:pt idx="2661">
                  <c:v>5201.6991514247702</c:v>
                </c:pt>
                <c:pt idx="2662">
                  <c:v>5212.25113882187</c:v>
                </c:pt>
                <c:pt idx="2663">
                  <c:v>5222.0482982919702</c:v>
                </c:pt>
                <c:pt idx="2664">
                  <c:v>5231.8443824307196</c:v>
                </c:pt>
                <c:pt idx="2665">
                  <c:v>5241.6393892208998</c:v>
                </c:pt>
                <c:pt idx="2666">
                  <c:v>5252.1866509128804</c:v>
                </c:pt>
                <c:pt idx="2667">
                  <c:v>5261.9794136883402</c:v>
                </c:pt>
                <c:pt idx="2668">
                  <c:v>5271.7710929097802</c:v>
                </c:pt>
                <c:pt idx="2669">
                  <c:v>5281.5616865608799</c:v>
                </c:pt>
                <c:pt idx="2670">
                  <c:v>5292.1041864478302</c:v>
                </c:pt>
                <c:pt idx="2671">
                  <c:v>5301.8925190111504</c:v>
                </c:pt>
                <c:pt idx="2672">
                  <c:v>5311.67975980149</c:v>
                </c:pt>
                <c:pt idx="2673">
                  <c:v>5321.4659068034398</c:v>
                </c:pt>
                <c:pt idx="2674">
                  <c:v>5332.0036088017696</c:v>
                </c:pt>
                <c:pt idx="2675">
                  <c:v>5341.7874776506096</c:v>
                </c:pt>
                <c:pt idx="2676">
                  <c:v>5351.5702465112499</c:v>
                </c:pt>
                <c:pt idx="2677">
                  <c:v>5361.3519133691998</c:v>
                </c:pt>
                <c:pt idx="2678">
                  <c:v>5371.8847814117098</c:v>
                </c:pt>
                <c:pt idx="2679">
                  <c:v>5381.6641530590296</c:v>
                </c:pt>
                <c:pt idx="2680">
                  <c:v>5391.4424165066703</c:v>
                </c:pt>
                <c:pt idx="2681">
                  <c:v>5401.2195697410998</c:v>
                </c:pt>
                <c:pt idx="2682">
                  <c:v>5411.7475677771499</c:v>
                </c:pt>
                <c:pt idx="2683">
                  <c:v>5421.5224087512797</c:v>
                </c:pt>
                <c:pt idx="2684">
                  <c:v>5431.2961333180701</c:v>
                </c:pt>
                <c:pt idx="2685">
                  <c:v>5441.0687394649003</c:v>
                </c:pt>
                <c:pt idx="2686">
                  <c:v>5451.5918314605296</c:v>
                </c:pt>
                <c:pt idx="2687">
                  <c:v>5461.3621083053004</c:v>
                </c:pt>
                <c:pt idx="2688">
                  <c:v>5471.1312605388903</c:v>
                </c:pt>
                <c:pt idx="2689">
                  <c:v>5481.6506260125398</c:v>
                </c:pt>
                <c:pt idx="2690">
                  <c:v>5491.4174360876495</c:v>
                </c:pt>
                <c:pt idx="2691">
                  <c:v>5501.1831153625399</c:v>
                </c:pt>
                <c:pt idx="2692">
                  <c:v>5510.9476618262497</c:v>
                </c:pt>
                <c:pt idx="2693">
                  <c:v>5521.4620580706996</c:v>
                </c:pt>
                <c:pt idx="2694">
                  <c:v>5531.2242453482004</c:v>
                </c:pt>
                <c:pt idx="2695">
                  <c:v>5540.9852936284096</c:v>
                </c:pt>
                <c:pt idx="2696">
                  <c:v>5551.49591568095</c:v>
                </c:pt>
                <c:pt idx="2697">
                  <c:v>5561.2545919291697</c:v>
                </c:pt>
                <c:pt idx="2698">
                  <c:v>5571.0121229961997</c:v>
                </c:pt>
                <c:pt idx="2699">
                  <c:v>5580.7685068727797</c:v>
                </c:pt>
                <c:pt idx="2700">
                  <c:v>5591.2740965597304</c:v>
                </c:pt>
                <c:pt idx="2701">
                  <c:v>5601.0280913908</c:v>
                </c:pt>
                <c:pt idx="2702">
                  <c:v>5610.78093285047</c:v>
                </c:pt>
                <c:pt idx="2703">
                  <c:v>5621.2827007153501</c:v>
                </c:pt>
                <c:pt idx="2704">
                  <c:v>5631.0331402945203</c:v>
                </c:pt>
                <c:pt idx="2705">
                  <c:v>5640.7824203236296</c:v>
                </c:pt>
                <c:pt idx="2706">
                  <c:v>5650.5305387950802</c:v>
                </c:pt>
                <c:pt idx="2707">
                  <c:v>5661.0272112109997</c:v>
                </c:pt>
                <c:pt idx="2708">
                  <c:v>5670.7729108028198</c:v>
                </c:pt>
                <c:pt idx="2709">
                  <c:v>5680.5174426613003</c:v>
                </c:pt>
                <c:pt idx="2710">
                  <c:v>5691.0102456652603</c:v>
                </c:pt>
                <c:pt idx="2711">
                  <c:v>5700.7523458200503</c:v>
                </c:pt>
                <c:pt idx="2712">
                  <c:v>5710.4932720680899</c:v>
                </c:pt>
                <c:pt idx="2713">
                  <c:v>5720.9821852038303</c:v>
                </c:pt>
                <c:pt idx="2714">
                  <c:v>5730.7206669288698</c:v>
                </c:pt>
                <c:pt idx="2715">
                  <c:v>5740.45796857605</c:v>
                </c:pt>
                <c:pt idx="2716">
                  <c:v>5750.9429713949003</c:v>
                </c:pt>
                <c:pt idx="2717">
                  <c:v>5760.6778157045201</c:v>
                </c:pt>
                <c:pt idx="2718">
                  <c:v>5770.4114737674499</c:v>
                </c:pt>
                <c:pt idx="2719">
                  <c:v>5780.8925458283602</c:v>
                </c:pt>
                <c:pt idx="2720">
                  <c:v>5790.6237337439798</c:v>
                </c:pt>
                <c:pt idx="2721">
                  <c:v>5800.3537292464198</c:v>
                </c:pt>
                <c:pt idx="2722">
                  <c:v>5810.830850116</c:v>
                </c:pt>
                <c:pt idx="2723">
                  <c:v>5820.5583626661801</c:v>
                </c:pt>
                <c:pt idx="2724">
                  <c:v>5830.2846766389903</c:v>
                </c:pt>
                <c:pt idx="2725">
                  <c:v>5840.7578258915601</c:v>
                </c:pt>
                <c:pt idx="2726">
                  <c:v>5850.4816441120001</c:v>
                </c:pt>
                <c:pt idx="2727">
                  <c:v>5860.2042575932401</c:v>
                </c:pt>
                <c:pt idx="2728">
                  <c:v>5870.6734148108599</c:v>
                </c:pt>
                <c:pt idx="2729">
                  <c:v>5880.3935197444998</c:v>
                </c:pt>
                <c:pt idx="2730">
                  <c:v>5890.1124137794304</c:v>
                </c:pt>
                <c:pt idx="2731">
                  <c:v>5900.5775585519395</c:v>
                </c:pt>
                <c:pt idx="2732">
                  <c:v>5910.2939312489298</c:v>
                </c:pt>
                <c:pt idx="2733">
                  <c:v>5920.0090868900697</c:v>
                </c:pt>
                <c:pt idx="2734">
                  <c:v>5930.4701988151401</c:v>
                </c:pt>
                <c:pt idx="2735">
                  <c:v>5940.1828203328996</c:v>
                </c:pt>
                <c:pt idx="2736">
                  <c:v>5949.89421864007</c:v>
                </c:pt>
                <c:pt idx="2737">
                  <c:v>5960.3512773232196</c:v>
                </c:pt>
                <c:pt idx="2738">
                  <c:v>5970.0601287265199</c:v>
                </c:pt>
                <c:pt idx="2739">
                  <c:v>5979.7677507668404</c:v>
                </c:pt>
                <c:pt idx="2740">
                  <c:v>5990.2207358215001</c:v>
                </c:pt>
                <c:pt idx="2741">
                  <c:v>5999.9257981824203</c:v>
                </c:pt>
              </c:numCache>
            </c:numRef>
          </c:xVal>
          <c:yVal>
            <c:numRef>
              <c:f>'Mirror Trans and Refl'!$E$3:$E$2744</c:f>
              <c:numCache>
                <c:formatCode>General</c:formatCode>
                <c:ptCount val="2742"/>
                <c:pt idx="0">
                  <c:v>15.513733</c:v>
                </c:pt>
                <c:pt idx="1">
                  <c:v>17.062263999999999</c:v>
                </c:pt>
                <c:pt idx="2">
                  <c:v>14.560888</c:v>
                </c:pt>
                <c:pt idx="3">
                  <c:v>11.907427999999999</c:v>
                </c:pt>
                <c:pt idx="4">
                  <c:v>21.274799000000002</c:v>
                </c:pt>
                <c:pt idx="5">
                  <c:v>20.573356</c:v>
                </c:pt>
                <c:pt idx="6">
                  <c:v>15.918186</c:v>
                </c:pt>
                <c:pt idx="7">
                  <c:v>20.031628999999999</c:v>
                </c:pt>
                <c:pt idx="8">
                  <c:v>18.187034000000001</c:v>
                </c:pt>
                <c:pt idx="9">
                  <c:v>8.0284549999999992</c:v>
                </c:pt>
                <c:pt idx="10">
                  <c:v>11.434511000000001</c:v>
                </c:pt>
                <c:pt idx="11">
                  <c:v>5.0133099999999997</c:v>
                </c:pt>
                <c:pt idx="12">
                  <c:v>8.4438689999999994</c:v>
                </c:pt>
                <c:pt idx="13">
                  <c:v>16.054364</c:v>
                </c:pt>
                <c:pt idx="14">
                  <c:v>22.134039000000001</c:v>
                </c:pt>
                <c:pt idx="15">
                  <c:v>25.664269999999998</c:v>
                </c:pt>
                <c:pt idx="16">
                  <c:v>29.795347</c:v>
                </c:pt>
                <c:pt idx="17">
                  <c:v>32.148434999999999</c:v>
                </c:pt>
                <c:pt idx="18">
                  <c:v>33.892389999999999</c:v>
                </c:pt>
                <c:pt idx="19">
                  <c:v>35.539226999999997</c:v>
                </c:pt>
                <c:pt idx="20">
                  <c:v>36.977992999999998</c:v>
                </c:pt>
                <c:pt idx="21">
                  <c:v>38.227249</c:v>
                </c:pt>
                <c:pt idx="22">
                  <c:v>38.844258000000004</c:v>
                </c:pt>
                <c:pt idx="23">
                  <c:v>39.33428</c:v>
                </c:pt>
                <c:pt idx="24">
                  <c:v>39.871808999999999</c:v>
                </c:pt>
                <c:pt idx="25">
                  <c:v>40.404316999999999</c:v>
                </c:pt>
                <c:pt idx="26">
                  <c:v>40.734934000000003</c:v>
                </c:pt>
                <c:pt idx="27">
                  <c:v>40.567827000000001</c:v>
                </c:pt>
                <c:pt idx="28">
                  <c:v>40.300524000000003</c:v>
                </c:pt>
                <c:pt idx="29">
                  <c:v>39.408189999999998</c:v>
                </c:pt>
                <c:pt idx="30">
                  <c:v>38.740774999999999</c:v>
                </c:pt>
                <c:pt idx="31">
                  <c:v>38.544271000000002</c:v>
                </c:pt>
                <c:pt idx="32">
                  <c:v>38.812708999999998</c:v>
                </c:pt>
                <c:pt idx="33">
                  <c:v>39.249026999999998</c:v>
                </c:pt>
                <c:pt idx="34">
                  <c:v>39.779614000000002</c:v>
                </c:pt>
                <c:pt idx="35">
                  <c:v>40.164430000000003</c:v>
                </c:pt>
                <c:pt idx="36">
                  <c:v>40.408563999999998</c:v>
                </c:pt>
                <c:pt idx="37">
                  <c:v>40.579465999999996</c:v>
                </c:pt>
                <c:pt idx="38">
                  <c:v>40.675182999999997</c:v>
                </c:pt>
                <c:pt idx="39">
                  <c:v>40.656472000000001</c:v>
                </c:pt>
                <c:pt idx="40">
                  <c:v>40.651282000000002</c:v>
                </c:pt>
                <c:pt idx="41">
                  <c:v>40.577818000000001</c:v>
                </c:pt>
                <c:pt idx="42">
                  <c:v>40.444823999999997</c:v>
                </c:pt>
                <c:pt idx="43">
                  <c:v>40.326889999999999</c:v>
                </c:pt>
                <c:pt idx="44">
                  <c:v>40.163519000000001</c:v>
                </c:pt>
                <c:pt idx="45">
                  <c:v>39.996828999999998</c:v>
                </c:pt>
                <c:pt idx="46">
                  <c:v>39.781415000000003</c:v>
                </c:pt>
                <c:pt idx="47">
                  <c:v>39.512262999999997</c:v>
                </c:pt>
                <c:pt idx="48">
                  <c:v>39.182037999999999</c:v>
                </c:pt>
                <c:pt idx="49">
                  <c:v>38.797612999999998</c:v>
                </c:pt>
                <c:pt idx="50">
                  <c:v>38.302208999999998</c:v>
                </c:pt>
                <c:pt idx="51">
                  <c:v>37.730156999999998</c:v>
                </c:pt>
                <c:pt idx="52">
                  <c:v>37.010534</c:v>
                </c:pt>
                <c:pt idx="53">
                  <c:v>36.202469000000001</c:v>
                </c:pt>
                <c:pt idx="54">
                  <c:v>35.218257000000001</c:v>
                </c:pt>
                <c:pt idx="55">
                  <c:v>34.043218000000003</c:v>
                </c:pt>
                <c:pt idx="56">
                  <c:v>32.670211000000002</c:v>
                </c:pt>
                <c:pt idx="57">
                  <c:v>31.027218000000001</c:v>
                </c:pt>
                <c:pt idx="58">
                  <c:v>29.106943999999999</c:v>
                </c:pt>
                <c:pt idx="59">
                  <c:v>26.951730000000001</c:v>
                </c:pt>
                <c:pt idx="60">
                  <c:v>24.615432999999999</c:v>
                </c:pt>
                <c:pt idx="61">
                  <c:v>22.161052000000002</c:v>
                </c:pt>
                <c:pt idx="62">
                  <c:v>19.770568999999998</c:v>
                </c:pt>
                <c:pt idx="63">
                  <c:v>17.566941</c:v>
                </c:pt>
                <c:pt idx="64">
                  <c:v>15.769962</c:v>
                </c:pt>
                <c:pt idx="65">
                  <c:v>14.574503999999999</c:v>
                </c:pt>
                <c:pt idx="66">
                  <c:v>14.155766</c:v>
                </c:pt>
                <c:pt idx="67">
                  <c:v>14.778480999999999</c:v>
                </c:pt>
                <c:pt idx="68">
                  <c:v>16.511133000000001</c:v>
                </c:pt>
                <c:pt idx="69">
                  <c:v>19.284307999999999</c:v>
                </c:pt>
                <c:pt idx="70">
                  <c:v>22.692150999999999</c:v>
                </c:pt>
                <c:pt idx="71">
                  <c:v>26.1812</c:v>
                </c:pt>
                <c:pt idx="72">
                  <c:v>29.090817000000001</c:v>
                </c:pt>
                <c:pt idx="73">
                  <c:v>30.790890999999998</c:v>
                </c:pt>
                <c:pt idx="74">
                  <c:v>31.093927999999998</c:v>
                </c:pt>
                <c:pt idx="75">
                  <c:v>29.831600999999999</c:v>
                </c:pt>
                <c:pt idx="76">
                  <c:v>27.481978999999999</c:v>
                </c:pt>
                <c:pt idx="77">
                  <c:v>25.391227000000001</c:v>
                </c:pt>
                <c:pt idx="78">
                  <c:v>25.173006000000001</c:v>
                </c:pt>
                <c:pt idx="79">
                  <c:v>27.793738999999999</c:v>
                </c:pt>
                <c:pt idx="80">
                  <c:v>32.978374000000002</c:v>
                </c:pt>
                <c:pt idx="81">
                  <c:v>39.270594000000003</c:v>
                </c:pt>
                <c:pt idx="82">
                  <c:v>45.126767000000001</c:v>
                </c:pt>
                <c:pt idx="83">
                  <c:v>49.218612999999998</c:v>
                </c:pt>
                <c:pt idx="84">
                  <c:v>50.271407000000004</c:v>
                </c:pt>
                <c:pt idx="85">
                  <c:v>47.420431000000001</c:v>
                </c:pt>
                <c:pt idx="86">
                  <c:v>41.956654999999998</c:v>
                </c:pt>
                <c:pt idx="87">
                  <c:v>38.287785</c:v>
                </c:pt>
                <c:pt idx="88">
                  <c:v>41.404328</c:v>
                </c:pt>
                <c:pt idx="89">
                  <c:v>51.763942</c:v>
                </c:pt>
                <c:pt idx="90">
                  <c:v>63.853321000000001</c:v>
                </c:pt>
                <c:pt idx="91">
                  <c:v>70.663905</c:v>
                </c:pt>
                <c:pt idx="92">
                  <c:v>69.292485999999997</c:v>
                </c:pt>
                <c:pt idx="93">
                  <c:v>62.852611000000003</c:v>
                </c:pt>
                <c:pt idx="94">
                  <c:v>58.252870999999999</c:v>
                </c:pt>
                <c:pt idx="95">
                  <c:v>61.18685</c:v>
                </c:pt>
                <c:pt idx="96">
                  <c:v>71.234234000000001</c:v>
                </c:pt>
                <c:pt idx="97">
                  <c:v>82.938646000000006</c:v>
                </c:pt>
                <c:pt idx="98">
                  <c:v>91.445785999999998</c:v>
                </c:pt>
                <c:pt idx="99">
                  <c:v>95.641861000000006</c:v>
                </c:pt>
                <c:pt idx="100">
                  <c:v>97.314751000000001</c:v>
                </c:pt>
                <c:pt idx="101">
                  <c:v>97.967061999999999</c:v>
                </c:pt>
                <c:pt idx="102">
                  <c:v>98.191323999999994</c:v>
                </c:pt>
                <c:pt idx="103">
                  <c:v>98.035538000000003</c:v>
                </c:pt>
                <c:pt idx="104">
                  <c:v>96.833100000000002</c:v>
                </c:pt>
                <c:pt idx="105">
                  <c:v>93.316631000000001</c:v>
                </c:pt>
                <c:pt idx="106">
                  <c:v>86.330032000000003</c:v>
                </c:pt>
                <c:pt idx="107">
                  <c:v>77.091313999999997</c:v>
                </c:pt>
                <c:pt idx="108">
                  <c:v>69.930588</c:v>
                </c:pt>
                <c:pt idx="109">
                  <c:v>69.334684999999993</c:v>
                </c:pt>
                <c:pt idx="110">
                  <c:v>75.474753000000007</c:v>
                </c:pt>
                <c:pt idx="111">
                  <c:v>83.888327000000004</c:v>
                </c:pt>
                <c:pt idx="112">
                  <c:v>89.937008000000006</c:v>
                </c:pt>
                <c:pt idx="113">
                  <c:v>92.380753999999996</c:v>
                </c:pt>
                <c:pt idx="114">
                  <c:v>92.916914000000006</c:v>
                </c:pt>
                <c:pt idx="115">
                  <c:v>93.551641000000004</c:v>
                </c:pt>
                <c:pt idx="116">
                  <c:v>94.841076999999999</c:v>
                </c:pt>
                <c:pt idx="117">
                  <c:v>95.933498</c:v>
                </c:pt>
                <c:pt idx="118">
                  <c:v>95.932620999999997</c:v>
                </c:pt>
                <c:pt idx="119">
                  <c:v>94.735117000000002</c:v>
                </c:pt>
                <c:pt idx="120">
                  <c:v>93.343013999999997</c:v>
                </c:pt>
                <c:pt idx="121">
                  <c:v>93.005324999999999</c:v>
                </c:pt>
                <c:pt idx="122">
                  <c:v>94.093311999999997</c:v>
                </c:pt>
                <c:pt idx="123">
                  <c:v>95.736249999999998</c:v>
                </c:pt>
                <c:pt idx="124">
                  <c:v>96.686250000000001</c:v>
                </c:pt>
                <c:pt idx="125">
                  <c:v>96.137630999999999</c:v>
                </c:pt>
                <c:pt idx="126">
                  <c:v>94.345928000000001</c:v>
                </c:pt>
                <c:pt idx="127">
                  <c:v>92.767782999999994</c:v>
                </c:pt>
                <c:pt idx="128">
                  <c:v>92.755780000000001</c:v>
                </c:pt>
                <c:pt idx="129">
                  <c:v>94.391249999999999</c:v>
                </c:pt>
                <c:pt idx="130">
                  <c:v>96.4101</c:v>
                </c:pt>
                <c:pt idx="131">
                  <c:v>97.388058999999998</c:v>
                </c:pt>
                <c:pt idx="132">
                  <c:v>96.836692999999997</c:v>
                </c:pt>
                <c:pt idx="133">
                  <c:v>95.207441000000003</c:v>
                </c:pt>
                <c:pt idx="134">
                  <c:v>93.619844999999998</c:v>
                </c:pt>
                <c:pt idx="135">
                  <c:v>93.266118000000006</c:v>
                </c:pt>
                <c:pt idx="136">
                  <c:v>94.472690999999998</c:v>
                </c:pt>
                <c:pt idx="137">
                  <c:v>96.395566000000002</c:v>
                </c:pt>
                <c:pt idx="138">
                  <c:v>97.700130999999999</c:v>
                </c:pt>
                <c:pt idx="139">
                  <c:v>97.633743999999993</c:v>
                </c:pt>
                <c:pt idx="140">
                  <c:v>96.406713999999994</c:v>
                </c:pt>
                <c:pt idx="141">
                  <c:v>94.901313000000002</c:v>
                </c:pt>
                <c:pt idx="142">
                  <c:v>94.067136000000005</c:v>
                </c:pt>
                <c:pt idx="143">
                  <c:v>94.286756999999994</c:v>
                </c:pt>
                <c:pt idx="144">
                  <c:v>95.187650000000005</c:v>
                </c:pt>
                <c:pt idx="145">
                  <c:v>95.898702999999998</c:v>
                </c:pt>
                <c:pt idx="146">
                  <c:v>95.566010000000006</c:v>
                </c:pt>
                <c:pt idx="147">
                  <c:v>94.113033000000001</c:v>
                </c:pt>
                <c:pt idx="148">
                  <c:v>92.296099999999996</c:v>
                </c:pt>
                <c:pt idx="149">
                  <c:v>90.788168999999996</c:v>
                </c:pt>
                <c:pt idx="150">
                  <c:v>89.953824999999995</c:v>
                </c:pt>
                <c:pt idx="151">
                  <c:v>89.708562999999998</c:v>
                </c:pt>
                <c:pt idx="152">
                  <c:v>89.441545000000005</c:v>
                </c:pt>
                <c:pt idx="153">
                  <c:v>89.020945999999995</c:v>
                </c:pt>
                <c:pt idx="154">
                  <c:v>88.873964000000001</c:v>
                </c:pt>
                <c:pt idx="155">
                  <c:v>89.284442999999996</c:v>
                </c:pt>
                <c:pt idx="156">
                  <c:v>89.888930000000002</c:v>
                </c:pt>
                <c:pt idx="157">
                  <c:v>89.657290000000003</c:v>
                </c:pt>
                <c:pt idx="158">
                  <c:v>88.164519999999996</c:v>
                </c:pt>
                <c:pt idx="159">
                  <c:v>86.255368000000004</c:v>
                </c:pt>
                <c:pt idx="160">
                  <c:v>85.338616000000002</c:v>
                </c:pt>
                <c:pt idx="161">
                  <c:v>86.235524999999996</c:v>
                </c:pt>
                <c:pt idx="162">
                  <c:v>88.660089999999997</c:v>
                </c:pt>
                <c:pt idx="163">
                  <c:v>91.682049000000006</c:v>
                </c:pt>
                <c:pt idx="164">
                  <c:v>94.185261999999994</c:v>
                </c:pt>
                <c:pt idx="165">
                  <c:v>95.362527</c:v>
                </c:pt>
                <c:pt idx="166">
                  <c:v>94.987330999999998</c:v>
                </c:pt>
                <c:pt idx="167">
                  <c:v>93.781976</c:v>
                </c:pt>
                <c:pt idx="168">
                  <c:v>92.735397000000006</c:v>
                </c:pt>
                <c:pt idx="169">
                  <c:v>91.958027000000001</c:v>
                </c:pt>
                <c:pt idx="170">
                  <c:v>86.286447999999993</c:v>
                </c:pt>
                <c:pt idx="171">
                  <c:v>78.115483999999995</c:v>
                </c:pt>
                <c:pt idx="172">
                  <c:v>68.931670999999994</c:v>
                </c:pt>
                <c:pt idx="173">
                  <c:v>60.221544999999999</c:v>
                </c:pt>
                <c:pt idx="174">
                  <c:v>53.471640999999998</c:v>
                </c:pt>
                <c:pt idx="175">
                  <c:v>39.215206999999999</c:v>
                </c:pt>
                <c:pt idx="176">
                  <c:v>26.872109999999999</c:v>
                </c:pt>
                <c:pt idx="177">
                  <c:v>17.507733999999999</c:v>
                </c:pt>
                <c:pt idx="178">
                  <c:v>10.493649</c:v>
                </c:pt>
                <c:pt idx="179">
                  <c:v>6.6584120000000002</c:v>
                </c:pt>
                <c:pt idx="180">
                  <c:v>4.9009029999999996</c:v>
                </c:pt>
                <c:pt idx="181">
                  <c:v>4.0599730000000003</c:v>
                </c:pt>
                <c:pt idx="182">
                  <c:v>3.698858</c:v>
                </c:pt>
                <c:pt idx="183">
                  <c:v>3.604797</c:v>
                </c:pt>
                <c:pt idx="184">
                  <c:v>3.6770670000000001</c:v>
                </c:pt>
                <c:pt idx="185">
                  <c:v>3.835912</c:v>
                </c:pt>
                <c:pt idx="186">
                  <c:v>3.9841730000000002</c:v>
                </c:pt>
                <c:pt idx="187">
                  <c:v>4.0271100000000004</c:v>
                </c:pt>
                <c:pt idx="188">
                  <c:v>3.8892449999999998</c:v>
                </c:pt>
                <c:pt idx="189">
                  <c:v>3.664523</c:v>
                </c:pt>
                <c:pt idx="190">
                  <c:v>3.4988109999999999</c:v>
                </c:pt>
                <c:pt idx="191">
                  <c:v>3.6502430000000001</c:v>
                </c:pt>
                <c:pt idx="192">
                  <c:v>4.2841069999999997</c:v>
                </c:pt>
                <c:pt idx="193">
                  <c:v>5.4413239999999998</c:v>
                </c:pt>
                <c:pt idx="194">
                  <c:v>6.9674550000000002</c:v>
                </c:pt>
                <c:pt idx="195">
                  <c:v>5.6523409999999998</c:v>
                </c:pt>
                <c:pt idx="196">
                  <c:v>8.4675469999999997</c:v>
                </c:pt>
                <c:pt idx="197">
                  <c:v>10.380663999999999</c:v>
                </c:pt>
                <c:pt idx="198">
                  <c:v>14.127307</c:v>
                </c:pt>
                <c:pt idx="199">
                  <c:v>13.701148999999999</c:v>
                </c:pt>
                <c:pt idx="200">
                  <c:v>13.701148999999999</c:v>
                </c:pt>
                <c:pt idx="201">
                  <c:v>15.650415000000001</c:v>
                </c:pt>
                <c:pt idx="202">
                  <c:v>15.409485999999999</c:v>
                </c:pt>
                <c:pt idx="203">
                  <c:v>14.953474999999999</c:v>
                </c:pt>
                <c:pt idx="204">
                  <c:v>14.186268999999999</c:v>
                </c:pt>
                <c:pt idx="205">
                  <c:v>13.374102000000001</c:v>
                </c:pt>
                <c:pt idx="206">
                  <c:v>12.862139000000001</c:v>
                </c:pt>
                <c:pt idx="207">
                  <c:v>12.638273</c:v>
                </c:pt>
                <c:pt idx="208">
                  <c:v>12.223798</c:v>
                </c:pt>
                <c:pt idx="209">
                  <c:v>11.321099</c:v>
                </c:pt>
                <c:pt idx="210">
                  <c:v>10.357335000000001</c:v>
                </c:pt>
                <c:pt idx="211">
                  <c:v>9.8992129999999996</c:v>
                </c:pt>
                <c:pt idx="212">
                  <c:v>8.0282490000000006</c:v>
                </c:pt>
                <c:pt idx="213">
                  <c:v>10.187388</c:v>
                </c:pt>
                <c:pt idx="214">
                  <c:v>9.7921669999999992</c:v>
                </c:pt>
                <c:pt idx="215">
                  <c:v>8.6679010000000005</c:v>
                </c:pt>
                <c:pt idx="216">
                  <c:v>7.2092809999999998</c:v>
                </c:pt>
                <c:pt idx="217">
                  <c:v>5.9913689999999997</c:v>
                </c:pt>
                <c:pt idx="218">
                  <c:v>5.2967110000000002</c:v>
                </c:pt>
                <c:pt idx="219">
                  <c:v>5.0419229999999997</c:v>
                </c:pt>
                <c:pt idx="220">
                  <c:v>5.0188990000000002</c:v>
                </c:pt>
                <c:pt idx="221">
                  <c:v>5.121753</c:v>
                </c:pt>
                <c:pt idx="222">
                  <c:v>5.310581</c:v>
                </c:pt>
                <c:pt idx="223">
                  <c:v>5.5817540000000001</c:v>
                </c:pt>
                <c:pt idx="224">
                  <c:v>5.8245779999999998</c:v>
                </c:pt>
                <c:pt idx="225">
                  <c:v>5.8285679999999997</c:v>
                </c:pt>
                <c:pt idx="226">
                  <c:v>5.4398220000000004</c:v>
                </c:pt>
                <c:pt idx="227">
                  <c:v>4.7964399999999996</c:v>
                </c:pt>
                <c:pt idx="228">
                  <c:v>4.1355709999999997</c:v>
                </c:pt>
                <c:pt idx="229">
                  <c:v>3.7289270000000001</c:v>
                </c:pt>
                <c:pt idx="230">
                  <c:v>3.6320510000000001</c:v>
                </c:pt>
                <c:pt idx="231">
                  <c:v>3.6927539999999999</c:v>
                </c:pt>
                <c:pt idx="232">
                  <c:v>3.7610440000000001</c:v>
                </c:pt>
                <c:pt idx="233">
                  <c:v>3.8662200000000002</c:v>
                </c:pt>
                <c:pt idx="234">
                  <c:v>4.0720179999999999</c:v>
                </c:pt>
                <c:pt idx="235">
                  <c:v>4.4129339999999999</c:v>
                </c:pt>
                <c:pt idx="236">
                  <c:v>4.8461819999999998</c:v>
                </c:pt>
                <c:pt idx="237">
                  <c:v>5.1948290000000004</c:v>
                </c:pt>
                <c:pt idx="238">
                  <c:v>5.3907679999999996</c:v>
                </c:pt>
                <c:pt idx="239">
                  <c:v>5.5442819999999999</c:v>
                </c:pt>
                <c:pt idx="240">
                  <c:v>5.8046300000000004</c:v>
                </c:pt>
                <c:pt idx="241">
                  <c:v>6.2107659999999996</c:v>
                </c:pt>
                <c:pt idx="242">
                  <c:v>6.5693599999999996</c:v>
                </c:pt>
                <c:pt idx="243">
                  <c:v>6.6925920000000003</c:v>
                </c:pt>
                <c:pt idx="244">
                  <c:v>6.4084260000000004</c:v>
                </c:pt>
                <c:pt idx="245">
                  <c:v>5.8288919999999997</c:v>
                </c:pt>
                <c:pt idx="246">
                  <c:v>5.2089840000000001</c:v>
                </c:pt>
                <c:pt idx="247">
                  <c:v>4.8358619999999997</c:v>
                </c:pt>
                <c:pt idx="248">
                  <c:v>4.8506780000000003</c:v>
                </c:pt>
                <c:pt idx="249">
                  <c:v>5.0648600000000004</c:v>
                </c:pt>
                <c:pt idx="250">
                  <c:v>5.2812070000000002</c:v>
                </c:pt>
                <c:pt idx="251">
                  <c:v>5.4366529999999997</c:v>
                </c:pt>
                <c:pt idx="252">
                  <c:v>5.6270709999999999</c:v>
                </c:pt>
                <c:pt idx="253">
                  <c:v>5.9349150000000002</c:v>
                </c:pt>
                <c:pt idx="254">
                  <c:v>6.3725500000000004</c:v>
                </c:pt>
                <c:pt idx="255">
                  <c:v>6.7395990000000001</c:v>
                </c:pt>
                <c:pt idx="256">
                  <c:v>6.8165100000000001</c:v>
                </c:pt>
                <c:pt idx="257">
                  <c:v>6.454815</c:v>
                </c:pt>
                <c:pt idx="258">
                  <c:v>5.7999029999999996</c:v>
                </c:pt>
                <c:pt idx="259">
                  <c:v>5.1434160000000002</c:v>
                </c:pt>
                <c:pt idx="260">
                  <c:v>4.723198</c:v>
                </c:pt>
                <c:pt idx="261">
                  <c:v>4.6003569999999998</c:v>
                </c:pt>
                <c:pt idx="262">
                  <c:v>4.6639730000000004</c:v>
                </c:pt>
                <c:pt idx="263">
                  <c:v>4.7758019999999997</c:v>
                </c:pt>
                <c:pt idx="264">
                  <c:v>4.8784900000000002</c:v>
                </c:pt>
                <c:pt idx="265">
                  <c:v>5.0091700000000001</c:v>
                </c:pt>
                <c:pt idx="266">
                  <c:v>5.233943</c:v>
                </c:pt>
                <c:pt idx="267">
                  <c:v>5.5256759999999998</c:v>
                </c:pt>
                <c:pt idx="268">
                  <c:v>5.7974430000000003</c:v>
                </c:pt>
                <c:pt idx="269">
                  <c:v>5.8582150000000004</c:v>
                </c:pt>
                <c:pt idx="270">
                  <c:v>5.5812559999999998</c:v>
                </c:pt>
                <c:pt idx="271">
                  <c:v>5.0062579999999999</c:v>
                </c:pt>
                <c:pt idx="272">
                  <c:v>4.2998289999999999</c:v>
                </c:pt>
                <c:pt idx="273">
                  <c:v>3.6751149999999999</c:v>
                </c:pt>
                <c:pt idx="274">
                  <c:v>3.2849819999999998</c:v>
                </c:pt>
                <c:pt idx="275">
                  <c:v>3.145775</c:v>
                </c:pt>
                <c:pt idx="276">
                  <c:v>3.175627</c:v>
                </c:pt>
                <c:pt idx="277">
                  <c:v>3.227268</c:v>
                </c:pt>
                <c:pt idx="278">
                  <c:v>3.2153139999999998</c:v>
                </c:pt>
                <c:pt idx="279">
                  <c:v>3.0597279999999998</c:v>
                </c:pt>
                <c:pt idx="280">
                  <c:v>2.791318</c:v>
                </c:pt>
                <c:pt idx="281">
                  <c:v>2.4644879999999998</c:v>
                </c:pt>
                <c:pt idx="282">
                  <c:v>2.1836150000000001</c:v>
                </c:pt>
                <c:pt idx="283">
                  <c:v>2.0361180000000001</c:v>
                </c:pt>
                <c:pt idx="284">
                  <c:v>2.0563630000000002</c:v>
                </c:pt>
                <c:pt idx="285">
                  <c:v>2.2395529999999999</c:v>
                </c:pt>
                <c:pt idx="286">
                  <c:v>2.5109119999999998</c:v>
                </c:pt>
                <c:pt idx="287">
                  <c:v>2.7276739999999999</c:v>
                </c:pt>
                <c:pt idx="288">
                  <c:v>2.8076720000000002</c:v>
                </c:pt>
                <c:pt idx="289">
                  <c:v>2.6916739999999999</c:v>
                </c:pt>
                <c:pt idx="290">
                  <c:v>2.4679250000000001</c:v>
                </c:pt>
                <c:pt idx="291">
                  <c:v>2.2485719999999998</c:v>
                </c:pt>
                <c:pt idx="292">
                  <c:v>2.1813980000000002</c:v>
                </c:pt>
                <c:pt idx="293">
                  <c:v>2.308557</c:v>
                </c:pt>
                <c:pt idx="294">
                  <c:v>2.5359560000000001</c:v>
                </c:pt>
                <c:pt idx="295">
                  <c:v>2.7599719999999999</c:v>
                </c:pt>
                <c:pt idx="296">
                  <c:v>2.858978</c:v>
                </c:pt>
                <c:pt idx="297">
                  <c:v>2.7840210000000001</c:v>
                </c:pt>
                <c:pt idx="298">
                  <c:v>2.6071049999999998</c:v>
                </c:pt>
                <c:pt idx="299">
                  <c:v>2.4517169999999999</c:v>
                </c:pt>
                <c:pt idx="300">
                  <c:v>2.3824920000000001</c:v>
                </c:pt>
                <c:pt idx="301">
                  <c:v>2.4324889999999999</c:v>
                </c:pt>
                <c:pt idx="302">
                  <c:v>2.5362610000000001</c:v>
                </c:pt>
                <c:pt idx="303">
                  <c:v>2.6375310000000001</c:v>
                </c:pt>
                <c:pt idx="304">
                  <c:v>2.6730860000000001</c:v>
                </c:pt>
                <c:pt idx="305">
                  <c:v>2.6422140000000001</c:v>
                </c:pt>
                <c:pt idx="306">
                  <c:v>2.5483259999999999</c:v>
                </c:pt>
                <c:pt idx="307">
                  <c:v>2.4444319999999999</c:v>
                </c:pt>
                <c:pt idx="308">
                  <c:v>2.367985</c:v>
                </c:pt>
                <c:pt idx="309">
                  <c:v>2.3292359999999999</c:v>
                </c:pt>
                <c:pt idx="310">
                  <c:v>2.3038270000000001</c:v>
                </c:pt>
                <c:pt idx="311">
                  <c:v>2.2603339999999998</c:v>
                </c:pt>
                <c:pt idx="312">
                  <c:v>2.1876440000000001</c:v>
                </c:pt>
                <c:pt idx="313">
                  <c:v>2.0702229999999999</c:v>
                </c:pt>
                <c:pt idx="314">
                  <c:v>1.9137299999999999</c:v>
                </c:pt>
                <c:pt idx="315">
                  <c:v>1.7382029999999999</c:v>
                </c:pt>
                <c:pt idx="316">
                  <c:v>1.577431</c:v>
                </c:pt>
                <c:pt idx="317">
                  <c:v>1.447025</c:v>
                </c:pt>
                <c:pt idx="318">
                  <c:v>1.3741380000000001</c:v>
                </c:pt>
                <c:pt idx="319">
                  <c:v>1.356225</c:v>
                </c:pt>
                <c:pt idx="320">
                  <c:v>1.381049</c:v>
                </c:pt>
                <c:pt idx="321">
                  <c:v>1.412218</c:v>
                </c:pt>
                <c:pt idx="322">
                  <c:v>1.43885</c:v>
                </c:pt>
                <c:pt idx="323">
                  <c:v>1.4594180000000001</c:v>
                </c:pt>
                <c:pt idx="324">
                  <c:v>1.497009</c:v>
                </c:pt>
                <c:pt idx="325">
                  <c:v>1.5888089999999999</c:v>
                </c:pt>
                <c:pt idx="326">
                  <c:v>1.7476929999999999</c:v>
                </c:pt>
                <c:pt idx="327">
                  <c:v>1.964771</c:v>
                </c:pt>
                <c:pt idx="328">
                  <c:v>2.1968040000000002</c:v>
                </c:pt>
                <c:pt idx="329">
                  <c:v>2.366304</c:v>
                </c:pt>
                <c:pt idx="330">
                  <c:v>2.4149690000000001</c:v>
                </c:pt>
                <c:pt idx="331">
                  <c:v>2.3227799999999998</c:v>
                </c:pt>
                <c:pt idx="332">
                  <c:v>2.1048559999999998</c:v>
                </c:pt>
                <c:pt idx="333">
                  <c:v>1.8094250000000001</c:v>
                </c:pt>
                <c:pt idx="334">
                  <c:v>1.515369</c:v>
                </c:pt>
                <c:pt idx="335">
                  <c:v>1.2779499999999999</c:v>
                </c:pt>
                <c:pt idx="336">
                  <c:v>1.1257999999999999</c:v>
                </c:pt>
                <c:pt idx="337">
                  <c:v>1.0783879999999999</c:v>
                </c:pt>
                <c:pt idx="338">
                  <c:v>1.106643</c:v>
                </c:pt>
                <c:pt idx="339">
                  <c:v>1.170018</c:v>
                </c:pt>
                <c:pt idx="340">
                  <c:v>1.2227520000000001</c:v>
                </c:pt>
                <c:pt idx="341">
                  <c:v>1.26078</c:v>
                </c:pt>
                <c:pt idx="342">
                  <c:v>1.298745</c:v>
                </c:pt>
                <c:pt idx="343">
                  <c:v>1.3707119999999999</c:v>
                </c:pt>
                <c:pt idx="344">
                  <c:v>1.5098149999999999</c:v>
                </c:pt>
                <c:pt idx="345">
                  <c:v>1.7303710000000001</c:v>
                </c:pt>
                <c:pt idx="346">
                  <c:v>2.0109650000000001</c:v>
                </c:pt>
                <c:pt idx="347">
                  <c:v>2.2952569999999999</c:v>
                </c:pt>
                <c:pt idx="348">
                  <c:v>2.5081579999999999</c:v>
                </c:pt>
                <c:pt idx="349">
                  <c:v>2.5805180000000001</c:v>
                </c:pt>
                <c:pt idx="350">
                  <c:v>2.4884390000000001</c:v>
                </c:pt>
                <c:pt idx="351">
                  <c:v>2.2524820000000001</c:v>
                </c:pt>
                <c:pt idx="352">
                  <c:v>1.9407000000000001</c:v>
                </c:pt>
                <c:pt idx="353">
                  <c:v>1.62296</c:v>
                </c:pt>
                <c:pt idx="354">
                  <c:v>1.40703</c:v>
                </c:pt>
                <c:pt idx="355">
                  <c:v>1.353316</c:v>
                </c:pt>
                <c:pt idx="356">
                  <c:v>1.5240659999999999</c:v>
                </c:pt>
                <c:pt idx="357">
                  <c:v>1.9071769999999999</c:v>
                </c:pt>
                <c:pt idx="358">
                  <c:v>1.430253</c:v>
                </c:pt>
                <c:pt idx="359">
                  <c:v>1.9763189999999999</c:v>
                </c:pt>
                <c:pt idx="360">
                  <c:v>2.4040710000000001</c:v>
                </c:pt>
                <c:pt idx="361">
                  <c:v>3.6269369999999999</c:v>
                </c:pt>
                <c:pt idx="362">
                  <c:v>3.6223040000000002</c:v>
                </c:pt>
                <c:pt idx="363">
                  <c:v>3.4463780000000002</c:v>
                </c:pt>
                <c:pt idx="364">
                  <c:v>3.1943229999999998</c:v>
                </c:pt>
                <c:pt idx="365">
                  <c:v>2.9496720000000001</c:v>
                </c:pt>
                <c:pt idx="366">
                  <c:v>2.7662620000000002</c:v>
                </c:pt>
                <c:pt idx="367">
                  <c:v>2.6597140000000001</c:v>
                </c:pt>
                <c:pt idx="368">
                  <c:v>2.5997819999999998</c:v>
                </c:pt>
                <c:pt idx="369">
                  <c:v>2.525064</c:v>
                </c:pt>
                <c:pt idx="370">
                  <c:v>2.424655</c:v>
                </c:pt>
                <c:pt idx="371">
                  <c:v>2.314835</c:v>
                </c:pt>
                <c:pt idx="372">
                  <c:v>2.2392319999999999</c:v>
                </c:pt>
                <c:pt idx="373">
                  <c:v>2.2487309999999998</c:v>
                </c:pt>
                <c:pt idx="374">
                  <c:v>2.3743500000000002</c:v>
                </c:pt>
                <c:pt idx="375">
                  <c:v>2.6154540000000002</c:v>
                </c:pt>
                <c:pt idx="376">
                  <c:v>2.9165610000000002</c:v>
                </c:pt>
                <c:pt idx="377">
                  <c:v>3.2125349999999999</c:v>
                </c:pt>
                <c:pt idx="378">
                  <c:v>2.4462869999999999</c:v>
                </c:pt>
                <c:pt idx="379">
                  <c:v>3.583898</c:v>
                </c:pt>
                <c:pt idx="380">
                  <c:v>3.6303740000000002</c:v>
                </c:pt>
                <c:pt idx="381">
                  <c:v>3.6217280000000001</c:v>
                </c:pt>
                <c:pt idx="382">
                  <c:v>3.591224</c:v>
                </c:pt>
                <c:pt idx="383">
                  <c:v>3.5509249999999999</c:v>
                </c:pt>
                <c:pt idx="384">
                  <c:v>3.5035799999999999</c:v>
                </c:pt>
                <c:pt idx="385">
                  <c:v>3.4196599999999999</c:v>
                </c:pt>
                <c:pt idx="386">
                  <c:v>3.2921990000000001</c:v>
                </c:pt>
                <c:pt idx="387">
                  <c:v>3.1102639999999999</c:v>
                </c:pt>
                <c:pt idx="388">
                  <c:v>2.9189069999999999</c:v>
                </c:pt>
                <c:pt idx="389">
                  <c:v>2.7663639999999998</c:v>
                </c:pt>
                <c:pt idx="390">
                  <c:v>2.711452</c:v>
                </c:pt>
                <c:pt idx="391">
                  <c:v>2.7591749999999999</c:v>
                </c:pt>
                <c:pt idx="392">
                  <c:v>2.8947780000000001</c:v>
                </c:pt>
                <c:pt idx="393">
                  <c:v>3.0502739999999999</c:v>
                </c:pt>
                <c:pt idx="394">
                  <c:v>3.1569669999999999</c:v>
                </c:pt>
                <c:pt idx="395">
                  <c:v>3.1376520000000001</c:v>
                </c:pt>
                <c:pt idx="396">
                  <c:v>2.9672239999999999</c:v>
                </c:pt>
                <c:pt idx="397">
                  <c:v>2.6582979999999998</c:v>
                </c:pt>
                <c:pt idx="398">
                  <c:v>2.2699470000000002</c:v>
                </c:pt>
                <c:pt idx="399">
                  <c:v>1.885319</c:v>
                </c:pt>
                <c:pt idx="400">
                  <c:v>1.566997</c:v>
                </c:pt>
                <c:pt idx="401">
                  <c:v>1.3389139999999999</c:v>
                </c:pt>
                <c:pt idx="402">
                  <c:v>1.2108890000000001</c:v>
                </c:pt>
                <c:pt idx="403">
                  <c:v>1.154247</c:v>
                </c:pt>
                <c:pt idx="404">
                  <c:v>1.147022</c:v>
                </c:pt>
                <c:pt idx="405">
                  <c:v>1.1720950000000001</c:v>
                </c:pt>
                <c:pt idx="406">
                  <c:v>1.229023</c:v>
                </c:pt>
                <c:pt idx="407">
                  <c:v>1.3064009999999999</c:v>
                </c:pt>
                <c:pt idx="408">
                  <c:v>1.4028890000000001</c:v>
                </c:pt>
                <c:pt idx="409">
                  <c:v>1.5134380000000001</c:v>
                </c:pt>
                <c:pt idx="410">
                  <c:v>1.625424</c:v>
                </c:pt>
                <c:pt idx="411">
                  <c:v>1.7154419999999999</c:v>
                </c:pt>
                <c:pt idx="412">
                  <c:v>1.7753190000000001</c:v>
                </c:pt>
                <c:pt idx="413">
                  <c:v>1.8090390000000001</c:v>
                </c:pt>
                <c:pt idx="414">
                  <c:v>1.8175300000000001</c:v>
                </c:pt>
                <c:pt idx="415">
                  <c:v>1.822778</c:v>
                </c:pt>
                <c:pt idx="416">
                  <c:v>1.8243689999999999</c:v>
                </c:pt>
                <c:pt idx="417">
                  <c:v>1.814568</c:v>
                </c:pt>
                <c:pt idx="418">
                  <c:v>1.7831999999999999</c:v>
                </c:pt>
                <c:pt idx="419">
                  <c:v>1.71913</c:v>
                </c:pt>
                <c:pt idx="420">
                  <c:v>1.609796</c:v>
                </c:pt>
                <c:pt idx="421">
                  <c:v>1.4615309999999999</c:v>
                </c:pt>
                <c:pt idx="422">
                  <c:v>1.2950109999999999</c:v>
                </c:pt>
                <c:pt idx="423">
                  <c:v>1.124922</c:v>
                </c:pt>
                <c:pt idx="424">
                  <c:v>0.96540199999999998</c:v>
                </c:pt>
                <c:pt idx="425">
                  <c:v>0.834588</c:v>
                </c:pt>
                <c:pt idx="426">
                  <c:v>0.73380100000000004</c:v>
                </c:pt>
                <c:pt idx="427">
                  <c:v>0.66696599999999995</c:v>
                </c:pt>
                <c:pt idx="428">
                  <c:v>0.62608699999999995</c:v>
                </c:pt>
                <c:pt idx="429">
                  <c:v>0.60867599999999999</c:v>
                </c:pt>
                <c:pt idx="430">
                  <c:v>0.61329800000000001</c:v>
                </c:pt>
                <c:pt idx="431">
                  <c:v>0.63647100000000001</c:v>
                </c:pt>
                <c:pt idx="432">
                  <c:v>0.67413400000000001</c:v>
                </c:pt>
                <c:pt idx="433">
                  <c:v>0.72263100000000002</c:v>
                </c:pt>
                <c:pt idx="434">
                  <c:v>0.77075400000000005</c:v>
                </c:pt>
                <c:pt idx="435">
                  <c:v>0.81217399999999995</c:v>
                </c:pt>
                <c:pt idx="436">
                  <c:v>0.84191199999999999</c:v>
                </c:pt>
                <c:pt idx="437">
                  <c:v>0.85760899999999995</c:v>
                </c:pt>
                <c:pt idx="438">
                  <c:v>0.86619999999999997</c:v>
                </c:pt>
                <c:pt idx="439">
                  <c:v>0.87478699999999998</c:v>
                </c:pt>
                <c:pt idx="440">
                  <c:v>0.90199499999999999</c:v>
                </c:pt>
                <c:pt idx="441">
                  <c:v>0.94452800000000003</c:v>
                </c:pt>
                <c:pt idx="442">
                  <c:v>1.0011030000000001</c:v>
                </c:pt>
                <c:pt idx="443">
                  <c:v>1.0742290000000001</c:v>
                </c:pt>
                <c:pt idx="444">
                  <c:v>1.159627</c:v>
                </c:pt>
                <c:pt idx="445">
                  <c:v>1.251701</c:v>
                </c:pt>
                <c:pt idx="446">
                  <c:v>1.349607</c:v>
                </c:pt>
                <c:pt idx="447">
                  <c:v>1.4486330000000001</c:v>
                </c:pt>
                <c:pt idx="448">
                  <c:v>1.5499130000000001</c:v>
                </c:pt>
                <c:pt idx="449">
                  <c:v>1.6390990000000001</c:v>
                </c:pt>
                <c:pt idx="450">
                  <c:v>1.702358</c:v>
                </c:pt>
                <c:pt idx="451">
                  <c:v>1.7358739999999999</c:v>
                </c:pt>
                <c:pt idx="452">
                  <c:v>1.737473</c:v>
                </c:pt>
                <c:pt idx="453">
                  <c:v>1.707438</c:v>
                </c:pt>
                <c:pt idx="454">
                  <c:v>1.658285</c:v>
                </c:pt>
                <c:pt idx="455">
                  <c:v>1.6079859999999999</c:v>
                </c:pt>
                <c:pt idx="456">
                  <c:v>1.5645990000000001</c:v>
                </c:pt>
                <c:pt idx="457">
                  <c:v>1.5355490000000001</c:v>
                </c:pt>
                <c:pt idx="458">
                  <c:v>1.5229950000000001</c:v>
                </c:pt>
                <c:pt idx="459">
                  <c:v>1.5186310000000001</c:v>
                </c:pt>
                <c:pt idx="460">
                  <c:v>1.5113369999999999</c:v>
                </c:pt>
                <c:pt idx="461">
                  <c:v>1.4875659999999999</c:v>
                </c:pt>
                <c:pt idx="462">
                  <c:v>0.87478699999999998</c:v>
                </c:pt>
                <c:pt idx="463">
                  <c:v>0.90199499999999999</c:v>
                </c:pt>
                <c:pt idx="464">
                  <c:v>0.94452800000000003</c:v>
                </c:pt>
                <c:pt idx="465">
                  <c:v>1.0011030000000001</c:v>
                </c:pt>
                <c:pt idx="466">
                  <c:v>1.0742290000000001</c:v>
                </c:pt>
                <c:pt idx="467">
                  <c:v>1.159627</c:v>
                </c:pt>
                <c:pt idx="468">
                  <c:v>1.251701</c:v>
                </c:pt>
                <c:pt idx="469">
                  <c:v>1.349607</c:v>
                </c:pt>
                <c:pt idx="470">
                  <c:v>1.4486330000000001</c:v>
                </c:pt>
                <c:pt idx="471">
                  <c:v>1.5499130000000001</c:v>
                </c:pt>
                <c:pt idx="472">
                  <c:v>1.6390990000000001</c:v>
                </c:pt>
                <c:pt idx="473">
                  <c:v>1.702358</c:v>
                </c:pt>
                <c:pt idx="474">
                  <c:v>1.7358739999999999</c:v>
                </c:pt>
                <c:pt idx="475">
                  <c:v>1.737473</c:v>
                </c:pt>
                <c:pt idx="476">
                  <c:v>1.707438</c:v>
                </c:pt>
                <c:pt idx="477">
                  <c:v>1.658285</c:v>
                </c:pt>
                <c:pt idx="478">
                  <c:v>1.6079859999999999</c:v>
                </c:pt>
                <c:pt idx="479">
                  <c:v>1.5645990000000001</c:v>
                </c:pt>
                <c:pt idx="480">
                  <c:v>1.5355490000000001</c:v>
                </c:pt>
                <c:pt idx="481">
                  <c:v>1.5229950000000001</c:v>
                </c:pt>
                <c:pt idx="482">
                  <c:v>1.5186310000000001</c:v>
                </c:pt>
                <c:pt idx="483">
                  <c:v>1.5113369999999999</c:v>
                </c:pt>
                <c:pt idx="484">
                  <c:v>1.4875659999999999</c:v>
                </c:pt>
                <c:pt idx="485">
                  <c:v>1.4390080000000001</c:v>
                </c:pt>
                <c:pt idx="486">
                  <c:v>1.372066</c:v>
                </c:pt>
                <c:pt idx="487">
                  <c:v>1.296629</c:v>
                </c:pt>
                <c:pt idx="488">
                  <c:v>1.219435</c:v>
                </c:pt>
                <c:pt idx="489">
                  <c:v>1.1564490000000001</c:v>
                </c:pt>
                <c:pt idx="490">
                  <c:v>1.121027</c:v>
                </c:pt>
                <c:pt idx="491">
                  <c:v>1.114552</c:v>
                </c:pt>
                <c:pt idx="492">
                  <c:v>1.138053</c:v>
                </c:pt>
                <c:pt idx="493">
                  <c:v>1.1835180000000001</c:v>
                </c:pt>
                <c:pt idx="494">
                  <c:v>1.2440549999999999</c:v>
                </c:pt>
                <c:pt idx="495">
                  <c:v>1.3166329999999999</c:v>
                </c:pt>
                <c:pt idx="496">
                  <c:v>1.4005030000000001</c:v>
                </c:pt>
                <c:pt idx="497">
                  <c:v>1.498648</c:v>
                </c:pt>
                <c:pt idx="498">
                  <c:v>1.6355040000000001</c:v>
                </c:pt>
                <c:pt idx="499">
                  <c:v>1.871526</c:v>
                </c:pt>
                <c:pt idx="500">
                  <c:v>2.389888</c:v>
                </c:pt>
                <c:pt idx="501">
                  <c:v>3.5109699999999999</c:v>
                </c:pt>
                <c:pt idx="502">
                  <c:v>5.5512670000000002</c:v>
                </c:pt>
                <c:pt idx="503">
                  <c:v>8.7389050000000008</c:v>
                </c:pt>
                <c:pt idx="504">
                  <c:v>13.139559999999999</c:v>
                </c:pt>
                <c:pt idx="505">
                  <c:v>8.6783959999999993</c:v>
                </c:pt>
                <c:pt idx="506">
                  <c:v>12.411008000000001</c:v>
                </c:pt>
                <c:pt idx="507">
                  <c:v>13.246321</c:v>
                </c:pt>
                <c:pt idx="508">
                  <c:v>21.905280000000001</c:v>
                </c:pt>
                <c:pt idx="509">
                  <c:v>51.014814000000001</c:v>
                </c:pt>
                <c:pt idx="510">
                  <c:v>59.997546</c:v>
                </c:pt>
                <c:pt idx="511">
                  <c:v>68.358649999999997</c:v>
                </c:pt>
                <c:pt idx="512">
                  <c:v>75.815597999999994</c:v>
                </c:pt>
                <c:pt idx="513">
                  <c:v>82.070008000000001</c:v>
                </c:pt>
                <c:pt idx="514">
                  <c:v>99.324003000000005</c:v>
                </c:pt>
                <c:pt idx="515">
                  <c:v>99.308021999999994</c:v>
                </c:pt>
                <c:pt idx="516">
                  <c:v>99.297831000000002</c:v>
                </c:pt>
                <c:pt idx="517">
                  <c:v>99.274392000000006</c:v>
                </c:pt>
                <c:pt idx="518">
                  <c:v>99.285535999999993</c:v>
                </c:pt>
                <c:pt idx="519">
                  <c:v>99.336365000000001</c:v>
                </c:pt>
                <c:pt idx="520">
                  <c:v>99.416878999999994</c:v>
                </c:pt>
                <c:pt idx="521">
                  <c:v>99.495411000000004</c:v>
                </c:pt>
                <c:pt idx="522">
                  <c:v>99.571299999999994</c:v>
                </c:pt>
                <c:pt idx="523">
                  <c:v>99.637996999999999</c:v>
                </c:pt>
                <c:pt idx="524">
                  <c:v>99.738358000000005</c:v>
                </c:pt>
                <c:pt idx="525">
                  <c:v>99.813356999999996</c:v>
                </c:pt>
                <c:pt idx="526">
                  <c:v>99.854816999999997</c:v>
                </c:pt>
                <c:pt idx="527">
                  <c:v>99.909325999999993</c:v>
                </c:pt>
                <c:pt idx="528">
                  <c:v>99.888110999999995</c:v>
                </c:pt>
                <c:pt idx="529">
                  <c:v>99.852604999999997</c:v>
                </c:pt>
                <c:pt idx="530">
                  <c:v>99.81953</c:v>
                </c:pt>
                <c:pt idx="531">
                  <c:v>99.771733999999995</c:v>
                </c:pt>
                <c:pt idx="532">
                  <c:v>99.734910999999997</c:v>
                </c:pt>
                <c:pt idx="533">
                  <c:v>99.707093</c:v>
                </c:pt>
                <c:pt idx="534">
                  <c:v>99.685732999999999</c:v>
                </c:pt>
                <c:pt idx="535">
                  <c:v>99.660318000000004</c:v>
                </c:pt>
                <c:pt idx="536">
                  <c:v>99.661044000000004</c:v>
                </c:pt>
                <c:pt idx="537">
                  <c:v>99.667938000000007</c:v>
                </c:pt>
                <c:pt idx="538">
                  <c:v>99.684212000000002</c:v>
                </c:pt>
                <c:pt idx="539">
                  <c:v>99.697862000000001</c:v>
                </c:pt>
                <c:pt idx="540">
                  <c:v>99.735878999999997</c:v>
                </c:pt>
                <c:pt idx="541">
                  <c:v>99.721176</c:v>
                </c:pt>
                <c:pt idx="542">
                  <c:v>99.692623999999995</c:v>
                </c:pt>
                <c:pt idx="543">
                  <c:v>99.677190999999993</c:v>
                </c:pt>
                <c:pt idx="544">
                  <c:v>99.659079000000006</c:v>
                </c:pt>
                <c:pt idx="545">
                  <c:v>99.639567</c:v>
                </c:pt>
                <c:pt idx="546">
                  <c:v>99.649845999999997</c:v>
                </c:pt>
                <c:pt idx="547">
                  <c:v>99.661576999999994</c:v>
                </c:pt>
                <c:pt idx="548">
                  <c:v>99.684966000000003</c:v>
                </c:pt>
                <c:pt idx="549">
                  <c:v>99.709112000000005</c:v>
                </c:pt>
                <c:pt idx="550">
                  <c:v>99.735194000000007</c:v>
                </c:pt>
                <c:pt idx="551">
                  <c:v>99.786624000000003</c:v>
                </c:pt>
                <c:pt idx="552">
                  <c:v>99.822533000000007</c:v>
                </c:pt>
                <c:pt idx="553">
                  <c:v>99.855777000000003</c:v>
                </c:pt>
                <c:pt idx="554">
                  <c:v>99.886375000000001</c:v>
                </c:pt>
                <c:pt idx="555">
                  <c:v>99.933560999999997</c:v>
                </c:pt>
                <c:pt idx="556">
                  <c:v>99.975251999999998</c:v>
                </c:pt>
                <c:pt idx="557">
                  <c:v>99.994270999999998</c:v>
                </c:pt>
                <c:pt idx="558">
                  <c:v>99.009928709999997</c:v>
                </c:pt>
                <c:pt idx="559">
                  <c:v>99.052904609999999</c:v>
                </c:pt>
                <c:pt idx="560">
                  <c:v>99.058583249999998</c:v>
                </c:pt>
                <c:pt idx="561">
                  <c:v>99.054728189999992</c:v>
                </c:pt>
                <c:pt idx="562">
                  <c:v>99.064461870000002</c:v>
                </c:pt>
                <c:pt idx="563">
                  <c:v>99.073584719999999</c:v>
                </c:pt>
                <c:pt idx="564">
                  <c:v>99.113294609999997</c:v>
                </c:pt>
                <c:pt idx="565">
                  <c:v>99.123809399999999</c:v>
                </c:pt>
                <c:pt idx="566">
                  <c:v>99.13714272</c:v>
                </c:pt>
                <c:pt idx="567">
                  <c:v>99.119056409999999</c:v>
                </c:pt>
                <c:pt idx="568">
                  <c:v>99.109510830000005</c:v>
                </c:pt>
                <c:pt idx="569">
                  <c:v>99.131767019999998</c:v>
                </c:pt>
                <c:pt idx="570">
                  <c:v>99.143680680000003</c:v>
                </c:pt>
                <c:pt idx="571">
                  <c:v>99.129696929999994</c:v>
                </c:pt>
                <c:pt idx="572">
                  <c:v>99.113319359999991</c:v>
                </c:pt>
                <c:pt idx="573">
                  <c:v>99.083976749999991</c:v>
                </c:pt>
                <c:pt idx="574">
                  <c:v>99.080156340000002</c:v>
                </c:pt>
                <c:pt idx="575">
                  <c:v>99.073510470000002</c:v>
                </c:pt>
                <c:pt idx="576">
                  <c:v>99.044768789999992</c:v>
                </c:pt>
                <c:pt idx="577">
                  <c:v>99.045805319999999</c:v>
                </c:pt>
                <c:pt idx="578">
                  <c:v>99.044612369999996</c:v>
                </c:pt>
                <c:pt idx="579">
                  <c:v>99.049509900000004</c:v>
                </c:pt>
                <c:pt idx="580">
                  <c:v>99.041816609999998</c:v>
                </c:pt>
                <c:pt idx="581">
                  <c:v>99.047321999999994</c:v>
                </c:pt>
                <c:pt idx="582">
                  <c:v>99.057492269999997</c:v>
                </c:pt>
                <c:pt idx="583">
                  <c:v>99.052623449999999</c:v>
                </c:pt>
                <c:pt idx="584">
                  <c:v>99.064820250000011</c:v>
                </c:pt>
                <c:pt idx="585">
                  <c:v>99.068276339999997</c:v>
                </c:pt>
                <c:pt idx="586">
                  <c:v>99.080870130000008</c:v>
                </c:pt>
                <c:pt idx="587">
                  <c:v>99.075766680000001</c:v>
                </c:pt>
                <c:pt idx="588">
                  <c:v>99.099115830000002</c:v>
                </c:pt>
                <c:pt idx="589">
                  <c:v>99.092197710000008</c:v>
                </c:pt>
                <c:pt idx="590">
                  <c:v>99.125891369999991</c:v>
                </c:pt>
                <c:pt idx="591">
                  <c:v>99.121156200000001</c:v>
                </c:pt>
                <c:pt idx="592">
                  <c:v>99.108936630000002</c:v>
                </c:pt>
                <c:pt idx="593">
                  <c:v>99.110332529999994</c:v>
                </c:pt>
                <c:pt idx="594">
                  <c:v>99.117408060000002</c:v>
                </c:pt>
                <c:pt idx="595">
                  <c:v>99.144779580000005</c:v>
                </c:pt>
                <c:pt idx="596">
                  <c:v>99.132005610000007</c:v>
                </c:pt>
                <c:pt idx="597">
                  <c:v>99.139738499999993</c:v>
                </c:pt>
                <c:pt idx="598">
                  <c:v>99.126371519999992</c:v>
                </c:pt>
                <c:pt idx="599">
                  <c:v>99.09598149</c:v>
                </c:pt>
                <c:pt idx="600">
                  <c:v>99.080396910000005</c:v>
                </c:pt>
                <c:pt idx="601">
                  <c:v>99.096075540000001</c:v>
                </c:pt>
                <c:pt idx="602">
                  <c:v>99.075583530000003</c:v>
                </c:pt>
                <c:pt idx="603">
                  <c:v>99.085370669999989</c:v>
                </c:pt>
                <c:pt idx="604">
                  <c:v>99.051861149999993</c:v>
                </c:pt>
                <c:pt idx="605">
                  <c:v>99.039676229999998</c:v>
                </c:pt>
                <c:pt idx="606">
                  <c:v>99.03989897999999</c:v>
                </c:pt>
                <c:pt idx="607">
                  <c:v>99.015876629999994</c:v>
                </c:pt>
                <c:pt idx="608">
                  <c:v>99.028908990000005</c:v>
                </c:pt>
                <c:pt idx="609">
                  <c:v>99.059662349999996</c:v>
                </c:pt>
                <c:pt idx="610">
                  <c:v>99.09303525</c:v>
                </c:pt>
                <c:pt idx="611">
                  <c:v>99.02828925</c:v>
                </c:pt>
                <c:pt idx="612">
                  <c:v>99.020542500000005</c:v>
                </c:pt>
                <c:pt idx="613">
                  <c:v>99.105589440000003</c:v>
                </c:pt>
                <c:pt idx="614">
                  <c:v>99.099019799999994</c:v>
                </c:pt>
                <c:pt idx="615">
                  <c:v>99.061768080000007</c:v>
                </c:pt>
                <c:pt idx="616">
                  <c:v>99.110681010000008</c:v>
                </c:pt>
                <c:pt idx="617">
                  <c:v>99.133169849999987</c:v>
                </c:pt>
                <c:pt idx="618">
                  <c:v>99.083593620000002</c:v>
                </c:pt>
                <c:pt idx="619">
                  <c:v>99.128034720000002</c:v>
                </c:pt>
                <c:pt idx="620">
                  <c:v>99.110541420000004</c:v>
                </c:pt>
                <c:pt idx="621">
                  <c:v>99.090419670000003</c:v>
                </c:pt>
                <c:pt idx="622">
                  <c:v>99.106270559999999</c:v>
                </c:pt>
                <c:pt idx="623">
                  <c:v>99.07259273999999</c:v>
                </c:pt>
                <c:pt idx="624">
                  <c:v>99.101831400000009</c:v>
                </c:pt>
                <c:pt idx="625">
                  <c:v>99.11951280000001</c:v>
                </c:pt>
                <c:pt idx="626">
                  <c:v>99.091332449999996</c:v>
                </c:pt>
                <c:pt idx="627">
                  <c:v>99.090761220000005</c:v>
                </c:pt>
                <c:pt idx="628">
                  <c:v>99.061947270000005</c:v>
                </c:pt>
                <c:pt idx="629">
                  <c:v>99.061965090000001</c:v>
                </c:pt>
                <c:pt idx="630">
                  <c:v>99.078848550000004</c:v>
                </c:pt>
                <c:pt idx="631">
                  <c:v>99.05974947</c:v>
                </c:pt>
                <c:pt idx="632">
                  <c:v>99.068495130000002</c:v>
                </c:pt>
                <c:pt idx="633">
                  <c:v>99.042898680000008</c:v>
                </c:pt>
                <c:pt idx="634">
                  <c:v>99.104280660000001</c:v>
                </c:pt>
                <c:pt idx="635">
                  <c:v>99.123744060000007</c:v>
                </c:pt>
                <c:pt idx="636">
                  <c:v>99.05015834999999</c:v>
                </c:pt>
                <c:pt idx="637">
                  <c:v>99.087280379999996</c:v>
                </c:pt>
                <c:pt idx="638">
                  <c:v>99.084605400000001</c:v>
                </c:pt>
                <c:pt idx="639">
                  <c:v>99.072571949999997</c:v>
                </c:pt>
                <c:pt idx="640">
                  <c:v>99.051254279999995</c:v>
                </c:pt>
                <c:pt idx="641">
                  <c:v>99.065786489999994</c:v>
                </c:pt>
                <c:pt idx="642">
                  <c:v>99.076068629999995</c:v>
                </c:pt>
                <c:pt idx="643">
                  <c:v>99.064092599999995</c:v>
                </c:pt>
                <c:pt idx="644">
                  <c:v>99.046271610000005</c:v>
                </c:pt>
                <c:pt idx="645">
                  <c:v>99.085450859999995</c:v>
                </c:pt>
                <c:pt idx="646">
                  <c:v>99.07007517000001</c:v>
                </c:pt>
                <c:pt idx="647">
                  <c:v>99.100161270000001</c:v>
                </c:pt>
                <c:pt idx="648">
                  <c:v>99.078511950000006</c:v>
                </c:pt>
                <c:pt idx="649">
                  <c:v>99.02199186</c:v>
                </c:pt>
                <c:pt idx="650">
                  <c:v>99.048235769999991</c:v>
                </c:pt>
                <c:pt idx="651">
                  <c:v>99.014534189999992</c:v>
                </c:pt>
                <c:pt idx="652">
                  <c:v>99.051677999999995</c:v>
                </c:pt>
                <c:pt idx="653">
                  <c:v>99.067851630000007</c:v>
                </c:pt>
                <c:pt idx="654">
                  <c:v>99.046445849999998</c:v>
                </c:pt>
                <c:pt idx="655">
                  <c:v>99.053315459999993</c:v>
                </c:pt>
                <c:pt idx="656">
                  <c:v>99.086660640000005</c:v>
                </c:pt>
                <c:pt idx="657">
                  <c:v>99.073119419999998</c:v>
                </c:pt>
                <c:pt idx="658">
                  <c:v>99.068457510000002</c:v>
                </c:pt>
                <c:pt idx="659">
                  <c:v>99.105208290000007</c:v>
                </c:pt>
                <c:pt idx="660">
                  <c:v>99.077682330000002</c:v>
                </c:pt>
                <c:pt idx="661">
                  <c:v>99.055864709999994</c:v>
                </c:pt>
                <c:pt idx="662">
                  <c:v>99.080842410000002</c:v>
                </c:pt>
                <c:pt idx="663">
                  <c:v>99.093063959999995</c:v>
                </c:pt>
                <c:pt idx="664">
                  <c:v>99.114942960000008</c:v>
                </c:pt>
                <c:pt idx="665">
                  <c:v>99.096740819999994</c:v>
                </c:pt>
                <c:pt idx="666">
                  <c:v>99.100267200000005</c:v>
                </c:pt>
                <c:pt idx="667">
                  <c:v>99.091339380000008</c:v>
                </c:pt>
                <c:pt idx="668">
                  <c:v>99.074626199999997</c:v>
                </c:pt>
                <c:pt idx="669">
                  <c:v>99.067340790000003</c:v>
                </c:pt>
                <c:pt idx="670">
                  <c:v>99.004205519999999</c:v>
                </c:pt>
                <c:pt idx="671">
                  <c:v>99.013409549999992</c:v>
                </c:pt>
                <c:pt idx="672">
                  <c:v>99.004200569999995</c:v>
                </c:pt>
                <c:pt idx="673">
                  <c:v>99.047006190000005</c:v>
                </c:pt>
                <c:pt idx="674">
                  <c:v>99.003798630000006</c:v>
                </c:pt>
                <c:pt idx="675">
                  <c:v>99.01699137</c:v>
                </c:pt>
                <c:pt idx="676">
                  <c:v>99.018997110000001</c:v>
                </c:pt>
                <c:pt idx="677">
                  <c:v>99.036601289999993</c:v>
                </c:pt>
                <c:pt idx="678">
                  <c:v>99.016398359999997</c:v>
                </c:pt>
                <c:pt idx="679">
                  <c:v>99.010001970000005</c:v>
                </c:pt>
                <c:pt idx="680">
                  <c:v>99.0398079</c:v>
                </c:pt>
                <c:pt idx="681">
                  <c:v>99.028811970000007</c:v>
                </c:pt>
                <c:pt idx="682">
                  <c:v>99.060620670000006</c:v>
                </c:pt>
                <c:pt idx="683">
                  <c:v>99.054427229999988</c:v>
                </c:pt>
                <c:pt idx="684">
                  <c:v>99.033212519999992</c:v>
                </c:pt>
                <c:pt idx="685">
                  <c:v>99.061008749999999</c:v>
                </c:pt>
                <c:pt idx="686">
                  <c:v>99.078785190000005</c:v>
                </c:pt>
                <c:pt idx="687">
                  <c:v>99.111914549999995</c:v>
                </c:pt>
                <c:pt idx="688">
                  <c:v>99.114112349999999</c:v>
                </c:pt>
                <c:pt idx="689">
                  <c:v>99.097797150000005</c:v>
                </c:pt>
                <c:pt idx="690">
                  <c:v>98.359194000000002</c:v>
                </c:pt>
                <c:pt idx="691">
                  <c:v>98.317111999999995</c:v>
                </c:pt>
                <c:pt idx="692">
                  <c:v>98.292304999999999</c:v>
                </c:pt>
                <c:pt idx="693">
                  <c:v>98.302387999999993</c:v>
                </c:pt>
                <c:pt idx="694">
                  <c:v>98.303343999999996</c:v>
                </c:pt>
                <c:pt idx="695">
                  <c:v>98.399598999999995</c:v>
                </c:pt>
                <c:pt idx="696">
                  <c:v>98.396274000000005</c:v>
                </c:pt>
                <c:pt idx="697">
                  <c:v>98.345414000000005</c:v>
                </c:pt>
                <c:pt idx="698">
                  <c:v>98.363264999999998</c:v>
                </c:pt>
                <c:pt idx="699">
                  <c:v>98.360123999999999</c:v>
                </c:pt>
                <c:pt idx="700">
                  <c:v>98.344334000000003</c:v>
                </c:pt>
                <c:pt idx="701">
                  <c:v>98.350184999999996</c:v>
                </c:pt>
                <c:pt idx="702">
                  <c:v>98.391502000000003</c:v>
                </c:pt>
                <c:pt idx="703">
                  <c:v>98.390271999999996</c:v>
                </c:pt>
                <c:pt idx="704">
                  <c:v>98.420021000000006</c:v>
                </c:pt>
                <c:pt idx="705">
                  <c:v>98.414203999999998</c:v>
                </c:pt>
                <c:pt idx="706">
                  <c:v>98.377036000000004</c:v>
                </c:pt>
                <c:pt idx="707">
                  <c:v>98.310411000000002</c:v>
                </c:pt>
                <c:pt idx="708">
                  <c:v>98.237314999999995</c:v>
                </c:pt>
                <c:pt idx="709">
                  <c:v>98.173738</c:v>
                </c:pt>
                <c:pt idx="710">
                  <c:v>98.186498999999998</c:v>
                </c:pt>
                <c:pt idx="711">
                  <c:v>98.234222000000003</c:v>
                </c:pt>
                <c:pt idx="712">
                  <c:v>98.233627999999996</c:v>
                </c:pt>
                <c:pt idx="713">
                  <c:v>98.263270000000006</c:v>
                </c:pt>
                <c:pt idx="714">
                  <c:v>98.280608999999998</c:v>
                </c:pt>
                <c:pt idx="715">
                  <c:v>98.319312999999994</c:v>
                </c:pt>
                <c:pt idx="716">
                  <c:v>98.272766000000004</c:v>
                </c:pt>
                <c:pt idx="717">
                  <c:v>98.189076999999997</c:v>
                </c:pt>
                <c:pt idx="718">
                  <c:v>98.179186999999999</c:v>
                </c:pt>
                <c:pt idx="719">
                  <c:v>98.130499</c:v>
                </c:pt>
                <c:pt idx="720">
                  <c:v>98.115307999999999</c:v>
                </c:pt>
                <c:pt idx="721">
                  <c:v>98.194697000000005</c:v>
                </c:pt>
                <c:pt idx="722">
                  <c:v>98.189605</c:v>
                </c:pt>
                <c:pt idx="723">
                  <c:v>98.157430000000005</c:v>
                </c:pt>
                <c:pt idx="724">
                  <c:v>98.151072999999997</c:v>
                </c:pt>
                <c:pt idx="725">
                  <c:v>98.146655999999993</c:v>
                </c:pt>
                <c:pt idx="726">
                  <c:v>98.121409999999997</c:v>
                </c:pt>
                <c:pt idx="727">
                  <c:v>98.074583000000004</c:v>
                </c:pt>
                <c:pt idx="728">
                  <c:v>98.097289000000004</c:v>
                </c:pt>
                <c:pt idx="729">
                  <c:v>98.163804999999996</c:v>
                </c:pt>
                <c:pt idx="730">
                  <c:v>98.139144999999999</c:v>
                </c:pt>
                <c:pt idx="731">
                  <c:v>98.089918999999995</c:v>
                </c:pt>
                <c:pt idx="732">
                  <c:v>98.074667000000005</c:v>
                </c:pt>
                <c:pt idx="733">
                  <c:v>98.092144000000005</c:v>
                </c:pt>
                <c:pt idx="734">
                  <c:v>98.074320999999998</c:v>
                </c:pt>
                <c:pt idx="735">
                  <c:v>98.032775999999998</c:v>
                </c:pt>
                <c:pt idx="736">
                  <c:v>98.061685999999995</c:v>
                </c:pt>
                <c:pt idx="737">
                  <c:v>98.096365000000006</c:v>
                </c:pt>
                <c:pt idx="738">
                  <c:v>98.062503000000007</c:v>
                </c:pt>
                <c:pt idx="739">
                  <c:v>98.057302000000007</c:v>
                </c:pt>
                <c:pt idx="740">
                  <c:v>98.064556999999994</c:v>
                </c:pt>
                <c:pt idx="741">
                  <c:v>98.061229999999995</c:v>
                </c:pt>
                <c:pt idx="742">
                  <c:v>98.059522999999999</c:v>
                </c:pt>
                <c:pt idx="743">
                  <c:v>98.067513000000005</c:v>
                </c:pt>
                <c:pt idx="744">
                  <c:v>98.007214000000005</c:v>
                </c:pt>
                <c:pt idx="745">
                  <c:v>98.015061000000003</c:v>
                </c:pt>
                <c:pt idx="746">
                  <c:v>97.971979000000005</c:v>
                </c:pt>
                <c:pt idx="747">
                  <c:v>97.892972</c:v>
                </c:pt>
                <c:pt idx="748">
                  <c:v>97.880093000000002</c:v>
                </c:pt>
                <c:pt idx="749">
                  <c:v>97.927812000000003</c:v>
                </c:pt>
                <c:pt idx="750">
                  <c:v>97.903940000000006</c:v>
                </c:pt>
                <c:pt idx="751">
                  <c:v>97.902663000000004</c:v>
                </c:pt>
                <c:pt idx="752">
                  <c:v>97.907099000000002</c:v>
                </c:pt>
                <c:pt idx="753">
                  <c:v>97.921387999999993</c:v>
                </c:pt>
                <c:pt idx="754">
                  <c:v>97.919713000000002</c:v>
                </c:pt>
                <c:pt idx="755">
                  <c:v>97.933347999999995</c:v>
                </c:pt>
                <c:pt idx="756">
                  <c:v>97.934047000000007</c:v>
                </c:pt>
                <c:pt idx="757">
                  <c:v>97.942854999999994</c:v>
                </c:pt>
                <c:pt idx="758">
                  <c:v>97.912709000000007</c:v>
                </c:pt>
                <c:pt idx="759">
                  <c:v>97.902358000000007</c:v>
                </c:pt>
                <c:pt idx="760">
                  <c:v>97.902535999999998</c:v>
                </c:pt>
                <c:pt idx="761">
                  <c:v>97.948678999999998</c:v>
                </c:pt>
                <c:pt idx="762">
                  <c:v>97.958001999999993</c:v>
                </c:pt>
                <c:pt idx="763">
                  <c:v>97.911980999999997</c:v>
                </c:pt>
                <c:pt idx="764">
                  <c:v>97.929461000000003</c:v>
                </c:pt>
                <c:pt idx="765">
                  <c:v>97.937832</c:v>
                </c:pt>
                <c:pt idx="766">
                  <c:v>97.921822000000006</c:v>
                </c:pt>
                <c:pt idx="767">
                  <c:v>97.918008999999998</c:v>
                </c:pt>
                <c:pt idx="768">
                  <c:v>97.905024999999995</c:v>
                </c:pt>
                <c:pt idx="769">
                  <c:v>97.872097999999994</c:v>
                </c:pt>
                <c:pt idx="770">
                  <c:v>97.898308</c:v>
                </c:pt>
                <c:pt idx="771">
                  <c:v>97.877645999999999</c:v>
                </c:pt>
                <c:pt idx="772">
                  <c:v>97.905209999999997</c:v>
                </c:pt>
                <c:pt idx="773">
                  <c:v>97.881844999999998</c:v>
                </c:pt>
                <c:pt idx="774">
                  <c:v>97.874015</c:v>
                </c:pt>
                <c:pt idx="775">
                  <c:v>97.896182999999994</c:v>
                </c:pt>
                <c:pt idx="776">
                  <c:v>97.886922999999996</c:v>
                </c:pt>
                <c:pt idx="777">
                  <c:v>97.826260000000005</c:v>
                </c:pt>
                <c:pt idx="778">
                  <c:v>97.842170999999993</c:v>
                </c:pt>
                <c:pt idx="779">
                  <c:v>97.872281999999998</c:v>
                </c:pt>
                <c:pt idx="780">
                  <c:v>97.834346999999994</c:v>
                </c:pt>
                <c:pt idx="781">
                  <c:v>97.811432999999994</c:v>
                </c:pt>
                <c:pt idx="782">
                  <c:v>97.844189999999998</c:v>
                </c:pt>
                <c:pt idx="783">
                  <c:v>97.832795000000004</c:v>
                </c:pt>
                <c:pt idx="784">
                  <c:v>97.854811999999995</c:v>
                </c:pt>
                <c:pt idx="785">
                  <c:v>97.864012000000002</c:v>
                </c:pt>
                <c:pt idx="786">
                  <c:v>97.875966000000005</c:v>
                </c:pt>
                <c:pt idx="787">
                  <c:v>97.884066000000004</c:v>
                </c:pt>
                <c:pt idx="788">
                  <c:v>97.932019999999994</c:v>
                </c:pt>
                <c:pt idx="789">
                  <c:v>97.888194999999996</c:v>
                </c:pt>
                <c:pt idx="790">
                  <c:v>97.927908000000002</c:v>
                </c:pt>
                <c:pt idx="791">
                  <c:v>97.937791000000004</c:v>
                </c:pt>
                <c:pt idx="792">
                  <c:v>97.946016999999998</c:v>
                </c:pt>
                <c:pt idx="793">
                  <c:v>97.957915999999997</c:v>
                </c:pt>
                <c:pt idx="794">
                  <c:v>97.949798999999999</c:v>
                </c:pt>
                <c:pt idx="795">
                  <c:v>97.940189000000004</c:v>
                </c:pt>
                <c:pt idx="796">
                  <c:v>97.898071999999999</c:v>
                </c:pt>
                <c:pt idx="797">
                  <c:v>97.887397000000007</c:v>
                </c:pt>
                <c:pt idx="798">
                  <c:v>97.897964999999999</c:v>
                </c:pt>
                <c:pt idx="799">
                  <c:v>97.884657000000004</c:v>
                </c:pt>
                <c:pt idx="800">
                  <c:v>97.893449000000004</c:v>
                </c:pt>
                <c:pt idx="801">
                  <c:v>97.851616000000007</c:v>
                </c:pt>
                <c:pt idx="802">
                  <c:v>97.819248000000002</c:v>
                </c:pt>
                <c:pt idx="803">
                  <c:v>97.819874999999996</c:v>
                </c:pt>
                <c:pt idx="804">
                  <c:v>97.797284000000005</c:v>
                </c:pt>
                <c:pt idx="805">
                  <c:v>97.767222000000004</c:v>
                </c:pt>
                <c:pt idx="806">
                  <c:v>97.753264000000001</c:v>
                </c:pt>
                <c:pt idx="807">
                  <c:v>97.751171999999997</c:v>
                </c:pt>
                <c:pt idx="808">
                  <c:v>97.724157000000005</c:v>
                </c:pt>
                <c:pt idx="809">
                  <c:v>97.839737999999997</c:v>
                </c:pt>
                <c:pt idx="810">
                  <c:v>97.834124000000003</c:v>
                </c:pt>
                <c:pt idx="811">
                  <c:v>97.775299000000004</c:v>
                </c:pt>
                <c:pt idx="812">
                  <c:v>97.762266999999994</c:v>
                </c:pt>
                <c:pt idx="813">
                  <c:v>97.757637000000003</c:v>
                </c:pt>
                <c:pt idx="814">
                  <c:v>97.774731000000003</c:v>
                </c:pt>
                <c:pt idx="815">
                  <c:v>97.694005000000004</c:v>
                </c:pt>
                <c:pt idx="816">
                  <c:v>97.666331</c:v>
                </c:pt>
                <c:pt idx="817">
                  <c:v>97.655342000000005</c:v>
                </c:pt>
                <c:pt idx="818">
                  <c:v>97.687118999999996</c:v>
                </c:pt>
                <c:pt idx="819">
                  <c:v>97.668638000000001</c:v>
                </c:pt>
                <c:pt idx="820">
                  <c:v>97.632703000000006</c:v>
                </c:pt>
                <c:pt idx="821">
                  <c:v>97.623676000000003</c:v>
                </c:pt>
                <c:pt idx="822">
                  <c:v>97.644164000000004</c:v>
                </c:pt>
                <c:pt idx="823">
                  <c:v>97.632435000000001</c:v>
                </c:pt>
                <c:pt idx="824">
                  <c:v>97.626756</c:v>
                </c:pt>
                <c:pt idx="825">
                  <c:v>97.586933999999999</c:v>
                </c:pt>
                <c:pt idx="826">
                  <c:v>97.528041000000002</c:v>
                </c:pt>
                <c:pt idx="827">
                  <c:v>97.475536000000005</c:v>
                </c:pt>
                <c:pt idx="828">
                  <c:v>97.396028999999999</c:v>
                </c:pt>
                <c:pt idx="829">
                  <c:v>97.402432000000005</c:v>
                </c:pt>
                <c:pt idx="830">
                  <c:v>97.393467999999999</c:v>
                </c:pt>
                <c:pt idx="831">
                  <c:v>97.326228999999998</c:v>
                </c:pt>
                <c:pt idx="832">
                  <c:v>97.239042999999995</c:v>
                </c:pt>
                <c:pt idx="833">
                  <c:v>97.146035999999995</c:v>
                </c:pt>
                <c:pt idx="834">
                  <c:v>97.078327999999999</c:v>
                </c:pt>
                <c:pt idx="835">
                  <c:v>97.020867999999993</c:v>
                </c:pt>
                <c:pt idx="836">
                  <c:v>96.971102000000002</c:v>
                </c:pt>
                <c:pt idx="837">
                  <c:v>96.910258999999996</c:v>
                </c:pt>
                <c:pt idx="838">
                  <c:v>96.884163000000001</c:v>
                </c:pt>
                <c:pt idx="839">
                  <c:v>96.843220000000002</c:v>
                </c:pt>
                <c:pt idx="840">
                  <c:v>96.823130000000006</c:v>
                </c:pt>
                <c:pt idx="841">
                  <c:v>96.774013999999994</c:v>
                </c:pt>
                <c:pt idx="842">
                  <c:v>96.774479999999997</c:v>
                </c:pt>
                <c:pt idx="843">
                  <c:v>96.809648999999993</c:v>
                </c:pt>
                <c:pt idx="844">
                  <c:v>96.831333000000001</c:v>
                </c:pt>
                <c:pt idx="845">
                  <c:v>96.859144000000001</c:v>
                </c:pt>
                <c:pt idx="846">
                  <c:v>96.890082000000007</c:v>
                </c:pt>
                <c:pt idx="847">
                  <c:v>96.910641999999996</c:v>
                </c:pt>
                <c:pt idx="848">
                  <c:v>96.990582000000003</c:v>
                </c:pt>
                <c:pt idx="849">
                  <c:v>97.000716999999995</c:v>
                </c:pt>
                <c:pt idx="850">
                  <c:v>97.119861</c:v>
                </c:pt>
                <c:pt idx="851">
                  <c:v>97.125011999999998</c:v>
                </c:pt>
                <c:pt idx="852">
                  <c:v>97.197192000000001</c:v>
                </c:pt>
                <c:pt idx="853">
                  <c:v>97.277925999999994</c:v>
                </c:pt>
                <c:pt idx="854">
                  <c:v>97.346052</c:v>
                </c:pt>
                <c:pt idx="855">
                  <c:v>97.334288999999998</c:v>
                </c:pt>
                <c:pt idx="856">
                  <c:v>97.444175999999999</c:v>
                </c:pt>
                <c:pt idx="857">
                  <c:v>97.472065000000001</c:v>
                </c:pt>
                <c:pt idx="858">
                  <c:v>97.507722999999999</c:v>
                </c:pt>
                <c:pt idx="859">
                  <c:v>97.523566000000002</c:v>
                </c:pt>
                <c:pt idx="860">
                  <c:v>97.529928999999996</c:v>
                </c:pt>
                <c:pt idx="861">
                  <c:v>97.536433000000002</c:v>
                </c:pt>
                <c:pt idx="862">
                  <c:v>97.590233999999995</c:v>
                </c:pt>
                <c:pt idx="863">
                  <c:v>97.584694999999996</c:v>
                </c:pt>
                <c:pt idx="864">
                  <c:v>97.578445000000002</c:v>
                </c:pt>
                <c:pt idx="865">
                  <c:v>97.641188</c:v>
                </c:pt>
                <c:pt idx="866">
                  <c:v>97.607459000000006</c:v>
                </c:pt>
                <c:pt idx="867">
                  <c:v>97.637817999999996</c:v>
                </c:pt>
                <c:pt idx="868">
                  <c:v>97.656947000000002</c:v>
                </c:pt>
                <c:pt idx="869">
                  <c:v>97.582021999999995</c:v>
                </c:pt>
                <c:pt idx="870">
                  <c:v>97.621965000000003</c:v>
                </c:pt>
                <c:pt idx="871">
                  <c:v>97.610710999999995</c:v>
                </c:pt>
                <c:pt idx="872">
                  <c:v>97.627933999999996</c:v>
                </c:pt>
                <c:pt idx="873">
                  <c:v>97.627797000000001</c:v>
                </c:pt>
                <c:pt idx="874">
                  <c:v>97.588059999999999</c:v>
                </c:pt>
                <c:pt idx="875">
                  <c:v>97.608604</c:v>
                </c:pt>
                <c:pt idx="876">
                  <c:v>97.601832000000002</c:v>
                </c:pt>
                <c:pt idx="877">
                  <c:v>97.589588000000006</c:v>
                </c:pt>
                <c:pt idx="878">
                  <c:v>97.613354999999999</c:v>
                </c:pt>
                <c:pt idx="879">
                  <c:v>97.566244999999995</c:v>
                </c:pt>
                <c:pt idx="880">
                  <c:v>97.588556999999994</c:v>
                </c:pt>
                <c:pt idx="881">
                  <c:v>97.593992999999998</c:v>
                </c:pt>
                <c:pt idx="882">
                  <c:v>97.636802000000003</c:v>
                </c:pt>
                <c:pt idx="883">
                  <c:v>97.643896999999996</c:v>
                </c:pt>
                <c:pt idx="884">
                  <c:v>97.669684000000004</c:v>
                </c:pt>
                <c:pt idx="885">
                  <c:v>97.701451000000006</c:v>
                </c:pt>
                <c:pt idx="886">
                  <c:v>97.673231000000001</c:v>
                </c:pt>
                <c:pt idx="887">
                  <c:v>97.625050999999999</c:v>
                </c:pt>
                <c:pt idx="888">
                  <c:v>97.687866999999997</c:v>
                </c:pt>
                <c:pt idx="889">
                  <c:v>97.690561000000002</c:v>
                </c:pt>
                <c:pt idx="890">
                  <c:v>97.700586000000001</c:v>
                </c:pt>
                <c:pt idx="891">
                  <c:v>97.720913999999993</c:v>
                </c:pt>
                <c:pt idx="892">
                  <c:v>97.752533</c:v>
                </c:pt>
                <c:pt idx="893">
                  <c:v>97.698249000000004</c:v>
                </c:pt>
                <c:pt idx="894">
                  <c:v>97.721346999999994</c:v>
                </c:pt>
                <c:pt idx="895">
                  <c:v>97.734031000000002</c:v>
                </c:pt>
                <c:pt idx="896">
                  <c:v>97.722243000000006</c:v>
                </c:pt>
                <c:pt idx="897">
                  <c:v>97.697671</c:v>
                </c:pt>
                <c:pt idx="898">
                  <c:v>97.721643</c:v>
                </c:pt>
                <c:pt idx="899">
                  <c:v>97.728532000000001</c:v>
                </c:pt>
                <c:pt idx="900">
                  <c:v>97.689115999999999</c:v>
                </c:pt>
                <c:pt idx="901">
                  <c:v>97.711954000000006</c:v>
                </c:pt>
                <c:pt idx="902">
                  <c:v>97.682914999999994</c:v>
                </c:pt>
                <c:pt idx="903">
                  <c:v>97.701459999999997</c:v>
                </c:pt>
                <c:pt idx="904">
                  <c:v>97.679282999999998</c:v>
                </c:pt>
                <c:pt idx="905">
                  <c:v>97.674324999999996</c:v>
                </c:pt>
                <c:pt idx="906">
                  <c:v>97.637264999999999</c:v>
                </c:pt>
                <c:pt idx="907">
                  <c:v>97.619155000000006</c:v>
                </c:pt>
                <c:pt idx="908">
                  <c:v>97.682561000000007</c:v>
                </c:pt>
                <c:pt idx="909">
                  <c:v>97.651394999999994</c:v>
                </c:pt>
                <c:pt idx="910">
                  <c:v>97.673777000000001</c:v>
                </c:pt>
                <c:pt idx="911">
                  <c:v>97.662238000000002</c:v>
                </c:pt>
                <c:pt idx="912">
                  <c:v>97.667188999999993</c:v>
                </c:pt>
                <c:pt idx="913">
                  <c:v>97.658252000000005</c:v>
                </c:pt>
                <c:pt idx="914">
                  <c:v>97.680160000000001</c:v>
                </c:pt>
                <c:pt idx="915">
                  <c:v>97.703440999999998</c:v>
                </c:pt>
                <c:pt idx="916">
                  <c:v>97.660753999999997</c:v>
                </c:pt>
                <c:pt idx="917">
                  <c:v>97.667139000000006</c:v>
                </c:pt>
                <c:pt idx="918">
                  <c:v>97.698345000000003</c:v>
                </c:pt>
                <c:pt idx="919">
                  <c:v>97.677447999999998</c:v>
                </c:pt>
                <c:pt idx="920">
                  <c:v>97.665047999999999</c:v>
                </c:pt>
                <c:pt idx="921">
                  <c:v>97.693799999999996</c:v>
                </c:pt>
                <c:pt idx="922">
                  <c:v>97.704729999999998</c:v>
                </c:pt>
                <c:pt idx="923">
                  <c:v>97.669397000000004</c:v>
                </c:pt>
                <c:pt idx="924">
                  <c:v>97.675087000000005</c:v>
                </c:pt>
                <c:pt idx="925">
                  <c:v>97.666768000000005</c:v>
                </c:pt>
                <c:pt idx="926">
                  <c:v>97.678946999999994</c:v>
                </c:pt>
                <c:pt idx="927">
                  <c:v>97.659408999999997</c:v>
                </c:pt>
                <c:pt idx="928">
                  <c:v>97.665982999999997</c:v>
                </c:pt>
                <c:pt idx="929">
                  <c:v>97.661721</c:v>
                </c:pt>
                <c:pt idx="930">
                  <c:v>97.643147999999997</c:v>
                </c:pt>
                <c:pt idx="931">
                  <c:v>97.651784000000006</c:v>
                </c:pt>
                <c:pt idx="932">
                  <c:v>97.622598999999994</c:v>
                </c:pt>
                <c:pt idx="933">
                  <c:v>97.618447000000003</c:v>
                </c:pt>
                <c:pt idx="934">
                  <c:v>97.614930000000001</c:v>
                </c:pt>
                <c:pt idx="935">
                  <c:v>97.632338000000004</c:v>
                </c:pt>
                <c:pt idx="936">
                  <c:v>97.602149999999995</c:v>
                </c:pt>
                <c:pt idx="937">
                  <c:v>97.546090000000007</c:v>
                </c:pt>
                <c:pt idx="938">
                  <c:v>97.550113999999994</c:v>
                </c:pt>
                <c:pt idx="939">
                  <c:v>97.586059000000006</c:v>
                </c:pt>
                <c:pt idx="940">
                  <c:v>97.578440000000001</c:v>
                </c:pt>
                <c:pt idx="941">
                  <c:v>97.603853000000001</c:v>
                </c:pt>
                <c:pt idx="942">
                  <c:v>97.602187999999998</c:v>
                </c:pt>
                <c:pt idx="943">
                  <c:v>97.563096999999999</c:v>
                </c:pt>
                <c:pt idx="944">
                  <c:v>97.529825000000002</c:v>
                </c:pt>
                <c:pt idx="945">
                  <c:v>97.459819999999993</c:v>
                </c:pt>
                <c:pt idx="946">
                  <c:v>97.450811999999999</c:v>
                </c:pt>
                <c:pt idx="947">
                  <c:v>97.408719000000005</c:v>
                </c:pt>
                <c:pt idx="948">
                  <c:v>97.435821000000004</c:v>
                </c:pt>
                <c:pt idx="949">
                  <c:v>97.416518999999994</c:v>
                </c:pt>
                <c:pt idx="950">
                  <c:v>97.466488999999996</c:v>
                </c:pt>
                <c:pt idx="951">
                  <c:v>97.407910000000001</c:v>
                </c:pt>
                <c:pt idx="952">
                  <c:v>97.433029000000005</c:v>
                </c:pt>
                <c:pt idx="953">
                  <c:v>97.440196</c:v>
                </c:pt>
                <c:pt idx="954">
                  <c:v>97.412413000000001</c:v>
                </c:pt>
                <c:pt idx="955">
                  <c:v>97.389146999999994</c:v>
                </c:pt>
                <c:pt idx="956">
                  <c:v>97.420693</c:v>
                </c:pt>
                <c:pt idx="957">
                  <c:v>97.384245000000007</c:v>
                </c:pt>
                <c:pt idx="958">
                  <c:v>97.362763999999999</c:v>
                </c:pt>
                <c:pt idx="959">
                  <c:v>97.367547999999999</c:v>
                </c:pt>
                <c:pt idx="960">
                  <c:v>97.360702000000003</c:v>
                </c:pt>
                <c:pt idx="961">
                  <c:v>97.338880000000003</c:v>
                </c:pt>
                <c:pt idx="962">
                  <c:v>97.361671000000001</c:v>
                </c:pt>
                <c:pt idx="963">
                  <c:v>97.451909000000001</c:v>
                </c:pt>
                <c:pt idx="964">
                  <c:v>97.466903000000002</c:v>
                </c:pt>
                <c:pt idx="965">
                  <c:v>97.472229999999996</c:v>
                </c:pt>
                <c:pt idx="966">
                  <c:v>97.432514999999995</c:v>
                </c:pt>
                <c:pt idx="967">
                  <c:v>97.439024000000003</c:v>
                </c:pt>
                <c:pt idx="968">
                  <c:v>97.454176000000004</c:v>
                </c:pt>
                <c:pt idx="969">
                  <c:v>97.469255000000004</c:v>
                </c:pt>
                <c:pt idx="970">
                  <c:v>97.458644000000007</c:v>
                </c:pt>
                <c:pt idx="971">
                  <c:v>97.465276000000003</c:v>
                </c:pt>
                <c:pt idx="972">
                  <c:v>97.444806999999997</c:v>
                </c:pt>
                <c:pt idx="973">
                  <c:v>97.446062999999995</c:v>
                </c:pt>
                <c:pt idx="974">
                  <c:v>97.455669</c:v>
                </c:pt>
                <c:pt idx="975">
                  <c:v>97.437645000000003</c:v>
                </c:pt>
                <c:pt idx="976">
                  <c:v>97.388346999999996</c:v>
                </c:pt>
                <c:pt idx="977">
                  <c:v>97.384862999999996</c:v>
                </c:pt>
                <c:pt idx="978">
                  <c:v>97.430923000000007</c:v>
                </c:pt>
                <c:pt idx="979">
                  <c:v>97.418695</c:v>
                </c:pt>
                <c:pt idx="980">
                  <c:v>97.446905000000001</c:v>
                </c:pt>
                <c:pt idx="981">
                  <c:v>97.458657000000002</c:v>
                </c:pt>
                <c:pt idx="982">
                  <c:v>97.471817000000001</c:v>
                </c:pt>
                <c:pt idx="983">
                  <c:v>97.459560999999994</c:v>
                </c:pt>
                <c:pt idx="984">
                  <c:v>97.439277000000004</c:v>
                </c:pt>
                <c:pt idx="985">
                  <c:v>97.469001000000006</c:v>
                </c:pt>
                <c:pt idx="986">
                  <c:v>97.456609</c:v>
                </c:pt>
                <c:pt idx="987">
                  <c:v>97.471351999999996</c:v>
                </c:pt>
                <c:pt idx="988">
                  <c:v>97.466683000000003</c:v>
                </c:pt>
                <c:pt idx="989">
                  <c:v>97.464053000000007</c:v>
                </c:pt>
                <c:pt idx="990">
                  <c:v>97.452690000000004</c:v>
                </c:pt>
                <c:pt idx="991">
                  <c:v>97.452871000000002</c:v>
                </c:pt>
                <c:pt idx="992">
                  <c:v>97.481933999999995</c:v>
                </c:pt>
                <c:pt idx="993">
                  <c:v>97.511899999999997</c:v>
                </c:pt>
                <c:pt idx="994">
                  <c:v>97.472607999999994</c:v>
                </c:pt>
                <c:pt idx="995">
                  <c:v>97.480020999999994</c:v>
                </c:pt>
                <c:pt idx="996">
                  <c:v>97.473832999999999</c:v>
                </c:pt>
                <c:pt idx="997">
                  <c:v>97.497697000000002</c:v>
                </c:pt>
                <c:pt idx="998">
                  <c:v>97.509152999999998</c:v>
                </c:pt>
                <c:pt idx="999">
                  <c:v>97.447440999999998</c:v>
                </c:pt>
                <c:pt idx="1000">
                  <c:v>97.431971000000004</c:v>
                </c:pt>
                <c:pt idx="1001">
                  <c:v>97.422202999999996</c:v>
                </c:pt>
                <c:pt idx="1002">
                  <c:v>97.381904000000006</c:v>
                </c:pt>
                <c:pt idx="1003">
                  <c:v>97.403532999999996</c:v>
                </c:pt>
                <c:pt idx="1004">
                  <c:v>97.372618000000003</c:v>
                </c:pt>
                <c:pt idx="1005">
                  <c:v>97.327349999999996</c:v>
                </c:pt>
                <c:pt idx="1006">
                  <c:v>97.305595999999994</c:v>
                </c:pt>
                <c:pt idx="1007">
                  <c:v>97.289198999999996</c:v>
                </c:pt>
                <c:pt idx="1008">
                  <c:v>97.274153999999996</c:v>
                </c:pt>
                <c:pt idx="1009">
                  <c:v>97.265708000000004</c:v>
                </c:pt>
                <c:pt idx="1010">
                  <c:v>97.238758000000004</c:v>
                </c:pt>
                <c:pt idx="1011">
                  <c:v>97.202656000000005</c:v>
                </c:pt>
                <c:pt idx="1012">
                  <c:v>97.177982999999998</c:v>
                </c:pt>
                <c:pt idx="1013">
                  <c:v>97.162983999999994</c:v>
                </c:pt>
                <c:pt idx="1014">
                  <c:v>97.165381999999994</c:v>
                </c:pt>
                <c:pt idx="1015">
                  <c:v>97.122781000000003</c:v>
                </c:pt>
                <c:pt idx="1016">
                  <c:v>97.130955999999998</c:v>
                </c:pt>
                <c:pt idx="1017">
                  <c:v>97.123368999999997</c:v>
                </c:pt>
                <c:pt idx="1018">
                  <c:v>97.093753000000007</c:v>
                </c:pt>
                <c:pt idx="1019">
                  <c:v>97.097301000000002</c:v>
                </c:pt>
                <c:pt idx="1020">
                  <c:v>97.038624999999996</c:v>
                </c:pt>
                <c:pt idx="1021">
                  <c:v>97.074437000000003</c:v>
                </c:pt>
                <c:pt idx="1022">
                  <c:v>97.119307000000006</c:v>
                </c:pt>
                <c:pt idx="1023">
                  <c:v>97.104214999999996</c:v>
                </c:pt>
                <c:pt idx="1024">
                  <c:v>97.072976999999995</c:v>
                </c:pt>
                <c:pt idx="1025">
                  <c:v>97.060793000000004</c:v>
                </c:pt>
                <c:pt idx="1026">
                  <c:v>97.049293000000006</c:v>
                </c:pt>
                <c:pt idx="1027">
                  <c:v>97.031760000000006</c:v>
                </c:pt>
                <c:pt idx="1028">
                  <c:v>97.039512999999999</c:v>
                </c:pt>
                <c:pt idx="1029">
                  <c:v>97.011207999999996</c:v>
                </c:pt>
                <c:pt idx="1030">
                  <c:v>97.013684999999995</c:v>
                </c:pt>
                <c:pt idx="1031">
                  <c:v>97.036445999999998</c:v>
                </c:pt>
                <c:pt idx="1032">
                  <c:v>97.029542000000006</c:v>
                </c:pt>
                <c:pt idx="1033">
                  <c:v>97.003197999999998</c:v>
                </c:pt>
                <c:pt idx="1034">
                  <c:v>96.971028000000004</c:v>
                </c:pt>
                <c:pt idx="1035">
                  <c:v>96.977879000000001</c:v>
                </c:pt>
                <c:pt idx="1036">
                  <c:v>96.947807999999995</c:v>
                </c:pt>
                <c:pt idx="1037">
                  <c:v>96.903250999999997</c:v>
                </c:pt>
                <c:pt idx="1038">
                  <c:v>96.876791999999995</c:v>
                </c:pt>
                <c:pt idx="1039">
                  <c:v>96.838224999999994</c:v>
                </c:pt>
                <c:pt idx="1040">
                  <c:v>96.748317999999998</c:v>
                </c:pt>
                <c:pt idx="1041">
                  <c:v>96.640466000000004</c:v>
                </c:pt>
                <c:pt idx="1042">
                  <c:v>96.558847</c:v>
                </c:pt>
                <c:pt idx="1043">
                  <c:v>96.464158999999995</c:v>
                </c:pt>
                <c:pt idx="1044">
                  <c:v>96.355829999999997</c:v>
                </c:pt>
                <c:pt idx="1045">
                  <c:v>96.222238000000004</c:v>
                </c:pt>
                <c:pt idx="1046">
                  <c:v>96.084912000000003</c:v>
                </c:pt>
                <c:pt idx="1047">
                  <c:v>95.942475999999999</c:v>
                </c:pt>
                <c:pt idx="1048">
                  <c:v>95.807205999999994</c:v>
                </c:pt>
                <c:pt idx="1049">
                  <c:v>95.652163999999999</c:v>
                </c:pt>
                <c:pt idx="1050">
                  <c:v>95.465985000000003</c:v>
                </c:pt>
                <c:pt idx="1051">
                  <c:v>95.287740999999997</c:v>
                </c:pt>
                <c:pt idx="1052">
                  <c:v>95.102418</c:v>
                </c:pt>
                <c:pt idx="1053">
                  <c:v>94.924772000000004</c:v>
                </c:pt>
                <c:pt idx="1054">
                  <c:v>94.752826999999996</c:v>
                </c:pt>
                <c:pt idx="1055">
                  <c:v>94.615303999999995</c:v>
                </c:pt>
                <c:pt idx="1056">
                  <c:v>94.461725999999999</c:v>
                </c:pt>
                <c:pt idx="1057">
                  <c:v>94.291659999999993</c:v>
                </c:pt>
                <c:pt idx="1058">
                  <c:v>94.166748999999996</c:v>
                </c:pt>
                <c:pt idx="1059">
                  <c:v>94.012071000000006</c:v>
                </c:pt>
                <c:pt idx="1060">
                  <c:v>93.843373</c:v>
                </c:pt>
                <c:pt idx="1061">
                  <c:v>93.737443999999996</c:v>
                </c:pt>
                <c:pt idx="1062">
                  <c:v>93.637512999999998</c:v>
                </c:pt>
                <c:pt idx="1063">
                  <c:v>93.546154000000001</c:v>
                </c:pt>
                <c:pt idx="1064">
                  <c:v>93.474118000000004</c:v>
                </c:pt>
                <c:pt idx="1065">
                  <c:v>93.401351000000005</c:v>
                </c:pt>
                <c:pt idx="1066">
                  <c:v>93.330577000000005</c:v>
                </c:pt>
                <c:pt idx="1067">
                  <c:v>93.286299999999997</c:v>
                </c:pt>
                <c:pt idx="1068">
                  <c:v>93.243284000000003</c:v>
                </c:pt>
                <c:pt idx="1069">
                  <c:v>93.159007000000003</c:v>
                </c:pt>
                <c:pt idx="1070">
                  <c:v>93.107769000000005</c:v>
                </c:pt>
                <c:pt idx="1071">
                  <c:v>93.104816</c:v>
                </c:pt>
                <c:pt idx="1072">
                  <c:v>93.098509000000007</c:v>
                </c:pt>
                <c:pt idx="1073">
                  <c:v>93.084417000000002</c:v>
                </c:pt>
                <c:pt idx="1074">
                  <c:v>93.030422000000002</c:v>
                </c:pt>
                <c:pt idx="1075">
                  <c:v>92.939072999999993</c:v>
                </c:pt>
                <c:pt idx="1076">
                  <c:v>92.854828999999995</c:v>
                </c:pt>
                <c:pt idx="1077">
                  <c:v>92.756411</c:v>
                </c:pt>
                <c:pt idx="1078">
                  <c:v>92.643782999999999</c:v>
                </c:pt>
                <c:pt idx="1079">
                  <c:v>92.459080999999998</c:v>
                </c:pt>
                <c:pt idx="1080">
                  <c:v>92.222308999999996</c:v>
                </c:pt>
                <c:pt idx="1081">
                  <c:v>91.983645999999993</c:v>
                </c:pt>
                <c:pt idx="1082">
                  <c:v>91.695127999999997</c:v>
                </c:pt>
                <c:pt idx="1083">
                  <c:v>91.352995000000007</c:v>
                </c:pt>
                <c:pt idx="1084">
                  <c:v>90.983754000000005</c:v>
                </c:pt>
                <c:pt idx="1085">
                  <c:v>90.561734000000001</c:v>
                </c:pt>
                <c:pt idx="1086">
                  <c:v>90.063849000000005</c:v>
                </c:pt>
                <c:pt idx="1087">
                  <c:v>89.520867999999993</c:v>
                </c:pt>
                <c:pt idx="1088">
                  <c:v>88.924610000000001</c:v>
                </c:pt>
                <c:pt idx="1089">
                  <c:v>88.250107</c:v>
                </c:pt>
                <c:pt idx="1090">
                  <c:v>87.544557999999995</c:v>
                </c:pt>
                <c:pt idx="1091">
                  <c:v>86.844697999999994</c:v>
                </c:pt>
                <c:pt idx="1092">
                  <c:v>86.102701999999994</c:v>
                </c:pt>
                <c:pt idx="1093">
                  <c:v>85.299993999999998</c:v>
                </c:pt>
                <c:pt idx="1094">
                  <c:v>84.489079000000004</c:v>
                </c:pt>
                <c:pt idx="1095">
                  <c:v>83.687291000000002</c:v>
                </c:pt>
                <c:pt idx="1096">
                  <c:v>82.902140000000003</c:v>
                </c:pt>
                <c:pt idx="1097">
                  <c:v>82.132259000000005</c:v>
                </c:pt>
                <c:pt idx="1098">
                  <c:v>81.402753000000004</c:v>
                </c:pt>
                <c:pt idx="1099">
                  <c:v>80.729568</c:v>
                </c:pt>
                <c:pt idx="1100">
                  <c:v>80.068843000000001</c:v>
                </c:pt>
                <c:pt idx="1101">
                  <c:v>79.409852000000001</c:v>
                </c:pt>
                <c:pt idx="1102">
                  <c:v>78.777068</c:v>
                </c:pt>
                <c:pt idx="1103">
                  <c:v>78.07741</c:v>
                </c:pt>
                <c:pt idx="1104">
                  <c:v>77.379463999999999</c:v>
                </c:pt>
                <c:pt idx="1105">
                  <c:v>76.617681000000005</c:v>
                </c:pt>
                <c:pt idx="1106">
                  <c:v>75.751541000000003</c:v>
                </c:pt>
                <c:pt idx="1107">
                  <c:v>74.785850999999994</c:v>
                </c:pt>
                <c:pt idx="1108">
                  <c:v>73.670991000000001</c:v>
                </c:pt>
                <c:pt idx="1109">
                  <c:v>72.326672000000002</c:v>
                </c:pt>
                <c:pt idx="1110">
                  <c:v>70.792466000000005</c:v>
                </c:pt>
                <c:pt idx="1111">
                  <c:v>69.028412000000003</c:v>
                </c:pt>
                <c:pt idx="1112">
                  <c:v>67.086178000000004</c:v>
                </c:pt>
                <c:pt idx="1113">
                  <c:v>64.996916999999996</c:v>
                </c:pt>
                <c:pt idx="1114">
                  <c:v>62.789515000000002</c:v>
                </c:pt>
                <c:pt idx="1115">
                  <c:v>60.453459000000002</c:v>
                </c:pt>
                <c:pt idx="1116">
                  <c:v>58.159917999999998</c:v>
                </c:pt>
                <c:pt idx="1117">
                  <c:v>55.898726000000003</c:v>
                </c:pt>
                <c:pt idx="1118">
                  <c:v>53.867499000000002</c:v>
                </c:pt>
                <c:pt idx="1119">
                  <c:v>52.085445</c:v>
                </c:pt>
                <c:pt idx="1120">
                  <c:v>50.631368999999999</c:v>
                </c:pt>
                <c:pt idx="1121">
                  <c:v>49.567408</c:v>
                </c:pt>
                <c:pt idx="1122">
                  <c:v>48.964579999999998</c:v>
                </c:pt>
                <c:pt idx="1123">
                  <c:v>48.821058999999998</c:v>
                </c:pt>
                <c:pt idx="1124">
                  <c:v>49.154412999999998</c:v>
                </c:pt>
                <c:pt idx="1125">
                  <c:v>49.982199999999999</c:v>
                </c:pt>
                <c:pt idx="1126">
                  <c:v>51.198298999999999</c:v>
                </c:pt>
                <c:pt idx="1127">
                  <c:v>52.799354000000001</c:v>
                </c:pt>
                <c:pt idx="1128">
                  <c:v>54.708331000000001</c:v>
                </c:pt>
                <c:pt idx="1129">
                  <c:v>56.896396000000003</c:v>
                </c:pt>
                <c:pt idx="1130">
                  <c:v>59.239314999999998</c:v>
                </c:pt>
                <c:pt idx="1131">
                  <c:v>61.685460999999997</c:v>
                </c:pt>
                <c:pt idx="1132">
                  <c:v>64.096219000000005</c:v>
                </c:pt>
                <c:pt idx="1133">
                  <c:v>66.455650000000006</c:v>
                </c:pt>
                <c:pt idx="1134">
                  <c:v>68.739213000000007</c:v>
                </c:pt>
                <c:pt idx="1135">
                  <c:v>70.956310999999999</c:v>
                </c:pt>
                <c:pt idx="1136">
                  <c:v>72.954165000000003</c:v>
                </c:pt>
                <c:pt idx="1137">
                  <c:v>74.776106999999996</c:v>
                </c:pt>
                <c:pt idx="1138">
                  <c:v>76.387108999999995</c:v>
                </c:pt>
                <c:pt idx="1139">
                  <c:v>77.790813</c:v>
                </c:pt>
                <c:pt idx="1140">
                  <c:v>78.953046999999998</c:v>
                </c:pt>
                <c:pt idx="1141">
                  <c:v>79.918610999999999</c:v>
                </c:pt>
                <c:pt idx="1142">
                  <c:v>80.632546000000005</c:v>
                </c:pt>
                <c:pt idx="1143">
                  <c:v>81.149861999999999</c:v>
                </c:pt>
                <c:pt idx="1144">
                  <c:v>81.447839999999999</c:v>
                </c:pt>
                <c:pt idx="1145">
                  <c:v>81.547177000000005</c:v>
                </c:pt>
                <c:pt idx="1146">
                  <c:v>81.450115999999994</c:v>
                </c:pt>
                <c:pt idx="1147">
                  <c:v>81.160796000000005</c:v>
                </c:pt>
                <c:pt idx="1148">
                  <c:v>80.697098999999994</c:v>
                </c:pt>
                <c:pt idx="1149">
                  <c:v>79.979211000000006</c:v>
                </c:pt>
                <c:pt idx="1150">
                  <c:v>79.065034999999995</c:v>
                </c:pt>
                <c:pt idx="1151">
                  <c:v>77.872609999999995</c:v>
                </c:pt>
                <c:pt idx="1152">
                  <c:v>76.486660999999998</c:v>
                </c:pt>
                <c:pt idx="1153">
                  <c:v>74.819147999999998</c:v>
                </c:pt>
                <c:pt idx="1154">
                  <c:v>72.874654000000007</c:v>
                </c:pt>
                <c:pt idx="1155">
                  <c:v>70.519285999999994</c:v>
                </c:pt>
                <c:pt idx="1156">
                  <c:v>67.990841000000003</c:v>
                </c:pt>
                <c:pt idx="1157">
                  <c:v>65.089236999999997</c:v>
                </c:pt>
                <c:pt idx="1158">
                  <c:v>62.016196999999998</c:v>
                </c:pt>
                <c:pt idx="1159">
                  <c:v>58.780090000000001</c:v>
                </c:pt>
                <c:pt idx="1160">
                  <c:v>55.480671999999998</c:v>
                </c:pt>
                <c:pt idx="1161">
                  <c:v>52.031782</c:v>
                </c:pt>
                <c:pt idx="1162">
                  <c:v>48.693877999999998</c:v>
                </c:pt>
                <c:pt idx="1163">
                  <c:v>45.408805000000001</c:v>
                </c:pt>
                <c:pt idx="1164">
                  <c:v>42.492967</c:v>
                </c:pt>
                <c:pt idx="1165">
                  <c:v>39.76932</c:v>
                </c:pt>
                <c:pt idx="1166">
                  <c:v>37.414887999999998</c:v>
                </c:pt>
                <c:pt idx="1167">
                  <c:v>35.423062999999999</c:v>
                </c:pt>
                <c:pt idx="1168">
                  <c:v>33.912700000000001</c:v>
                </c:pt>
                <c:pt idx="1169">
                  <c:v>32.806299000000003</c:v>
                </c:pt>
                <c:pt idx="1170">
                  <c:v>32.106140000000003</c:v>
                </c:pt>
                <c:pt idx="1171">
                  <c:v>31.834039000000001</c:v>
                </c:pt>
                <c:pt idx="1172">
                  <c:v>31.949883</c:v>
                </c:pt>
                <c:pt idx="1173">
                  <c:v>32.387402000000002</c:v>
                </c:pt>
                <c:pt idx="1174">
                  <c:v>33.088999000000001</c:v>
                </c:pt>
                <c:pt idx="1175">
                  <c:v>33.986828000000003</c:v>
                </c:pt>
                <c:pt idx="1176">
                  <c:v>35.052126000000001</c:v>
                </c:pt>
                <c:pt idx="1177">
                  <c:v>36.269213999999998</c:v>
                </c:pt>
                <c:pt idx="1178">
                  <c:v>37.533087999999999</c:v>
                </c:pt>
                <c:pt idx="1179">
                  <c:v>38.852446</c:v>
                </c:pt>
                <c:pt idx="1180">
                  <c:v>40.066383999999999</c:v>
                </c:pt>
                <c:pt idx="1181">
                  <c:v>41.262312999999999</c:v>
                </c:pt>
                <c:pt idx="1182">
                  <c:v>42.208174999999997</c:v>
                </c:pt>
                <c:pt idx="1183">
                  <c:v>42.986465000000003</c:v>
                </c:pt>
                <c:pt idx="1184">
                  <c:v>43.509298000000001</c:v>
                </c:pt>
                <c:pt idx="1185">
                  <c:v>43.738473999999997</c:v>
                </c:pt>
                <c:pt idx="1186">
                  <c:v>43.692003999999997</c:v>
                </c:pt>
                <c:pt idx="1187">
                  <c:v>43.357626000000003</c:v>
                </c:pt>
                <c:pt idx="1188">
                  <c:v>42.746862999999998</c:v>
                </c:pt>
                <c:pt idx="1189">
                  <c:v>41.798625000000001</c:v>
                </c:pt>
                <c:pt idx="1190">
                  <c:v>40.741014999999997</c:v>
                </c:pt>
                <c:pt idx="1191">
                  <c:v>39.383754000000003</c:v>
                </c:pt>
                <c:pt idx="1192">
                  <c:v>37.950181999999998</c:v>
                </c:pt>
                <c:pt idx="1193">
                  <c:v>36.427148000000003</c:v>
                </c:pt>
                <c:pt idx="1194">
                  <c:v>34.874858000000003</c:v>
                </c:pt>
                <c:pt idx="1195">
                  <c:v>33.235131000000003</c:v>
                </c:pt>
                <c:pt idx="1196">
                  <c:v>31.745854000000001</c:v>
                </c:pt>
                <c:pt idx="1197">
                  <c:v>30.283491999999999</c:v>
                </c:pt>
                <c:pt idx="1198">
                  <c:v>29.068068</c:v>
                </c:pt>
                <c:pt idx="1199">
                  <c:v>28.043778</c:v>
                </c:pt>
                <c:pt idx="1200">
                  <c:v>27.287500999999999</c:v>
                </c:pt>
                <c:pt idx="1201">
                  <c:v>26.785295999999999</c:v>
                </c:pt>
                <c:pt idx="1202">
                  <c:v>26.597449000000001</c:v>
                </c:pt>
                <c:pt idx="1203">
                  <c:v>26.743663999999999</c:v>
                </c:pt>
                <c:pt idx="1204">
                  <c:v>27.177303999999999</c:v>
                </c:pt>
                <c:pt idx="1205">
                  <c:v>27.899227</c:v>
                </c:pt>
                <c:pt idx="1206">
                  <c:v>28.880426</c:v>
                </c:pt>
                <c:pt idx="1207">
                  <c:v>30.076232000000001</c:v>
                </c:pt>
                <c:pt idx="1208">
                  <c:v>31.445667</c:v>
                </c:pt>
                <c:pt idx="1209">
                  <c:v>33.044119999999999</c:v>
                </c:pt>
                <c:pt idx="1210">
                  <c:v>34.628487</c:v>
                </c:pt>
                <c:pt idx="1211">
                  <c:v>36.334572999999999</c:v>
                </c:pt>
                <c:pt idx="1212">
                  <c:v>38.069074999999998</c:v>
                </c:pt>
                <c:pt idx="1213">
                  <c:v>39.832208000000001</c:v>
                </c:pt>
                <c:pt idx="1214">
                  <c:v>41.446114000000001</c:v>
                </c:pt>
                <c:pt idx="1215">
                  <c:v>43.070470999999998</c:v>
                </c:pt>
                <c:pt idx="1216">
                  <c:v>44.515743999999998</c:v>
                </c:pt>
                <c:pt idx="1217">
                  <c:v>45.895690000000002</c:v>
                </c:pt>
                <c:pt idx="1218">
                  <c:v>47.086212000000003</c:v>
                </c:pt>
                <c:pt idx="1219">
                  <c:v>48.108262000000003</c:v>
                </c:pt>
                <c:pt idx="1220">
                  <c:v>48.912751</c:v>
                </c:pt>
                <c:pt idx="1221">
                  <c:v>49.536883000000003</c:v>
                </c:pt>
                <c:pt idx="1222">
                  <c:v>49.923375999999998</c:v>
                </c:pt>
                <c:pt idx="1223">
                  <c:v>50.112743999999999</c:v>
                </c:pt>
                <c:pt idx="1224">
                  <c:v>50.051412999999997</c:v>
                </c:pt>
                <c:pt idx="1225">
                  <c:v>49.740958999999997</c:v>
                </c:pt>
                <c:pt idx="1226">
                  <c:v>49.165447999999998</c:v>
                </c:pt>
                <c:pt idx="1227">
                  <c:v>48.374006000000001</c:v>
                </c:pt>
                <c:pt idx="1228">
                  <c:v>47.389045000000003</c:v>
                </c:pt>
                <c:pt idx="1229">
                  <c:v>46.113855000000001</c:v>
                </c:pt>
                <c:pt idx="1230">
                  <c:v>44.749614999999999</c:v>
                </c:pt>
                <c:pt idx="1231">
                  <c:v>43.074570999999999</c:v>
                </c:pt>
                <c:pt idx="1232">
                  <c:v>41.338634999999996</c:v>
                </c:pt>
                <c:pt idx="1233">
                  <c:v>39.431918000000003</c:v>
                </c:pt>
                <c:pt idx="1234">
                  <c:v>37.502583999999999</c:v>
                </c:pt>
                <c:pt idx="1235">
                  <c:v>35.420471999999997</c:v>
                </c:pt>
                <c:pt idx="1236">
                  <c:v>33.461106999999998</c:v>
                </c:pt>
                <c:pt idx="1237">
                  <c:v>31.336319</c:v>
                </c:pt>
                <c:pt idx="1238">
                  <c:v>29.453047000000002</c:v>
                </c:pt>
                <c:pt idx="1239">
                  <c:v>27.625284000000001</c:v>
                </c:pt>
                <c:pt idx="1240">
                  <c:v>25.971187</c:v>
                </c:pt>
                <c:pt idx="1241">
                  <c:v>24.441426</c:v>
                </c:pt>
                <c:pt idx="1242">
                  <c:v>23.218779000000001</c:v>
                </c:pt>
                <c:pt idx="1243">
                  <c:v>22.165583000000002</c:v>
                </c:pt>
                <c:pt idx="1244">
                  <c:v>21.447716</c:v>
                </c:pt>
                <c:pt idx="1245">
                  <c:v>21.016005</c:v>
                </c:pt>
                <c:pt idx="1246">
                  <c:v>20.826218999999998</c:v>
                </c:pt>
                <c:pt idx="1247">
                  <c:v>20.934850000000001</c:v>
                </c:pt>
                <c:pt idx="1248">
                  <c:v>21.279055</c:v>
                </c:pt>
                <c:pt idx="1249">
                  <c:v>21.911715000000001</c:v>
                </c:pt>
                <c:pt idx="1250">
                  <c:v>22.722245999999998</c:v>
                </c:pt>
                <c:pt idx="1251">
                  <c:v>23.787358000000001</c:v>
                </c:pt>
                <c:pt idx="1252">
                  <c:v>25.014203999999999</c:v>
                </c:pt>
                <c:pt idx="1253">
                  <c:v>26.407561000000001</c:v>
                </c:pt>
                <c:pt idx="1254">
                  <c:v>27.860859000000001</c:v>
                </c:pt>
                <c:pt idx="1255">
                  <c:v>29.524478999999999</c:v>
                </c:pt>
                <c:pt idx="1256">
                  <c:v>31.084522</c:v>
                </c:pt>
                <c:pt idx="1257">
                  <c:v>32.767153999999998</c:v>
                </c:pt>
                <c:pt idx="1258">
                  <c:v>34.352941999999999</c:v>
                </c:pt>
                <c:pt idx="1259">
                  <c:v>35.918579000000001</c:v>
                </c:pt>
                <c:pt idx="1260">
                  <c:v>37.404060000000001</c:v>
                </c:pt>
                <c:pt idx="1261">
                  <c:v>38.841738999999997</c:v>
                </c:pt>
                <c:pt idx="1262">
                  <c:v>40.049807999999999</c:v>
                </c:pt>
                <c:pt idx="1263">
                  <c:v>41.276215000000001</c:v>
                </c:pt>
                <c:pt idx="1264">
                  <c:v>42.159252000000002</c:v>
                </c:pt>
                <c:pt idx="1265">
                  <c:v>43.025860999999999</c:v>
                </c:pt>
                <c:pt idx="1266">
                  <c:v>43.583126999999998</c:v>
                </c:pt>
                <c:pt idx="1267">
                  <c:v>44.054115000000003</c:v>
                </c:pt>
                <c:pt idx="1268">
                  <c:v>44.275376000000001</c:v>
                </c:pt>
                <c:pt idx="1269">
                  <c:v>44.289109000000003</c:v>
                </c:pt>
                <c:pt idx="1270">
                  <c:v>44.087643999999997</c:v>
                </c:pt>
                <c:pt idx="1271">
                  <c:v>43.765984000000003</c:v>
                </c:pt>
                <c:pt idx="1272">
                  <c:v>43.192228999999998</c:v>
                </c:pt>
                <c:pt idx="1273">
                  <c:v>42.424011999999998</c:v>
                </c:pt>
                <c:pt idx="1274">
                  <c:v>41.512844000000001</c:v>
                </c:pt>
                <c:pt idx="1275">
                  <c:v>40.314141999999997</c:v>
                </c:pt>
                <c:pt idx="1276">
                  <c:v>39.067808999999997</c:v>
                </c:pt>
                <c:pt idx="1277">
                  <c:v>37.611038999999998</c:v>
                </c:pt>
                <c:pt idx="1278">
                  <c:v>36.113973000000001</c:v>
                </c:pt>
                <c:pt idx="1279">
                  <c:v>34.475814</c:v>
                </c:pt>
                <c:pt idx="1280">
                  <c:v>32.792557000000002</c:v>
                </c:pt>
                <c:pt idx="1281">
                  <c:v>30.956320000000002</c:v>
                </c:pt>
                <c:pt idx="1282">
                  <c:v>29.212821000000002</c:v>
                </c:pt>
                <c:pt idx="1283">
                  <c:v>27.353294000000002</c:v>
                </c:pt>
                <c:pt idx="1284">
                  <c:v>25.626563000000001</c:v>
                </c:pt>
                <c:pt idx="1285">
                  <c:v>23.910594</c:v>
                </c:pt>
                <c:pt idx="1286">
                  <c:v>22.318774000000001</c:v>
                </c:pt>
                <c:pt idx="1287">
                  <c:v>20.825420000000001</c:v>
                </c:pt>
                <c:pt idx="1288">
                  <c:v>19.547775000000001</c:v>
                </c:pt>
                <c:pt idx="1289">
                  <c:v>18.296379000000002</c:v>
                </c:pt>
                <c:pt idx="1290">
                  <c:v>17.296446</c:v>
                </c:pt>
                <c:pt idx="1291">
                  <c:v>16.471050000000002</c:v>
                </c:pt>
                <c:pt idx="1292">
                  <c:v>15.822732999999999</c:v>
                </c:pt>
                <c:pt idx="1293">
                  <c:v>15.378843</c:v>
                </c:pt>
                <c:pt idx="1294">
                  <c:v>15.104068</c:v>
                </c:pt>
                <c:pt idx="1295">
                  <c:v>15.029296</c:v>
                </c:pt>
                <c:pt idx="1296">
                  <c:v>15.140006</c:v>
                </c:pt>
                <c:pt idx="1297">
                  <c:v>15.43566</c:v>
                </c:pt>
                <c:pt idx="1298">
                  <c:v>15.868814</c:v>
                </c:pt>
                <c:pt idx="1299">
                  <c:v>16.469778999999999</c:v>
                </c:pt>
                <c:pt idx="1300">
                  <c:v>17.149058</c:v>
                </c:pt>
                <c:pt idx="1301">
                  <c:v>18.003574</c:v>
                </c:pt>
                <c:pt idx="1302">
                  <c:v>18.893201000000001</c:v>
                </c:pt>
                <c:pt idx="1303">
                  <c:v>19.873539999999998</c:v>
                </c:pt>
                <c:pt idx="1304">
                  <c:v>20.816856999999999</c:v>
                </c:pt>
                <c:pt idx="1305">
                  <c:v>21.823291000000001</c:v>
                </c:pt>
                <c:pt idx="1306">
                  <c:v>22.745436000000002</c:v>
                </c:pt>
                <c:pt idx="1307">
                  <c:v>23.697344000000001</c:v>
                </c:pt>
                <c:pt idx="1308">
                  <c:v>24.556947000000001</c:v>
                </c:pt>
                <c:pt idx="1309">
                  <c:v>25.360807999999999</c:v>
                </c:pt>
                <c:pt idx="1310">
                  <c:v>25.989035999999999</c:v>
                </c:pt>
                <c:pt idx="1311">
                  <c:v>26.538867</c:v>
                </c:pt>
                <c:pt idx="1312">
                  <c:v>26.948885000000001</c:v>
                </c:pt>
                <c:pt idx="1313">
                  <c:v>27.210812000000001</c:v>
                </c:pt>
                <c:pt idx="1314">
                  <c:v>27.329516000000002</c:v>
                </c:pt>
                <c:pt idx="1315">
                  <c:v>27.313597000000001</c:v>
                </c:pt>
                <c:pt idx="1316">
                  <c:v>27.13391</c:v>
                </c:pt>
                <c:pt idx="1317">
                  <c:v>26.803560000000001</c:v>
                </c:pt>
                <c:pt idx="1318">
                  <c:v>26.345110999999999</c:v>
                </c:pt>
                <c:pt idx="1319">
                  <c:v>25.736315999999999</c:v>
                </c:pt>
                <c:pt idx="1320">
                  <c:v>25.009346000000001</c:v>
                </c:pt>
                <c:pt idx="1321">
                  <c:v>24.183654000000001</c:v>
                </c:pt>
                <c:pt idx="1322">
                  <c:v>23.326508</c:v>
                </c:pt>
                <c:pt idx="1323">
                  <c:v>22.353601000000001</c:v>
                </c:pt>
                <c:pt idx="1324">
                  <c:v>21.355543999999998</c:v>
                </c:pt>
                <c:pt idx="1325">
                  <c:v>20.296316000000001</c:v>
                </c:pt>
                <c:pt idx="1326">
                  <c:v>19.270529</c:v>
                </c:pt>
                <c:pt idx="1327">
                  <c:v>18.236084999999999</c:v>
                </c:pt>
                <c:pt idx="1328">
                  <c:v>17.303639</c:v>
                </c:pt>
                <c:pt idx="1329">
                  <c:v>16.391327</c:v>
                </c:pt>
                <c:pt idx="1330">
                  <c:v>15.583780000000001</c:v>
                </c:pt>
                <c:pt idx="1331">
                  <c:v>14.877280000000001</c:v>
                </c:pt>
                <c:pt idx="1332">
                  <c:v>14.284941999999999</c:v>
                </c:pt>
                <c:pt idx="1333">
                  <c:v>13.910698999999999</c:v>
                </c:pt>
                <c:pt idx="1334">
                  <c:v>13.613414000000001</c:v>
                </c:pt>
                <c:pt idx="1335">
                  <c:v>13.501348</c:v>
                </c:pt>
                <c:pt idx="1336">
                  <c:v>13.524210999999999</c:v>
                </c:pt>
                <c:pt idx="1337">
                  <c:v>13.761782999999999</c:v>
                </c:pt>
                <c:pt idx="1338">
                  <c:v>14.174144999999999</c:v>
                </c:pt>
                <c:pt idx="1339">
                  <c:v>14.767775</c:v>
                </c:pt>
                <c:pt idx="1340">
                  <c:v>15.528879999999999</c:v>
                </c:pt>
                <c:pt idx="1341">
                  <c:v>16.490843999999999</c:v>
                </c:pt>
                <c:pt idx="1342">
                  <c:v>17.550284000000001</c:v>
                </c:pt>
                <c:pt idx="1343">
                  <c:v>18.849302000000002</c:v>
                </c:pt>
                <c:pt idx="1344">
                  <c:v>20.214072999999999</c:v>
                </c:pt>
                <c:pt idx="1345">
                  <c:v>21.714238000000002</c:v>
                </c:pt>
                <c:pt idx="1346">
                  <c:v>23.282426999999998</c:v>
                </c:pt>
                <c:pt idx="1347">
                  <c:v>24.954733999999998</c:v>
                </c:pt>
                <c:pt idx="1348">
                  <c:v>26.574528999999998</c:v>
                </c:pt>
                <c:pt idx="1349">
                  <c:v>28.331793000000001</c:v>
                </c:pt>
                <c:pt idx="1350">
                  <c:v>30.021355</c:v>
                </c:pt>
                <c:pt idx="1351">
                  <c:v>31.792680000000001</c:v>
                </c:pt>
                <c:pt idx="1352">
                  <c:v>33.436207000000003</c:v>
                </c:pt>
                <c:pt idx="1353">
                  <c:v>35.060026000000001</c:v>
                </c:pt>
                <c:pt idx="1354">
                  <c:v>36.571783000000003</c:v>
                </c:pt>
                <c:pt idx="1355">
                  <c:v>38.037013999999999</c:v>
                </c:pt>
                <c:pt idx="1356">
                  <c:v>39.37623</c:v>
                </c:pt>
                <c:pt idx="1357">
                  <c:v>40.691113999999999</c:v>
                </c:pt>
                <c:pt idx="1358">
                  <c:v>41.842652999999999</c:v>
                </c:pt>
                <c:pt idx="1359">
                  <c:v>42.833787999999998</c:v>
                </c:pt>
                <c:pt idx="1360">
                  <c:v>43.768223999999996</c:v>
                </c:pt>
                <c:pt idx="1361">
                  <c:v>44.542842</c:v>
                </c:pt>
                <c:pt idx="1362">
                  <c:v>45.176990000000004</c:v>
                </c:pt>
                <c:pt idx="1363">
                  <c:v>45.673867999999999</c:v>
                </c:pt>
                <c:pt idx="1364">
                  <c:v>46.037346999999997</c:v>
                </c:pt>
                <c:pt idx="1365">
                  <c:v>46.284413000000001</c:v>
                </c:pt>
                <c:pt idx="1366">
                  <c:v>46.394100000000002</c:v>
                </c:pt>
                <c:pt idx="1367">
                  <c:v>46.383159999999997</c:v>
                </c:pt>
                <c:pt idx="1368">
                  <c:v>46.234265000000001</c:v>
                </c:pt>
                <c:pt idx="1369">
                  <c:v>45.955976</c:v>
                </c:pt>
                <c:pt idx="1370">
                  <c:v>45.578938000000001</c:v>
                </c:pt>
                <c:pt idx="1371">
                  <c:v>45.053818999999997</c:v>
                </c:pt>
                <c:pt idx="1372">
                  <c:v>44.400660000000002</c:v>
                </c:pt>
                <c:pt idx="1373">
                  <c:v>43.662300000000002</c:v>
                </c:pt>
                <c:pt idx="1374">
                  <c:v>42.779891999999997</c:v>
                </c:pt>
                <c:pt idx="1375">
                  <c:v>41.777968999999999</c:v>
                </c:pt>
                <c:pt idx="1376">
                  <c:v>40.687620000000003</c:v>
                </c:pt>
                <c:pt idx="1377">
                  <c:v>39.456839000000002</c:v>
                </c:pt>
                <c:pt idx="1378">
                  <c:v>38.179217999999999</c:v>
                </c:pt>
                <c:pt idx="1379">
                  <c:v>36.835532999999998</c:v>
                </c:pt>
                <c:pt idx="1380">
                  <c:v>35.339168000000001</c:v>
                </c:pt>
                <c:pt idx="1381">
                  <c:v>33.768256000000001</c:v>
                </c:pt>
                <c:pt idx="1382">
                  <c:v>32.182076000000002</c:v>
                </c:pt>
                <c:pt idx="1383">
                  <c:v>30.464789</c:v>
                </c:pt>
                <c:pt idx="1384">
                  <c:v>28.776032000000001</c:v>
                </c:pt>
                <c:pt idx="1385">
                  <c:v>27.091162000000001</c:v>
                </c:pt>
                <c:pt idx="1386">
                  <c:v>25.354099000000001</c:v>
                </c:pt>
                <c:pt idx="1387">
                  <c:v>23.657238</c:v>
                </c:pt>
                <c:pt idx="1388">
                  <c:v>22.062867000000001</c:v>
                </c:pt>
                <c:pt idx="1389">
                  <c:v>20.441870999999999</c:v>
                </c:pt>
                <c:pt idx="1390">
                  <c:v>18.969217</c:v>
                </c:pt>
                <c:pt idx="1391">
                  <c:v>17.575589000000001</c:v>
                </c:pt>
                <c:pt idx="1392">
                  <c:v>16.333760999999999</c:v>
                </c:pt>
                <c:pt idx="1393">
                  <c:v>15.21528</c:v>
                </c:pt>
                <c:pt idx="1394">
                  <c:v>14.262179</c:v>
                </c:pt>
                <c:pt idx="1395">
                  <c:v>13.453524</c:v>
                </c:pt>
                <c:pt idx="1396">
                  <c:v>12.828296</c:v>
                </c:pt>
                <c:pt idx="1397">
                  <c:v>12.359565</c:v>
                </c:pt>
                <c:pt idx="1398">
                  <c:v>12.084421000000001</c:v>
                </c:pt>
                <c:pt idx="1399">
                  <c:v>11.969605</c:v>
                </c:pt>
                <c:pt idx="1400">
                  <c:v>12.034131</c:v>
                </c:pt>
                <c:pt idx="1401">
                  <c:v>12.253159</c:v>
                </c:pt>
                <c:pt idx="1402">
                  <c:v>12.63043</c:v>
                </c:pt>
                <c:pt idx="1403">
                  <c:v>13.110720000000001</c:v>
                </c:pt>
                <c:pt idx="1404">
                  <c:v>13.717530999999999</c:v>
                </c:pt>
                <c:pt idx="1405">
                  <c:v>14.437143000000001</c:v>
                </c:pt>
                <c:pt idx="1406">
                  <c:v>15.206974000000001</c:v>
                </c:pt>
                <c:pt idx="1407">
                  <c:v>16.068127</c:v>
                </c:pt>
                <c:pt idx="1408">
                  <c:v>16.980007000000001</c:v>
                </c:pt>
                <c:pt idx="1409">
                  <c:v>17.945482999999999</c:v>
                </c:pt>
                <c:pt idx="1410">
                  <c:v>18.901285000000001</c:v>
                </c:pt>
                <c:pt idx="1411">
                  <c:v>19.879034999999998</c:v>
                </c:pt>
                <c:pt idx="1412">
                  <c:v>20.810154000000001</c:v>
                </c:pt>
                <c:pt idx="1413">
                  <c:v>21.737224999999999</c:v>
                </c:pt>
                <c:pt idx="1414">
                  <c:v>22.630338999999999</c:v>
                </c:pt>
                <c:pt idx="1415">
                  <c:v>23.460795999999998</c:v>
                </c:pt>
                <c:pt idx="1416">
                  <c:v>24.242683</c:v>
                </c:pt>
                <c:pt idx="1417">
                  <c:v>24.989263999999999</c:v>
                </c:pt>
                <c:pt idx="1418">
                  <c:v>25.641787999999998</c:v>
                </c:pt>
                <c:pt idx="1419">
                  <c:v>26.198833</c:v>
                </c:pt>
                <c:pt idx="1420">
                  <c:v>26.699605999999999</c:v>
                </c:pt>
                <c:pt idx="1421">
                  <c:v>27.134703999999999</c:v>
                </c:pt>
                <c:pt idx="1422">
                  <c:v>27.448423999999999</c:v>
                </c:pt>
                <c:pt idx="1423">
                  <c:v>27.668659000000002</c:v>
                </c:pt>
                <c:pt idx="1424">
                  <c:v>27.798994</c:v>
                </c:pt>
                <c:pt idx="1425">
                  <c:v>27.821840999999999</c:v>
                </c:pt>
                <c:pt idx="1426">
                  <c:v>27.756181000000002</c:v>
                </c:pt>
                <c:pt idx="1427">
                  <c:v>27.600874999999998</c:v>
                </c:pt>
                <c:pt idx="1428">
                  <c:v>27.383103999999999</c:v>
                </c:pt>
                <c:pt idx="1429">
                  <c:v>27.06513</c:v>
                </c:pt>
                <c:pt idx="1430">
                  <c:v>26.646122999999999</c:v>
                </c:pt>
                <c:pt idx="1431">
                  <c:v>26.164839000000001</c:v>
                </c:pt>
                <c:pt idx="1432">
                  <c:v>25.627884000000002</c:v>
                </c:pt>
                <c:pt idx="1433">
                  <c:v>25.029081999999999</c:v>
                </c:pt>
                <c:pt idx="1434">
                  <c:v>24.369454999999999</c:v>
                </c:pt>
                <c:pt idx="1435">
                  <c:v>23.666481000000001</c:v>
                </c:pt>
                <c:pt idx="1436">
                  <c:v>22.931319999999999</c:v>
                </c:pt>
                <c:pt idx="1437">
                  <c:v>22.176351</c:v>
                </c:pt>
                <c:pt idx="1438">
                  <c:v>21.433060000000001</c:v>
                </c:pt>
                <c:pt idx="1439">
                  <c:v>20.676770999999999</c:v>
                </c:pt>
                <c:pt idx="1440">
                  <c:v>19.964511000000002</c:v>
                </c:pt>
                <c:pt idx="1441">
                  <c:v>19.254733999999999</c:v>
                </c:pt>
                <c:pt idx="1442">
                  <c:v>18.571052000000002</c:v>
                </c:pt>
                <c:pt idx="1443">
                  <c:v>17.962129000000001</c:v>
                </c:pt>
                <c:pt idx="1444">
                  <c:v>17.390267000000001</c:v>
                </c:pt>
                <c:pt idx="1445">
                  <c:v>16.88251</c:v>
                </c:pt>
                <c:pt idx="1446">
                  <c:v>16.477896000000001</c:v>
                </c:pt>
                <c:pt idx="1447">
                  <c:v>16.141009</c:v>
                </c:pt>
                <c:pt idx="1448">
                  <c:v>15.854815</c:v>
                </c:pt>
                <c:pt idx="1449">
                  <c:v>15.681576</c:v>
                </c:pt>
                <c:pt idx="1450">
                  <c:v>15.624634</c:v>
                </c:pt>
                <c:pt idx="1451">
                  <c:v>15.647849000000001</c:v>
                </c:pt>
                <c:pt idx="1452">
                  <c:v>15.751525000000001</c:v>
                </c:pt>
                <c:pt idx="1453">
                  <c:v>15.932715</c:v>
                </c:pt>
                <c:pt idx="1454">
                  <c:v>16.201711</c:v>
                </c:pt>
                <c:pt idx="1455">
                  <c:v>16.587662000000002</c:v>
                </c:pt>
                <c:pt idx="1456">
                  <c:v>17.076329999999999</c:v>
                </c:pt>
                <c:pt idx="1457">
                  <c:v>17.646470999999998</c:v>
                </c:pt>
                <c:pt idx="1458">
                  <c:v>18.274374000000002</c:v>
                </c:pt>
                <c:pt idx="1459">
                  <c:v>18.946563999999999</c:v>
                </c:pt>
                <c:pt idx="1460">
                  <c:v>19.696943999999998</c:v>
                </c:pt>
                <c:pt idx="1461">
                  <c:v>20.49042</c:v>
                </c:pt>
                <c:pt idx="1462">
                  <c:v>21.33324</c:v>
                </c:pt>
                <c:pt idx="1463">
                  <c:v>22.202793</c:v>
                </c:pt>
                <c:pt idx="1464">
                  <c:v>23.089146</c:v>
                </c:pt>
                <c:pt idx="1465">
                  <c:v>24.00121</c:v>
                </c:pt>
                <c:pt idx="1466">
                  <c:v>24.924894999999999</c:v>
                </c:pt>
                <c:pt idx="1467">
                  <c:v>25.834391</c:v>
                </c:pt>
                <c:pt idx="1468">
                  <c:v>26.695786999999999</c:v>
                </c:pt>
                <c:pt idx="1469">
                  <c:v>27.484489</c:v>
                </c:pt>
                <c:pt idx="1470">
                  <c:v>28.277719999999999</c:v>
                </c:pt>
                <c:pt idx="1471">
                  <c:v>29.071202</c:v>
                </c:pt>
                <c:pt idx="1472">
                  <c:v>29.788537000000002</c:v>
                </c:pt>
                <c:pt idx="1473">
                  <c:v>30.459766999999999</c:v>
                </c:pt>
                <c:pt idx="1474">
                  <c:v>31.051482</c:v>
                </c:pt>
                <c:pt idx="1475">
                  <c:v>31.560486000000001</c:v>
                </c:pt>
                <c:pt idx="1476">
                  <c:v>31.999651</c:v>
                </c:pt>
                <c:pt idx="1477">
                  <c:v>32.342153000000003</c:v>
                </c:pt>
                <c:pt idx="1478">
                  <c:v>32.609921999999997</c:v>
                </c:pt>
                <c:pt idx="1479">
                  <c:v>32.810411000000002</c:v>
                </c:pt>
                <c:pt idx="1480">
                  <c:v>32.931342999999998</c:v>
                </c:pt>
                <c:pt idx="1481">
                  <c:v>32.948087999999998</c:v>
                </c:pt>
                <c:pt idx="1482">
                  <c:v>32.869348000000002</c:v>
                </c:pt>
                <c:pt idx="1483">
                  <c:v>32.732019000000001</c:v>
                </c:pt>
                <c:pt idx="1484">
                  <c:v>32.482374999999998</c:v>
                </c:pt>
                <c:pt idx="1485">
                  <c:v>32.123417000000003</c:v>
                </c:pt>
                <c:pt idx="1486">
                  <c:v>31.713705000000001</c:v>
                </c:pt>
                <c:pt idx="1487">
                  <c:v>31.215986000000001</c:v>
                </c:pt>
                <c:pt idx="1488">
                  <c:v>30.618732000000001</c:v>
                </c:pt>
                <c:pt idx="1489">
                  <c:v>29.973502</c:v>
                </c:pt>
                <c:pt idx="1490">
                  <c:v>29.221264000000001</c:v>
                </c:pt>
                <c:pt idx="1491">
                  <c:v>28.378246000000001</c:v>
                </c:pt>
                <c:pt idx="1492">
                  <c:v>27.536254</c:v>
                </c:pt>
                <c:pt idx="1493">
                  <c:v>26.605827999999999</c:v>
                </c:pt>
                <c:pt idx="1494">
                  <c:v>25.631595999999998</c:v>
                </c:pt>
                <c:pt idx="1495">
                  <c:v>24.650167</c:v>
                </c:pt>
                <c:pt idx="1496">
                  <c:v>23.611903999999999</c:v>
                </c:pt>
                <c:pt idx="1497">
                  <c:v>22.556367999999999</c:v>
                </c:pt>
                <c:pt idx="1498">
                  <c:v>21.466446000000001</c:v>
                </c:pt>
                <c:pt idx="1499">
                  <c:v>20.334961</c:v>
                </c:pt>
                <c:pt idx="1500">
                  <c:v>19.220445999999999</c:v>
                </c:pt>
                <c:pt idx="1501">
                  <c:v>18.173264</c:v>
                </c:pt>
                <c:pt idx="1502">
                  <c:v>17.087215</c:v>
                </c:pt>
                <c:pt idx="1503">
                  <c:v>16.036421000000001</c:v>
                </c:pt>
                <c:pt idx="1504">
                  <c:v>15.095514</c:v>
                </c:pt>
                <c:pt idx="1505">
                  <c:v>14.172768</c:v>
                </c:pt>
                <c:pt idx="1506">
                  <c:v>13.323883</c:v>
                </c:pt>
                <c:pt idx="1507">
                  <c:v>12.559217</c:v>
                </c:pt>
                <c:pt idx="1508">
                  <c:v>11.945472000000001</c:v>
                </c:pt>
                <c:pt idx="1509">
                  <c:v>11.459149999999999</c:v>
                </c:pt>
                <c:pt idx="1510">
                  <c:v>11.035976</c:v>
                </c:pt>
                <c:pt idx="1511">
                  <c:v>10.738545</c:v>
                </c:pt>
                <c:pt idx="1512">
                  <c:v>10.567987</c:v>
                </c:pt>
                <c:pt idx="1513">
                  <c:v>10.544193</c:v>
                </c:pt>
                <c:pt idx="1514">
                  <c:v>10.658206</c:v>
                </c:pt>
                <c:pt idx="1515">
                  <c:v>10.855131999999999</c:v>
                </c:pt>
                <c:pt idx="1516">
                  <c:v>11.180338000000001</c:v>
                </c:pt>
                <c:pt idx="1517">
                  <c:v>11.680444</c:v>
                </c:pt>
                <c:pt idx="1518">
                  <c:v>12.296093000000001</c:v>
                </c:pt>
                <c:pt idx="1519">
                  <c:v>13.013341</c:v>
                </c:pt>
                <c:pt idx="1520">
                  <c:v>13.802296999999999</c:v>
                </c:pt>
                <c:pt idx="1521">
                  <c:v>14.630456000000001</c:v>
                </c:pt>
                <c:pt idx="1522">
                  <c:v>15.662345999999999</c:v>
                </c:pt>
                <c:pt idx="1523">
                  <c:v>16.705157</c:v>
                </c:pt>
                <c:pt idx="1524">
                  <c:v>17.806007999999999</c:v>
                </c:pt>
                <c:pt idx="1525">
                  <c:v>18.930928999999999</c:v>
                </c:pt>
                <c:pt idx="1526">
                  <c:v>20.071179999999998</c:v>
                </c:pt>
                <c:pt idx="1527">
                  <c:v>21.278738000000001</c:v>
                </c:pt>
                <c:pt idx="1528">
                  <c:v>22.503107</c:v>
                </c:pt>
                <c:pt idx="1529">
                  <c:v>23.712389000000002</c:v>
                </c:pt>
                <c:pt idx="1530">
                  <c:v>24.890519000000001</c:v>
                </c:pt>
                <c:pt idx="1531">
                  <c:v>26.118185</c:v>
                </c:pt>
                <c:pt idx="1532">
                  <c:v>27.296793000000001</c:v>
                </c:pt>
                <c:pt idx="1533">
                  <c:v>28.398510999999999</c:v>
                </c:pt>
                <c:pt idx="1534">
                  <c:v>29.534517999999998</c:v>
                </c:pt>
                <c:pt idx="1535">
                  <c:v>30.587935999999999</c:v>
                </c:pt>
                <c:pt idx="1536">
                  <c:v>31.663703000000002</c:v>
                </c:pt>
                <c:pt idx="1537">
                  <c:v>32.663075999999997</c:v>
                </c:pt>
                <c:pt idx="1538">
                  <c:v>33.577632000000001</c:v>
                </c:pt>
                <c:pt idx="1539">
                  <c:v>34.436557000000001</c:v>
                </c:pt>
                <c:pt idx="1540">
                  <c:v>35.251544000000003</c:v>
                </c:pt>
                <c:pt idx="1541">
                  <c:v>35.996797000000001</c:v>
                </c:pt>
                <c:pt idx="1542">
                  <c:v>36.688065000000002</c:v>
                </c:pt>
                <c:pt idx="1543">
                  <c:v>37.333593999999998</c:v>
                </c:pt>
                <c:pt idx="1544">
                  <c:v>37.871856999999999</c:v>
                </c:pt>
                <c:pt idx="1545">
                  <c:v>38.337479000000002</c:v>
                </c:pt>
                <c:pt idx="1546">
                  <c:v>38.771034</c:v>
                </c:pt>
                <c:pt idx="1547">
                  <c:v>39.135060000000003</c:v>
                </c:pt>
                <c:pt idx="1548">
                  <c:v>39.420020999999998</c:v>
                </c:pt>
                <c:pt idx="1549">
                  <c:v>39.612046999999997</c:v>
                </c:pt>
                <c:pt idx="1550">
                  <c:v>39.685532000000002</c:v>
                </c:pt>
                <c:pt idx="1551">
                  <c:v>39.754604999999998</c:v>
                </c:pt>
                <c:pt idx="1552">
                  <c:v>39.713382000000003</c:v>
                </c:pt>
                <c:pt idx="1553">
                  <c:v>39.624226</c:v>
                </c:pt>
                <c:pt idx="1554">
                  <c:v>39.486334999999997</c:v>
                </c:pt>
                <c:pt idx="1555">
                  <c:v>39.232478</c:v>
                </c:pt>
                <c:pt idx="1556">
                  <c:v>38.889754000000003</c:v>
                </c:pt>
                <c:pt idx="1557">
                  <c:v>38.550783000000003</c:v>
                </c:pt>
                <c:pt idx="1558">
                  <c:v>38.112690999999998</c:v>
                </c:pt>
                <c:pt idx="1559">
                  <c:v>37.665953000000002</c:v>
                </c:pt>
                <c:pt idx="1560">
                  <c:v>37.034829000000002</c:v>
                </c:pt>
                <c:pt idx="1561">
                  <c:v>36.430160000000001</c:v>
                </c:pt>
                <c:pt idx="1562">
                  <c:v>35.763010999999999</c:v>
                </c:pt>
                <c:pt idx="1563">
                  <c:v>35.03922</c:v>
                </c:pt>
                <c:pt idx="1564">
                  <c:v>34.236632</c:v>
                </c:pt>
                <c:pt idx="1565">
                  <c:v>33.412917999999998</c:v>
                </c:pt>
                <c:pt idx="1566">
                  <c:v>32.483232999999998</c:v>
                </c:pt>
                <c:pt idx="1567">
                  <c:v>31.612570999999999</c:v>
                </c:pt>
                <c:pt idx="1568">
                  <c:v>30.673272999999998</c:v>
                </c:pt>
                <c:pt idx="1569">
                  <c:v>29.711748</c:v>
                </c:pt>
                <c:pt idx="1570">
                  <c:v>28.755195000000001</c:v>
                </c:pt>
                <c:pt idx="1571">
                  <c:v>27.740918000000001</c:v>
                </c:pt>
                <c:pt idx="1572">
                  <c:v>26.645962000000001</c:v>
                </c:pt>
                <c:pt idx="1573">
                  <c:v>25.542175</c:v>
                </c:pt>
                <c:pt idx="1574">
                  <c:v>24.462683999999999</c:v>
                </c:pt>
                <c:pt idx="1575">
                  <c:v>23.433146000000001</c:v>
                </c:pt>
                <c:pt idx="1576">
                  <c:v>22.344017000000001</c:v>
                </c:pt>
                <c:pt idx="1577">
                  <c:v>21.273976999999999</c:v>
                </c:pt>
                <c:pt idx="1578">
                  <c:v>20.269967000000001</c:v>
                </c:pt>
                <c:pt idx="1579">
                  <c:v>19.201346000000001</c:v>
                </c:pt>
                <c:pt idx="1580">
                  <c:v>18.172367999999999</c:v>
                </c:pt>
                <c:pt idx="1581">
                  <c:v>17.225624</c:v>
                </c:pt>
                <c:pt idx="1582">
                  <c:v>16.341279</c:v>
                </c:pt>
                <c:pt idx="1583">
                  <c:v>15.499207999999999</c:v>
                </c:pt>
                <c:pt idx="1584">
                  <c:v>14.723837</c:v>
                </c:pt>
                <c:pt idx="1585">
                  <c:v>13.987677</c:v>
                </c:pt>
                <c:pt idx="1586">
                  <c:v>13.361985000000001</c:v>
                </c:pt>
                <c:pt idx="1587">
                  <c:v>12.747334</c:v>
                </c:pt>
                <c:pt idx="1588">
                  <c:v>12.207013999999999</c:v>
                </c:pt>
                <c:pt idx="1589">
                  <c:v>11.773184000000001</c:v>
                </c:pt>
                <c:pt idx="1590">
                  <c:v>11.360901999999999</c:v>
                </c:pt>
                <c:pt idx="1591">
                  <c:v>11.064026</c:v>
                </c:pt>
                <c:pt idx="1592">
                  <c:v>10.899411000000001</c:v>
                </c:pt>
                <c:pt idx="1593">
                  <c:v>10.72875</c:v>
                </c:pt>
                <c:pt idx="1594">
                  <c:v>10.710004</c:v>
                </c:pt>
                <c:pt idx="1595">
                  <c:v>10.659502</c:v>
                </c:pt>
                <c:pt idx="1596">
                  <c:v>10.698473999999999</c:v>
                </c:pt>
                <c:pt idx="1597">
                  <c:v>10.845677999999999</c:v>
                </c:pt>
                <c:pt idx="1598">
                  <c:v>11.007918999999999</c:v>
                </c:pt>
                <c:pt idx="1599">
                  <c:v>11.238792</c:v>
                </c:pt>
                <c:pt idx="1600">
                  <c:v>11.595084</c:v>
                </c:pt>
                <c:pt idx="1601">
                  <c:v>11.896163</c:v>
                </c:pt>
                <c:pt idx="1602">
                  <c:v>12.253192</c:v>
                </c:pt>
                <c:pt idx="1603">
                  <c:v>12.633319</c:v>
                </c:pt>
                <c:pt idx="1604">
                  <c:v>13.035276</c:v>
                </c:pt>
                <c:pt idx="1605">
                  <c:v>13.421805000000001</c:v>
                </c:pt>
                <c:pt idx="1606">
                  <c:v>13.870113999999999</c:v>
                </c:pt>
                <c:pt idx="1607">
                  <c:v>14.25291</c:v>
                </c:pt>
                <c:pt idx="1608">
                  <c:v>14.72551</c:v>
                </c:pt>
                <c:pt idx="1609">
                  <c:v>15.109019999999999</c:v>
                </c:pt>
                <c:pt idx="1610">
                  <c:v>15.536189</c:v>
                </c:pt>
                <c:pt idx="1611">
                  <c:v>15.911360999999999</c:v>
                </c:pt>
                <c:pt idx="1612">
                  <c:v>16.277471999999999</c:v>
                </c:pt>
                <c:pt idx="1613">
                  <c:v>16.573384999999998</c:v>
                </c:pt>
                <c:pt idx="1614">
                  <c:v>16.886911000000001</c:v>
                </c:pt>
                <c:pt idx="1615">
                  <c:v>17.171417999999999</c:v>
                </c:pt>
                <c:pt idx="1616">
                  <c:v>17.501228999999999</c:v>
                </c:pt>
                <c:pt idx="1617">
                  <c:v>17.678049000000001</c:v>
                </c:pt>
                <c:pt idx="1618">
                  <c:v>17.851808999999999</c:v>
                </c:pt>
                <c:pt idx="1619">
                  <c:v>18.00836</c:v>
                </c:pt>
                <c:pt idx="1620">
                  <c:v>18.135936999999998</c:v>
                </c:pt>
                <c:pt idx="1621">
                  <c:v>18.20627</c:v>
                </c:pt>
                <c:pt idx="1622">
                  <c:v>18.298674999999999</c:v>
                </c:pt>
                <c:pt idx="1623">
                  <c:v>18.254376000000001</c:v>
                </c:pt>
                <c:pt idx="1624">
                  <c:v>18.228477999999999</c:v>
                </c:pt>
                <c:pt idx="1625">
                  <c:v>18.200047000000001</c:v>
                </c:pt>
                <c:pt idx="1626">
                  <c:v>18.020247000000001</c:v>
                </c:pt>
                <c:pt idx="1627">
                  <c:v>17.952072999999999</c:v>
                </c:pt>
                <c:pt idx="1628">
                  <c:v>17.76333</c:v>
                </c:pt>
                <c:pt idx="1629">
                  <c:v>17.533923999999999</c:v>
                </c:pt>
                <c:pt idx="1630">
                  <c:v>17.317544000000002</c:v>
                </c:pt>
                <c:pt idx="1631">
                  <c:v>17.050972000000002</c:v>
                </c:pt>
                <c:pt idx="1632">
                  <c:v>16.849413999999999</c:v>
                </c:pt>
                <c:pt idx="1633">
                  <c:v>16.629490000000001</c:v>
                </c:pt>
                <c:pt idx="1634">
                  <c:v>16.276326999999998</c:v>
                </c:pt>
                <c:pt idx="1635">
                  <c:v>16.022257</c:v>
                </c:pt>
                <c:pt idx="1636">
                  <c:v>15.651005</c:v>
                </c:pt>
                <c:pt idx="1637">
                  <c:v>15.422893999999999</c:v>
                </c:pt>
                <c:pt idx="1638">
                  <c:v>15.078789</c:v>
                </c:pt>
                <c:pt idx="1639">
                  <c:v>14.819692</c:v>
                </c:pt>
                <c:pt idx="1640">
                  <c:v>14.537716</c:v>
                </c:pt>
                <c:pt idx="1641">
                  <c:v>14.337645</c:v>
                </c:pt>
                <c:pt idx="1642">
                  <c:v>14.082027</c:v>
                </c:pt>
                <c:pt idx="1643">
                  <c:v>13.918393999999999</c:v>
                </c:pt>
                <c:pt idx="1644">
                  <c:v>13.775274</c:v>
                </c:pt>
                <c:pt idx="1645">
                  <c:v>13.729861</c:v>
                </c:pt>
                <c:pt idx="1646">
                  <c:v>13.657382999999999</c:v>
                </c:pt>
                <c:pt idx="1647">
                  <c:v>13.641686</c:v>
                </c:pt>
                <c:pt idx="1648">
                  <c:v>13.673496</c:v>
                </c:pt>
                <c:pt idx="1649">
                  <c:v>13.782914</c:v>
                </c:pt>
                <c:pt idx="1650">
                  <c:v>13.907529</c:v>
                </c:pt>
                <c:pt idx="1651">
                  <c:v>14.012832</c:v>
                </c:pt>
                <c:pt idx="1652">
                  <c:v>14.285833999999999</c:v>
                </c:pt>
                <c:pt idx="1653">
                  <c:v>14.514220999999999</c:v>
                </c:pt>
                <c:pt idx="1654">
                  <c:v>14.809442000000001</c:v>
                </c:pt>
                <c:pt idx="1655">
                  <c:v>15.162087</c:v>
                </c:pt>
                <c:pt idx="1656">
                  <c:v>15.606312000000001</c:v>
                </c:pt>
                <c:pt idx="1657">
                  <c:v>16.053874</c:v>
                </c:pt>
                <c:pt idx="1658">
                  <c:v>16.545738</c:v>
                </c:pt>
                <c:pt idx="1659">
                  <c:v>17.013957999999999</c:v>
                </c:pt>
                <c:pt idx="1660">
                  <c:v>17.618908999999999</c:v>
                </c:pt>
                <c:pt idx="1661">
                  <c:v>18.161702999999999</c:v>
                </c:pt>
                <c:pt idx="1662">
                  <c:v>18.790990000000001</c:v>
                </c:pt>
                <c:pt idx="1663">
                  <c:v>19.410530000000001</c:v>
                </c:pt>
                <c:pt idx="1664">
                  <c:v>19.998559</c:v>
                </c:pt>
                <c:pt idx="1665">
                  <c:v>20.661579</c:v>
                </c:pt>
                <c:pt idx="1666">
                  <c:v>21.360448000000002</c:v>
                </c:pt>
                <c:pt idx="1667">
                  <c:v>22.111626000000001</c:v>
                </c:pt>
                <c:pt idx="1668">
                  <c:v>22.888328999999999</c:v>
                </c:pt>
                <c:pt idx="1669">
                  <c:v>23.631934000000001</c:v>
                </c:pt>
                <c:pt idx="1670">
                  <c:v>24.485885</c:v>
                </c:pt>
                <c:pt idx="1671">
                  <c:v>25.391535999999999</c:v>
                </c:pt>
                <c:pt idx="1672">
                  <c:v>26.217783000000001</c:v>
                </c:pt>
                <c:pt idx="1673">
                  <c:v>27.036147</c:v>
                </c:pt>
                <c:pt idx="1674">
                  <c:v>27.909683999999999</c:v>
                </c:pt>
                <c:pt idx="1675">
                  <c:v>28.669170999999999</c:v>
                </c:pt>
                <c:pt idx="1676">
                  <c:v>29.525364</c:v>
                </c:pt>
                <c:pt idx="1677">
                  <c:v>30.197782</c:v>
                </c:pt>
                <c:pt idx="1678">
                  <c:v>30.836943000000002</c:v>
                </c:pt>
                <c:pt idx="1679">
                  <c:v>31.377198</c:v>
                </c:pt>
                <c:pt idx="1680">
                  <c:v>31.983699999999999</c:v>
                </c:pt>
                <c:pt idx="1681">
                  <c:v>32.417589999999997</c:v>
                </c:pt>
                <c:pt idx="1682">
                  <c:v>32.918298999999998</c:v>
                </c:pt>
                <c:pt idx="1683">
                  <c:v>33.281771999999997</c:v>
                </c:pt>
                <c:pt idx="1684">
                  <c:v>33.700533</c:v>
                </c:pt>
                <c:pt idx="1685">
                  <c:v>34.110759000000002</c:v>
                </c:pt>
                <c:pt idx="1686">
                  <c:v>34.400506</c:v>
                </c:pt>
                <c:pt idx="1687">
                  <c:v>34.714858</c:v>
                </c:pt>
                <c:pt idx="1688">
                  <c:v>35.019764000000002</c:v>
                </c:pt>
                <c:pt idx="1689">
                  <c:v>35.254581999999999</c:v>
                </c:pt>
                <c:pt idx="1690">
                  <c:v>35.445697000000003</c:v>
                </c:pt>
                <c:pt idx="1691">
                  <c:v>35.637149999999998</c:v>
                </c:pt>
                <c:pt idx="1692">
                  <c:v>35.661042000000002</c:v>
                </c:pt>
                <c:pt idx="1693">
                  <c:v>35.772880000000001</c:v>
                </c:pt>
                <c:pt idx="1694">
                  <c:v>35.820998000000003</c:v>
                </c:pt>
                <c:pt idx="1695">
                  <c:v>35.823844000000001</c:v>
                </c:pt>
                <c:pt idx="1696">
                  <c:v>35.736235000000001</c:v>
                </c:pt>
                <c:pt idx="1697">
                  <c:v>35.597186999999998</c:v>
                </c:pt>
                <c:pt idx="1698">
                  <c:v>35.438811000000001</c:v>
                </c:pt>
                <c:pt idx="1699">
                  <c:v>35.296258999999999</c:v>
                </c:pt>
                <c:pt idx="1700">
                  <c:v>35.038029999999999</c:v>
                </c:pt>
                <c:pt idx="1701">
                  <c:v>34.729644</c:v>
                </c:pt>
                <c:pt idx="1702">
                  <c:v>34.337443999999998</c:v>
                </c:pt>
                <c:pt idx="1703">
                  <c:v>33.963757000000001</c:v>
                </c:pt>
                <c:pt idx="1704">
                  <c:v>33.444963000000001</c:v>
                </c:pt>
                <c:pt idx="1705">
                  <c:v>32.959212000000001</c:v>
                </c:pt>
                <c:pt idx="1706">
                  <c:v>32.419294999999998</c:v>
                </c:pt>
                <c:pt idx="1707">
                  <c:v>31.799631999999999</c:v>
                </c:pt>
                <c:pt idx="1708">
                  <c:v>31.092504000000002</c:v>
                </c:pt>
                <c:pt idx="1709">
                  <c:v>30.502006000000002</c:v>
                </c:pt>
                <c:pt idx="1710">
                  <c:v>29.82217</c:v>
                </c:pt>
                <c:pt idx="1711">
                  <c:v>29.130641000000001</c:v>
                </c:pt>
                <c:pt idx="1712">
                  <c:v>28.215423999999999</c:v>
                </c:pt>
                <c:pt idx="1713">
                  <c:v>27.408805999999998</c:v>
                </c:pt>
                <c:pt idx="1714">
                  <c:v>26.522863000000001</c:v>
                </c:pt>
                <c:pt idx="1715">
                  <c:v>25.701885999999998</c:v>
                </c:pt>
                <c:pt idx="1716">
                  <c:v>24.729506000000001</c:v>
                </c:pt>
                <c:pt idx="1717">
                  <c:v>23.784731000000001</c:v>
                </c:pt>
                <c:pt idx="1718">
                  <c:v>22.781732000000002</c:v>
                </c:pt>
                <c:pt idx="1719">
                  <c:v>21.782582000000001</c:v>
                </c:pt>
                <c:pt idx="1720">
                  <c:v>20.652828</c:v>
                </c:pt>
                <c:pt idx="1721">
                  <c:v>19.722764999999999</c:v>
                </c:pt>
                <c:pt idx="1722">
                  <c:v>18.669972999999999</c:v>
                </c:pt>
                <c:pt idx="1723">
                  <c:v>17.655456000000001</c:v>
                </c:pt>
                <c:pt idx="1724">
                  <c:v>16.618827</c:v>
                </c:pt>
                <c:pt idx="1725">
                  <c:v>15.667496</c:v>
                </c:pt>
                <c:pt idx="1726">
                  <c:v>14.744659</c:v>
                </c:pt>
                <c:pt idx="1727">
                  <c:v>13.818225</c:v>
                </c:pt>
                <c:pt idx="1728">
                  <c:v>12.950046</c:v>
                </c:pt>
                <c:pt idx="1729">
                  <c:v>12.198864</c:v>
                </c:pt>
                <c:pt idx="1730">
                  <c:v>11.431229</c:v>
                </c:pt>
                <c:pt idx="1731">
                  <c:v>10.727582999999999</c:v>
                </c:pt>
                <c:pt idx="1732">
                  <c:v>10.267842</c:v>
                </c:pt>
                <c:pt idx="1733">
                  <c:v>9.7092449999999992</c:v>
                </c:pt>
                <c:pt idx="1734">
                  <c:v>9.1356070000000003</c:v>
                </c:pt>
                <c:pt idx="1735">
                  <c:v>8.7523330000000001</c:v>
                </c:pt>
                <c:pt idx="1736">
                  <c:v>8.4636399999999998</c:v>
                </c:pt>
                <c:pt idx="1737">
                  <c:v>8.2140129999999996</c:v>
                </c:pt>
                <c:pt idx="1738">
                  <c:v>8.0263570000000009</c:v>
                </c:pt>
                <c:pt idx="1739">
                  <c:v>7.981897</c:v>
                </c:pt>
                <c:pt idx="1740">
                  <c:v>7.9477679999999999</c:v>
                </c:pt>
                <c:pt idx="1741">
                  <c:v>8.0503260000000001</c:v>
                </c:pt>
                <c:pt idx="1742">
                  <c:v>8.2349209999999999</c:v>
                </c:pt>
                <c:pt idx="1743">
                  <c:v>8.4883419999999994</c:v>
                </c:pt>
                <c:pt idx="1744">
                  <c:v>8.8392959999999992</c:v>
                </c:pt>
                <c:pt idx="1745">
                  <c:v>9.2499979999999997</c:v>
                </c:pt>
                <c:pt idx="1746">
                  <c:v>9.6903229999999994</c:v>
                </c:pt>
                <c:pt idx="1747">
                  <c:v>10.197317</c:v>
                </c:pt>
                <c:pt idx="1748">
                  <c:v>10.835569</c:v>
                </c:pt>
                <c:pt idx="1749">
                  <c:v>11.484382999999999</c:v>
                </c:pt>
                <c:pt idx="1750">
                  <c:v>12.263529999999999</c:v>
                </c:pt>
                <c:pt idx="1751">
                  <c:v>13.015268000000001</c:v>
                </c:pt>
                <c:pt idx="1752">
                  <c:v>13.840581</c:v>
                </c:pt>
                <c:pt idx="1753">
                  <c:v>14.705605</c:v>
                </c:pt>
                <c:pt idx="1754">
                  <c:v>15.601505</c:v>
                </c:pt>
                <c:pt idx="1755">
                  <c:v>16.451374000000001</c:v>
                </c:pt>
                <c:pt idx="1756">
                  <c:v>17.401968</c:v>
                </c:pt>
                <c:pt idx="1757">
                  <c:v>18.336576000000001</c:v>
                </c:pt>
                <c:pt idx="1758">
                  <c:v>19.260594000000001</c:v>
                </c:pt>
                <c:pt idx="1759">
                  <c:v>20.179269999999999</c:v>
                </c:pt>
                <c:pt idx="1760">
                  <c:v>21.128834000000001</c:v>
                </c:pt>
                <c:pt idx="1761">
                  <c:v>22.069648999999998</c:v>
                </c:pt>
                <c:pt idx="1762">
                  <c:v>22.995698999999998</c:v>
                </c:pt>
                <c:pt idx="1763">
                  <c:v>23.845573000000002</c:v>
                </c:pt>
                <c:pt idx="1764">
                  <c:v>24.731746000000001</c:v>
                </c:pt>
                <c:pt idx="1765">
                  <c:v>25.537226</c:v>
                </c:pt>
                <c:pt idx="1766">
                  <c:v>26.358526000000001</c:v>
                </c:pt>
                <c:pt idx="1767">
                  <c:v>27.155785999999999</c:v>
                </c:pt>
                <c:pt idx="1768">
                  <c:v>27.945266</c:v>
                </c:pt>
                <c:pt idx="1769">
                  <c:v>28.678432999999998</c:v>
                </c:pt>
                <c:pt idx="1770">
                  <c:v>29.395109999999999</c:v>
                </c:pt>
                <c:pt idx="1771">
                  <c:v>30.034829999999999</c:v>
                </c:pt>
                <c:pt idx="1772">
                  <c:v>30.659427000000001</c:v>
                </c:pt>
                <c:pt idx="1773">
                  <c:v>31.232130999999999</c:v>
                </c:pt>
                <c:pt idx="1774">
                  <c:v>31.760444</c:v>
                </c:pt>
                <c:pt idx="1775">
                  <c:v>32.309781999999998</c:v>
                </c:pt>
                <c:pt idx="1776">
                  <c:v>32.772573999999999</c:v>
                </c:pt>
                <c:pt idx="1777">
                  <c:v>33.222285999999997</c:v>
                </c:pt>
                <c:pt idx="1778">
                  <c:v>33.646774999999998</c:v>
                </c:pt>
                <c:pt idx="1779">
                  <c:v>34.009112999999999</c:v>
                </c:pt>
                <c:pt idx="1780">
                  <c:v>34.330289</c:v>
                </c:pt>
                <c:pt idx="1781">
                  <c:v>34.612448999999998</c:v>
                </c:pt>
                <c:pt idx="1782">
                  <c:v>34.894798999999999</c:v>
                </c:pt>
                <c:pt idx="1783">
                  <c:v>35.114466999999998</c:v>
                </c:pt>
                <c:pt idx="1784">
                  <c:v>35.296312999999998</c:v>
                </c:pt>
                <c:pt idx="1785">
                  <c:v>35.426299999999998</c:v>
                </c:pt>
                <c:pt idx="1786">
                  <c:v>35.522734</c:v>
                </c:pt>
                <c:pt idx="1787">
                  <c:v>35.580092999999998</c:v>
                </c:pt>
                <c:pt idx="1788">
                  <c:v>35.595967000000002</c:v>
                </c:pt>
                <c:pt idx="1789">
                  <c:v>35.581386000000002</c:v>
                </c:pt>
                <c:pt idx="1790">
                  <c:v>35.527973000000003</c:v>
                </c:pt>
                <c:pt idx="1791">
                  <c:v>35.439352999999997</c:v>
                </c:pt>
                <c:pt idx="1792">
                  <c:v>35.309953999999998</c:v>
                </c:pt>
                <c:pt idx="1793">
                  <c:v>35.158472000000003</c:v>
                </c:pt>
                <c:pt idx="1794">
                  <c:v>34.938279000000001</c:v>
                </c:pt>
                <c:pt idx="1795">
                  <c:v>34.676135000000002</c:v>
                </c:pt>
                <c:pt idx="1796">
                  <c:v>34.412146</c:v>
                </c:pt>
                <c:pt idx="1797">
                  <c:v>34.096499000000001</c:v>
                </c:pt>
                <c:pt idx="1798">
                  <c:v>33.774189999999997</c:v>
                </c:pt>
                <c:pt idx="1799">
                  <c:v>33.419789999999999</c:v>
                </c:pt>
                <c:pt idx="1800">
                  <c:v>33.018493999999997</c:v>
                </c:pt>
                <c:pt idx="1801">
                  <c:v>32.591797</c:v>
                </c:pt>
                <c:pt idx="1802">
                  <c:v>32.118966999999998</c:v>
                </c:pt>
                <c:pt idx="1803">
                  <c:v>31.643397</c:v>
                </c:pt>
                <c:pt idx="1804">
                  <c:v>31.137362</c:v>
                </c:pt>
                <c:pt idx="1805">
                  <c:v>30.596540000000001</c:v>
                </c:pt>
                <c:pt idx="1806">
                  <c:v>30.086039</c:v>
                </c:pt>
                <c:pt idx="1807">
                  <c:v>29.512809000000001</c:v>
                </c:pt>
                <c:pt idx="1808">
                  <c:v>28.916571000000001</c:v>
                </c:pt>
                <c:pt idx="1809">
                  <c:v>28.317478000000001</c:v>
                </c:pt>
                <c:pt idx="1810">
                  <c:v>27.705811000000001</c:v>
                </c:pt>
                <c:pt idx="1811">
                  <c:v>27.100436999999999</c:v>
                </c:pt>
                <c:pt idx="1812">
                  <c:v>26.461203000000001</c:v>
                </c:pt>
                <c:pt idx="1813">
                  <c:v>25.816393000000001</c:v>
                </c:pt>
                <c:pt idx="1814">
                  <c:v>25.164562</c:v>
                </c:pt>
                <c:pt idx="1815">
                  <c:v>24.522183999999999</c:v>
                </c:pt>
                <c:pt idx="1816">
                  <c:v>23.845427000000001</c:v>
                </c:pt>
                <c:pt idx="1817">
                  <c:v>23.160523999999999</c:v>
                </c:pt>
                <c:pt idx="1818">
                  <c:v>22.508811999999999</c:v>
                </c:pt>
                <c:pt idx="1819">
                  <c:v>21.810752999999998</c:v>
                </c:pt>
                <c:pt idx="1820">
                  <c:v>21.115086000000002</c:v>
                </c:pt>
                <c:pt idx="1821">
                  <c:v>20.439062</c:v>
                </c:pt>
                <c:pt idx="1822">
                  <c:v>19.779606000000001</c:v>
                </c:pt>
                <c:pt idx="1823">
                  <c:v>19.132052000000002</c:v>
                </c:pt>
                <c:pt idx="1824">
                  <c:v>18.472421000000001</c:v>
                </c:pt>
                <c:pt idx="1825">
                  <c:v>17.811074000000001</c:v>
                </c:pt>
                <c:pt idx="1826">
                  <c:v>17.190608000000001</c:v>
                </c:pt>
                <c:pt idx="1827">
                  <c:v>16.596667</c:v>
                </c:pt>
                <c:pt idx="1828">
                  <c:v>16.036175</c:v>
                </c:pt>
                <c:pt idx="1829">
                  <c:v>15.482900000000001</c:v>
                </c:pt>
                <c:pt idx="1830">
                  <c:v>14.964505000000001</c:v>
                </c:pt>
                <c:pt idx="1831">
                  <c:v>14.480157</c:v>
                </c:pt>
                <c:pt idx="1832">
                  <c:v>14.006646</c:v>
                </c:pt>
                <c:pt idx="1833">
                  <c:v>13.575851999999999</c:v>
                </c:pt>
                <c:pt idx="1834">
                  <c:v>13.185529000000001</c:v>
                </c:pt>
                <c:pt idx="1835">
                  <c:v>12.823252</c:v>
                </c:pt>
                <c:pt idx="1836">
                  <c:v>12.464155</c:v>
                </c:pt>
                <c:pt idx="1837">
                  <c:v>12.146011</c:v>
                </c:pt>
                <c:pt idx="1838">
                  <c:v>11.905837</c:v>
                </c:pt>
                <c:pt idx="1839">
                  <c:v>11.689709000000001</c:v>
                </c:pt>
                <c:pt idx="1840">
                  <c:v>11.503874</c:v>
                </c:pt>
                <c:pt idx="1841">
                  <c:v>11.359108000000001</c:v>
                </c:pt>
                <c:pt idx="1842">
                  <c:v>11.208114</c:v>
                </c:pt>
                <c:pt idx="1843">
                  <c:v>11.118812</c:v>
                </c:pt>
                <c:pt idx="1844">
                  <c:v>11.047701999999999</c:v>
                </c:pt>
                <c:pt idx="1845">
                  <c:v>10.996942000000001</c:v>
                </c:pt>
                <c:pt idx="1846">
                  <c:v>11.030822000000001</c:v>
                </c:pt>
                <c:pt idx="1847">
                  <c:v>11.090176</c:v>
                </c:pt>
                <c:pt idx="1848">
                  <c:v>11.111003999999999</c:v>
                </c:pt>
                <c:pt idx="1849">
                  <c:v>11.180215</c:v>
                </c:pt>
                <c:pt idx="1850">
                  <c:v>11.300511999999999</c:v>
                </c:pt>
                <c:pt idx="1851">
                  <c:v>11.427415</c:v>
                </c:pt>
                <c:pt idx="1852">
                  <c:v>11.530862000000001</c:v>
                </c:pt>
                <c:pt idx="1853">
                  <c:v>11.662019000000001</c:v>
                </c:pt>
                <c:pt idx="1854">
                  <c:v>11.846317000000001</c:v>
                </c:pt>
                <c:pt idx="1855">
                  <c:v>12.060941</c:v>
                </c:pt>
                <c:pt idx="1856">
                  <c:v>12.269088</c:v>
                </c:pt>
                <c:pt idx="1857">
                  <c:v>12.485865</c:v>
                </c:pt>
                <c:pt idx="1858">
                  <c:v>12.710902000000001</c:v>
                </c:pt>
                <c:pt idx="1859">
                  <c:v>12.913527</c:v>
                </c:pt>
                <c:pt idx="1860">
                  <c:v>13.144406999999999</c:v>
                </c:pt>
                <c:pt idx="1861">
                  <c:v>13.406136999999999</c:v>
                </c:pt>
                <c:pt idx="1862">
                  <c:v>13.643071000000001</c:v>
                </c:pt>
                <c:pt idx="1863">
                  <c:v>13.876175999999999</c:v>
                </c:pt>
                <c:pt idx="1864">
                  <c:v>14.092079999999999</c:v>
                </c:pt>
                <c:pt idx="1865">
                  <c:v>14.341475000000001</c:v>
                </c:pt>
                <c:pt idx="1866">
                  <c:v>14.56287</c:v>
                </c:pt>
                <c:pt idx="1867">
                  <c:v>14.77947</c:v>
                </c:pt>
                <c:pt idx="1868">
                  <c:v>14.984961</c:v>
                </c:pt>
                <c:pt idx="1869">
                  <c:v>15.195463</c:v>
                </c:pt>
                <c:pt idx="1870">
                  <c:v>15.395333000000001</c:v>
                </c:pt>
                <c:pt idx="1871">
                  <c:v>15.532099000000001</c:v>
                </c:pt>
                <c:pt idx="1872">
                  <c:v>15.727722999999999</c:v>
                </c:pt>
                <c:pt idx="1873">
                  <c:v>15.867036000000001</c:v>
                </c:pt>
                <c:pt idx="1874">
                  <c:v>15.959757</c:v>
                </c:pt>
                <c:pt idx="1875">
                  <c:v>16.044927999999999</c:v>
                </c:pt>
                <c:pt idx="1876">
                  <c:v>16.192936</c:v>
                </c:pt>
                <c:pt idx="1877">
                  <c:v>16.301995999999999</c:v>
                </c:pt>
                <c:pt idx="1878">
                  <c:v>16.362767999999999</c:v>
                </c:pt>
                <c:pt idx="1879">
                  <c:v>16.393962999999999</c:v>
                </c:pt>
                <c:pt idx="1880">
                  <c:v>16.376318999999999</c:v>
                </c:pt>
                <c:pt idx="1881">
                  <c:v>16.381762999999999</c:v>
                </c:pt>
                <c:pt idx="1882">
                  <c:v>16.364588999999999</c:v>
                </c:pt>
                <c:pt idx="1883">
                  <c:v>16.312709000000002</c:v>
                </c:pt>
                <c:pt idx="1884">
                  <c:v>16.308619</c:v>
                </c:pt>
                <c:pt idx="1885">
                  <c:v>16.264962000000001</c:v>
                </c:pt>
                <c:pt idx="1886">
                  <c:v>16.128609000000001</c:v>
                </c:pt>
                <c:pt idx="1887">
                  <c:v>16.065719999999999</c:v>
                </c:pt>
                <c:pt idx="1888">
                  <c:v>15.961817999999999</c:v>
                </c:pt>
                <c:pt idx="1889">
                  <c:v>15.857367999999999</c:v>
                </c:pt>
                <c:pt idx="1890">
                  <c:v>15.737614000000001</c:v>
                </c:pt>
                <c:pt idx="1891">
                  <c:v>15.583546999999999</c:v>
                </c:pt>
                <c:pt idx="1892">
                  <c:v>15.454374</c:v>
                </c:pt>
                <c:pt idx="1893">
                  <c:v>15.32085</c:v>
                </c:pt>
                <c:pt idx="1894">
                  <c:v>15.143910999999999</c:v>
                </c:pt>
                <c:pt idx="1895">
                  <c:v>14.997496999999999</c:v>
                </c:pt>
                <c:pt idx="1896">
                  <c:v>14.769926999999999</c:v>
                </c:pt>
                <c:pt idx="1897">
                  <c:v>14.640126</c:v>
                </c:pt>
                <c:pt idx="1898">
                  <c:v>14.410854</c:v>
                </c:pt>
                <c:pt idx="1899">
                  <c:v>14.202142</c:v>
                </c:pt>
                <c:pt idx="1900">
                  <c:v>14.048333</c:v>
                </c:pt>
                <c:pt idx="1901">
                  <c:v>13.922431</c:v>
                </c:pt>
                <c:pt idx="1902">
                  <c:v>13.755105</c:v>
                </c:pt>
                <c:pt idx="1903">
                  <c:v>13.573731</c:v>
                </c:pt>
                <c:pt idx="1904">
                  <c:v>13.428870999999999</c:v>
                </c:pt>
                <c:pt idx="1905">
                  <c:v>13.256335999999999</c:v>
                </c:pt>
                <c:pt idx="1906">
                  <c:v>13.101236</c:v>
                </c:pt>
                <c:pt idx="1907">
                  <c:v>12.99699</c:v>
                </c:pt>
                <c:pt idx="1908">
                  <c:v>12.902469</c:v>
                </c:pt>
                <c:pt idx="1909">
                  <c:v>12.842298</c:v>
                </c:pt>
                <c:pt idx="1910">
                  <c:v>12.759997</c:v>
                </c:pt>
                <c:pt idx="1911">
                  <c:v>12.711351000000001</c:v>
                </c:pt>
                <c:pt idx="1912">
                  <c:v>12.617564</c:v>
                </c:pt>
                <c:pt idx="1913">
                  <c:v>12.593232</c:v>
                </c:pt>
                <c:pt idx="1914">
                  <c:v>12.569005000000001</c:v>
                </c:pt>
                <c:pt idx="1915">
                  <c:v>12.60797</c:v>
                </c:pt>
                <c:pt idx="1916">
                  <c:v>12.702043</c:v>
                </c:pt>
                <c:pt idx="1917">
                  <c:v>12.752818</c:v>
                </c:pt>
                <c:pt idx="1918">
                  <c:v>12.799811999999999</c:v>
                </c:pt>
                <c:pt idx="1919">
                  <c:v>12.914688999999999</c:v>
                </c:pt>
                <c:pt idx="1920">
                  <c:v>13.168635</c:v>
                </c:pt>
                <c:pt idx="1921">
                  <c:v>13.346690000000001</c:v>
                </c:pt>
                <c:pt idx="1922">
                  <c:v>13.461425</c:v>
                </c:pt>
                <c:pt idx="1923">
                  <c:v>13.675379</c:v>
                </c:pt>
                <c:pt idx="1924">
                  <c:v>13.924507</c:v>
                </c:pt>
                <c:pt idx="1925">
                  <c:v>14.15245</c:v>
                </c:pt>
                <c:pt idx="1926">
                  <c:v>14.436332</c:v>
                </c:pt>
                <c:pt idx="1927">
                  <c:v>14.733836</c:v>
                </c:pt>
                <c:pt idx="1928">
                  <c:v>15.053172</c:v>
                </c:pt>
                <c:pt idx="1929">
                  <c:v>15.427713000000001</c:v>
                </c:pt>
                <c:pt idx="1930">
                  <c:v>15.758838000000001</c:v>
                </c:pt>
                <c:pt idx="1931">
                  <c:v>16.116363</c:v>
                </c:pt>
                <c:pt idx="1932">
                  <c:v>16.498166999999999</c:v>
                </c:pt>
                <c:pt idx="1933">
                  <c:v>16.899319999999999</c:v>
                </c:pt>
                <c:pt idx="1934">
                  <c:v>17.288443000000001</c:v>
                </c:pt>
                <c:pt idx="1935">
                  <c:v>17.692544999999999</c:v>
                </c:pt>
                <c:pt idx="1936">
                  <c:v>18.134278999999999</c:v>
                </c:pt>
                <c:pt idx="1937">
                  <c:v>18.603897</c:v>
                </c:pt>
                <c:pt idx="1938">
                  <c:v>18.976278000000001</c:v>
                </c:pt>
                <c:pt idx="1939">
                  <c:v>19.518466</c:v>
                </c:pt>
                <c:pt idx="1940">
                  <c:v>19.972487000000001</c:v>
                </c:pt>
                <c:pt idx="1941">
                  <c:v>20.442722</c:v>
                </c:pt>
                <c:pt idx="1942">
                  <c:v>20.895329</c:v>
                </c:pt>
                <c:pt idx="1943">
                  <c:v>21.344628</c:v>
                </c:pt>
                <c:pt idx="1944">
                  <c:v>21.905149999999999</c:v>
                </c:pt>
                <c:pt idx="1945">
                  <c:v>22.324857999999999</c:v>
                </c:pt>
                <c:pt idx="1946">
                  <c:v>22.817900000000002</c:v>
                </c:pt>
                <c:pt idx="1947">
                  <c:v>23.324102</c:v>
                </c:pt>
                <c:pt idx="1948">
                  <c:v>23.766922000000001</c:v>
                </c:pt>
                <c:pt idx="1949">
                  <c:v>24.220654</c:v>
                </c:pt>
                <c:pt idx="1950">
                  <c:v>24.68524</c:v>
                </c:pt>
                <c:pt idx="1951">
                  <c:v>25.10491</c:v>
                </c:pt>
                <c:pt idx="1952">
                  <c:v>25.512305999999999</c:v>
                </c:pt>
                <c:pt idx="1953">
                  <c:v>25.903804000000001</c:v>
                </c:pt>
                <c:pt idx="1954">
                  <c:v>26.328783000000001</c:v>
                </c:pt>
                <c:pt idx="1955">
                  <c:v>26.717362999999999</c:v>
                </c:pt>
                <c:pt idx="1956">
                  <c:v>27.044429999999998</c:v>
                </c:pt>
                <c:pt idx="1957">
                  <c:v>27.451616000000001</c:v>
                </c:pt>
                <c:pt idx="1958">
                  <c:v>27.780242000000001</c:v>
                </c:pt>
                <c:pt idx="1959">
                  <c:v>28.134115999999999</c:v>
                </c:pt>
                <c:pt idx="1960">
                  <c:v>28.446494000000001</c:v>
                </c:pt>
                <c:pt idx="1961">
                  <c:v>28.686909</c:v>
                </c:pt>
                <c:pt idx="1962">
                  <c:v>28.885221999999999</c:v>
                </c:pt>
                <c:pt idx="1963">
                  <c:v>29.210402999999999</c:v>
                </c:pt>
                <c:pt idx="1964">
                  <c:v>29.439803999999999</c:v>
                </c:pt>
                <c:pt idx="1965">
                  <c:v>29.655090000000001</c:v>
                </c:pt>
                <c:pt idx="1966">
                  <c:v>29.827617</c:v>
                </c:pt>
                <c:pt idx="1967">
                  <c:v>29.946103999999998</c:v>
                </c:pt>
                <c:pt idx="1968">
                  <c:v>30.083973</c:v>
                </c:pt>
                <c:pt idx="1969">
                  <c:v>30.197427000000001</c:v>
                </c:pt>
                <c:pt idx="1970">
                  <c:v>30.276696999999999</c:v>
                </c:pt>
                <c:pt idx="1971">
                  <c:v>30.414224999999998</c:v>
                </c:pt>
                <c:pt idx="1972">
                  <c:v>30.446463000000001</c:v>
                </c:pt>
                <c:pt idx="1973">
                  <c:v>30.494101000000001</c:v>
                </c:pt>
                <c:pt idx="1974">
                  <c:v>30.475732000000001</c:v>
                </c:pt>
                <c:pt idx="1975">
                  <c:v>30.468710999999999</c:v>
                </c:pt>
                <c:pt idx="1976">
                  <c:v>30.440259999999999</c:v>
                </c:pt>
                <c:pt idx="1977">
                  <c:v>30.399843000000001</c:v>
                </c:pt>
                <c:pt idx="1978">
                  <c:v>30.370221000000001</c:v>
                </c:pt>
                <c:pt idx="1979">
                  <c:v>30.181252000000001</c:v>
                </c:pt>
                <c:pt idx="1980">
                  <c:v>30.131035000000001</c:v>
                </c:pt>
                <c:pt idx="1981">
                  <c:v>29.936489999999999</c:v>
                </c:pt>
                <c:pt idx="1982">
                  <c:v>29.802440000000001</c:v>
                </c:pt>
                <c:pt idx="1983">
                  <c:v>29.587116999999999</c:v>
                </c:pt>
                <c:pt idx="1984">
                  <c:v>29.443698999999999</c:v>
                </c:pt>
                <c:pt idx="1985">
                  <c:v>29.188357</c:v>
                </c:pt>
                <c:pt idx="1986">
                  <c:v>28.838533000000002</c:v>
                </c:pt>
                <c:pt idx="1987">
                  <c:v>28.627206000000001</c:v>
                </c:pt>
                <c:pt idx="1988">
                  <c:v>28.308159</c:v>
                </c:pt>
                <c:pt idx="1989">
                  <c:v>27.979679000000001</c:v>
                </c:pt>
                <c:pt idx="1990">
                  <c:v>27.680909</c:v>
                </c:pt>
                <c:pt idx="1991">
                  <c:v>27.334109000000002</c:v>
                </c:pt>
                <c:pt idx="1992">
                  <c:v>26.925338</c:v>
                </c:pt>
                <c:pt idx="1993">
                  <c:v>26.509840000000001</c:v>
                </c:pt>
                <c:pt idx="1994">
                  <c:v>26.056529000000001</c:v>
                </c:pt>
                <c:pt idx="1995">
                  <c:v>25.547077999999999</c:v>
                </c:pt>
                <c:pt idx="1996">
                  <c:v>25.192267999999999</c:v>
                </c:pt>
                <c:pt idx="1997">
                  <c:v>24.642125</c:v>
                </c:pt>
                <c:pt idx="1998">
                  <c:v>24.076605000000001</c:v>
                </c:pt>
                <c:pt idx="1999">
                  <c:v>23.568111999999999</c:v>
                </c:pt>
                <c:pt idx="2000">
                  <c:v>23.077071</c:v>
                </c:pt>
                <c:pt idx="2001">
                  <c:v>22.568819999999999</c:v>
                </c:pt>
                <c:pt idx="2002">
                  <c:v>21.964538000000001</c:v>
                </c:pt>
                <c:pt idx="2003">
                  <c:v>21.405989999999999</c:v>
                </c:pt>
                <c:pt idx="2004">
                  <c:v>20.723808999999999</c:v>
                </c:pt>
                <c:pt idx="2005">
                  <c:v>20.160810000000001</c:v>
                </c:pt>
                <c:pt idx="2006">
                  <c:v>19.709529</c:v>
                </c:pt>
                <c:pt idx="2007">
                  <c:v>18.948177000000001</c:v>
                </c:pt>
                <c:pt idx="2008">
                  <c:v>18.366295000000001</c:v>
                </c:pt>
                <c:pt idx="2009">
                  <c:v>17.909610000000001</c:v>
                </c:pt>
                <c:pt idx="2010">
                  <c:v>17.196645</c:v>
                </c:pt>
                <c:pt idx="2011">
                  <c:v>16.588533000000002</c:v>
                </c:pt>
                <c:pt idx="2012">
                  <c:v>15.827586999999999</c:v>
                </c:pt>
                <c:pt idx="2013">
                  <c:v>15.384043999999999</c:v>
                </c:pt>
                <c:pt idx="2014">
                  <c:v>14.839608</c:v>
                </c:pt>
                <c:pt idx="2015">
                  <c:v>14.244194999999999</c:v>
                </c:pt>
                <c:pt idx="2016">
                  <c:v>13.611694999999999</c:v>
                </c:pt>
                <c:pt idx="2017">
                  <c:v>13.055215</c:v>
                </c:pt>
                <c:pt idx="2018">
                  <c:v>12.418042</c:v>
                </c:pt>
                <c:pt idx="2019">
                  <c:v>12.030260999999999</c:v>
                </c:pt>
                <c:pt idx="2020">
                  <c:v>11.398301999999999</c:v>
                </c:pt>
                <c:pt idx="2021">
                  <c:v>10.936322000000001</c:v>
                </c:pt>
                <c:pt idx="2022">
                  <c:v>10.487888</c:v>
                </c:pt>
                <c:pt idx="2023">
                  <c:v>10.029261</c:v>
                </c:pt>
                <c:pt idx="2024">
                  <c:v>9.5022369999999992</c:v>
                </c:pt>
                <c:pt idx="2025">
                  <c:v>9.0428110000000004</c:v>
                </c:pt>
                <c:pt idx="2026">
                  <c:v>8.5459460000000007</c:v>
                </c:pt>
                <c:pt idx="2027">
                  <c:v>8.2812809999999999</c:v>
                </c:pt>
                <c:pt idx="2028">
                  <c:v>7.8368029999999997</c:v>
                </c:pt>
                <c:pt idx="2029">
                  <c:v>7.6436279999999996</c:v>
                </c:pt>
                <c:pt idx="2030">
                  <c:v>7.1989599999999996</c:v>
                </c:pt>
                <c:pt idx="2031">
                  <c:v>7.1656560000000002</c:v>
                </c:pt>
                <c:pt idx="2032">
                  <c:v>6.6027199999999997</c:v>
                </c:pt>
                <c:pt idx="2033">
                  <c:v>6.4682700000000004</c:v>
                </c:pt>
                <c:pt idx="2034">
                  <c:v>6.1573140000000004</c:v>
                </c:pt>
                <c:pt idx="2035">
                  <c:v>6.1691450000000003</c:v>
                </c:pt>
                <c:pt idx="2036">
                  <c:v>5.946847</c:v>
                </c:pt>
                <c:pt idx="2037">
                  <c:v>5.8704879999999999</c:v>
                </c:pt>
                <c:pt idx="2038">
                  <c:v>5.9948480000000002</c:v>
                </c:pt>
                <c:pt idx="2039">
                  <c:v>5.7671349999999997</c:v>
                </c:pt>
                <c:pt idx="2040">
                  <c:v>5.918533</c:v>
                </c:pt>
                <c:pt idx="2041">
                  <c:v>6.0055199999999997</c:v>
                </c:pt>
                <c:pt idx="2042">
                  <c:v>5.9867189999999999</c:v>
                </c:pt>
                <c:pt idx="2043">
                  <c:v>6.0856599999999998</c:v>
                </c:pt>
                <c:pt idx="2044">
                  <c:v>6.0870119999999996</c:v>
                </c:pt>
                <c:pt idx="2045">
                  <c:v>6.4843250000000001</c:v>
                </c:pt>
                <c:pt idx="2046">
                  <c:v>6.6109239999999998</c:v>
                </c:pt>
                <c:pt idx="2047">
                  <c:v>6.8377049999999997</c:v>
                </c:pt>
                <c:pt idx="2048">
                  <c:v>7.1092550000000001</c:v>
                </c:pt>
                <c:pt idx="2049">
                  <c:v>7.2512759999999998</c:v>
                </c:pt>
                <c:pt idx="2050">
                  <c:v>7.7272150000000002</c:v>
                </c:pt>
                <c:pt idx="2051">
                  <c:v>8.1616099999999996</c:v>
                </c:pt>
                <c:pt idx="2052">
                  <c:v>8.3655430000000006</c:v>
                </c:pt>
                <c:pt idx="2053">
                  <c:v>8.7886670000000002</c:v>
                </c:pt>
                <c:pt idx="2054">
                  <c:v>9.1962580000000003</c:v>
                </c:pt>
                <c:pt idx="2055">
                  <c:v>9.3110479999999995</c:v>
                </c:pt>
                <c:pt idx="2056">
                  <c:v>10.027521999999999</c:v>
                </c:pt>
                <c:pt idx="2057">
                  <c:v>10.445772</c:v>
                </c:pt>
                <c:pt idx="2058">
                  <c:v>10.946099999999999</c:v>
                </c:pt>
                <c:pt idx="2059">
                  <c:v>11.323667</c:v>
                </c:pt>
                <c:pt idx="2060">
                  <c:v>11.647283</c:v>
                </c:pt>
                <c:pt idx="2061">
                  <c:v>12.476621</c:v>
                </c:pt>
                <c:pt idx="2062">
                  <c:v>12.759152</c:v>
                </c:pt>
                <c:pt idx="2063">
                  <c:v>13.283975</c:v>
                </c:pt>
                <c:pt idx="2064">
                  <c:v>13.739630999999999</c:v>
                </c:pt>
                <c:pt idx="2065">
                  <c:v>14.356795</c:v>
                </c:pt>
                <c:pt idx="2066">
                  <c:v>14.84262</c:v>
                </c:pt>
                <c:pt idx="2067">
                  <c:v>15.403639999999999</c:v>
                </c:pt>
                <c:pt idx="2068">
                  <c:v>15.996276</c:v>
                </c:pt>
                <c:pt idx="2069">
                  <c:v>16.556522000000001</c:v>
                </c:pt>
                <c:pt idx="2070">
                  <c:v>17.019078</c:v>
                </c:pt>
                <c:pt idx="2071">
                  <c:v>17.226292999999998</c:v>
                </c:pt>
                <c:pt idx="2072">
                  <c:v>18.072752999999999</c:v>
                </c:pt>
                <c:pt idx="2073">
                  <c:v>18.644767999999999</c:v>
                </c:pt>
                <c:pt idx="2074">
                  <c:v>19.093561999999999</c:v>
                </c:pt>
                <c:pt idx="2075">
                  <c:v>19.505813</c:v>
                </c:pt>
                <c:pt idx="2076">
                  <c:v>19.876059000000001</c:v>
                </c:pt>
                <c:pt idx="2077">
                  <c:v>20.260351</c:v>
                </c:pt>
                <c:pt idx="2078">
                  <c:v>20.685621999999999</c:v>
                </c:pt>
                <c:pt idx="2079">
                  <c:v>21.256174999999999</c:v>
                </c:pt>
                <c:pt idx="2080">
                  <c:v>21.533950000000001</c:v>
                </c:pt>
                <c:pt idx="2081">
                  <c:v>22.037512</c:v>
                </c:pt>
                <c:pt idx="2082">
                  <c:v>22.335163000000001</c:v>
                </c:pt>
                <c:pt idx="2083">
                  <c:v>22.724930000000001</c:v>
                </c:pt>
                <c:pt idx="2084">
                  <c:v>23.115862</c:v>
                </c:pt>
                <c:pt idx="2085">
                  <c:v>23.476444999999998</c:v>
                </c:pt>
                <c:pt idx="2086">
                  <c:v>23.632262999999998</c:v>
                </c:pt>
                <c:pt idx="2087">
                  <c:v>24.03274</c:v>
                </c:pt>
                <c:pt idx="2088">
                  <c:v>24.260445000000001</c:v>
                </c:pt>
                <c:pt idx="2089">
                  <c:v>24.560964999999999</c:v>
                </c:pt>
                <c:pt idx="2090">
                  <c:v>24.686242</c:v>
                </c:pt>
                <c:pt idx="2091">
                  <c:v>24.847601000000001</c:v>
                </c:pt>
                <c:pt idx="2092">
                  <c:v>25.093492999999999</c:v>
                </c:pt>
                <c:pt idx="2093">
                  <c:v>25.539238999999998</c:v>
                </c:pt>
                <c:pt idx="2094">
                  <c:v>25.777978999999998</c:v>
                </c:pt>
                <c:pt idx="2095">
                  <c:v>25.906134000000002</c:v>
                </c:pt>
                <c:pt idx="2096">
                  <c:v>25.921994000000002</c:v>
                </c:pt>
                <c:pt idx="2097">
                  <c:v>26.129404999999998</c:v>
                </c:pt>
                <c:pt idx="2098">
                  <c:v>26.331007</c:v>
                </c:pt>
                <c:pt idx="2099">
                  <c:v>26.590378999999999</c:v>
                </c:pt>
                <c:pt idx="2100">
                  <c:v>26.504674999999999</c:v>
                </c:pt>
                <c:pt idx="2101">
                  <c:v>26.623519999999999</c:v>
                </c:pt>
                <c:pt idx="2102">
                  <c:v>26.687173999999999</c:v>
                </c:pt>
                <c:pt idx="2103">
                  <c:v>26.676172999999999</c:v>
                </c:pt>
                <c:pt idx="2104">
                  <c:v>26.678315000000001</c:v>
                </c:pt>
                <c:pt idx="2105">
                  <c:v>26.709997000000001</c:v>
                </c:pt>
                <c:pt idx="2106">
                  <c:v>26.660146000000001</c:v>
                </c:pt>
                <c:pt idx="2107">
                  <c:v>26.586306</c:v>
                </c:pt>
                <c:pt idx="2108">
                  <c:v>26.658857000000001</c:v>
                </c:pt>
                <c:pt idx="2109">
                  <c:v>26.681806000000002</c:v>
                </c:pt>
                <c:pt idx="2110">
                  <c:v>26.616835999999999</c:v>
                </c:pt>
                <c:pt idx="2111">
                  <c:v>26.403628999999999</c:v>
                </c:pt>
                <c:pt idx="2112">
                  <c:v>26.328963000000002</c:v>
                </c:pt>
                <c:pt idx="2113">
                  <c:v>26.149291999999999</c:v>
                </c:pt>
                <c:pt idx="2114">
                  <c:v>26.069765</c:v>
                </c:pt>
                <c:pt idx="2115">
                  <c:v>25.872316000000001</c:v>
                </c:pt>
                <c:pt idx="2116">
                  <c:v>25.901523000000001</c:v>
                </c:pt>
                <c:pt idx="2117">
                  <c:v>25.789280999999999</c:v>
                </c:pt>
                <c:pt idx="2118">
                  <c:v>25.526961</c:v>
                </c:pt>
                <c:pt idx="2119">
                  <c:v>25.478638</c:v>
                </c:pt>
                <c:pt idx="2120">
                  <c:v>25.269234000000001</c:v>
                </c:pt>
                <c:pt idx="2121">
                  <c:v>25.023420000000002</c:v>
                </c:pt>
                <c:pt idx="2122">
                  <c:v>24.899338</c:v>
                </c:pt>
                <c:pt idx="2123">
                  <c:v>24.688174</c:v>
                </c:pt>
                <c:pt idx="2124">
                  <c:v>24.436378000000001</c:v>
                </c:pt>
                <c:pt idx="2125">
                  <c:v>24.230060999999999</c:v>
                </c:pt>
                <c:pt idx="2126">
                  <c:v>24.096523000000001</c:v>
                </c:pt>
                <c:pt idx="2127">
                  <c:v>23.863410999999999</c:v>
                </c:pt>
                <c:pt idx="2128">
                  <c:v>23.568327</c:v>
                </c:pt>
                <c:pt idx="2129">
                  <c:v>23.26585</c:v>
                </c:pt>
                <c:pt idx="2130">
                  <c:v>23.023091000000001</c:v>
                </c:pt>
                <c:pt idx="2131">
                  <c:v>22.911828</c:v>
                </c:pt>
                <c:pt idx="2132">
                  <c:v>22.611502999999999</c:v>
                </c:pt>
                <c:pt idx="2133">
                  <c:v>22.396256000000001</c:v>
                </c:pt>
                <c:pt idx="2134">
                  <c:v>22.14433</c:v>
                </c:pt>
                <c:pt idx="2135">
                  <c:v>21.947692</c:v>
                </c:pt>
                <c:pt idx="2136">
                  <c:v>21.660529</c:v>
                </c:pt>
                <c:pt idx="2137">
                  <c:v>21.395441999999999</c:v>
                </c:pt>
                <c:pt idx="2138">
                  <c:v>21.206322</c:v>
                </c:pt>
                <c:pt idx="2139">
                  <c:v>21.079682999999999</c:v>
                </c:pt>
                <c:pt idx="2140">
                  <c:v>20.778590999999999</c:v>
                </c:pt>
                <c:pt idx="2141">
                  <c:v>20.433983999999999</c:v>
                </c:pt>
                <c:pt idx="2142">
                  <c:v>20.194571</c:v>
                </c:pt>
                <c:pt idx="2143">
                  <c:v>19.877873000000001</c:v>
                </c:pt>
                <c:pt idx="2144">
                  <c:v>19.690909999999999</c:v>
                </c:pt>
                <c:pt idx="2145">
                  <c:v>19.475704</c:v>
                </c:pt>
                <c:pt idx="2146">
                  <c:v>19.21011</c:v>
                </c:pt>
                <c:pt idx="2147">
                  <c:v>18.992415999999999</c:v>
                </c:pt>
                <c:pt idx="2148">
                  <c:v>18.738204</c:v>
                </c:pt>
                <c:pt idx="2149">
                  <c:v>18.487452999999999</c:v>
                </c:pt>
                <c:pt idx="2150">
                  <c:v>18.325417000000002</c:v>
                </c:pt>
                <c:pt idx="2151">
                  <c:v>18.113030999999999</c:v>
                </c:pt>
                <c:pt idx="2152">
                  <c:v>17.909261999999998</c:v>
                </c:pt>
                <c:pt idx="2153">
                  <c:v>17.762784</c:v>
                </c:pt>
                <c:pt idx="2154">
                  <c:v>17.728066999999999</c:v>
                </c:pt>
                <c:pt idx="2155">
                  <c:v>17.508267</c:v>
                </c:pt>
                <c:pt idx="2156">
                  <c:v>17.235002000000001</c:v>
                </c:pt>
                <c:pt idx="2157">
                  <c:v>17.103124000000001</c:v>
                </c:pt>
                <c:pt idx="2158">
                  <c:v>16.804428000000001</c:v>
                </c:pt>
                <c:pt idx="2159">
                  <c:v>16.741782000000001</c:v>
                </c:pt>
                <c:pt idx="2160">
                  <c:v>16.589853999999999</c:v>
                </c:pt>
                <c:pt idx="2161">
                  <c:v>16.436299000000002</c:v>
                </c:pt>
                <c:pt idx="2162">
                  <c:v>16.277583</c:v>
                </c:pt>
                <c:pt idx="2163">
                  <c:v>16.265989999999999</c:v>
                </c:pt>
                <c:pt idx="2164">
                  <c:v>16.145268999999999</c:v>
                </c:pt>
                <c:pt idx="2165">
                  <c:v>15.962306</c:v>
                </c:pt>
                <c:pt idx="2166">
                  <c:v>15.861746999999999</c:v>
                </c:pt>
                <c:pt idx="2167">
                  <c:v>15.698306000000001</c:v>
                </c:pt>
                <c:pt idx="2168">
                  <c:v>15.674155000000001</c:v>
                </c:pt>
                <c:pt idx="2169">
                  <c:v>15.605528</c:v>
                </c:pt>
                <c:pt idx="2170">
                  <c:v>15.462365</c:v>
                </c:pt>
                <c:pt idx="2171">
                  <c:v>15.489862</c:v>
                </c:pt>
                <c:pt idx="2172">
                  <c:v>15.528642</c:v>
                </c:pt>
                <c:pt idx="2173">
                  <c:v>15.47799</c:v>
                </c:pt>
                <c:pt idx="2174">
                  <c:v>15.193609</c:v>
                </c:pt>
                <c:pt idx="2175">
                  <c:v>15.131671000000001</c:v>
                </c:pt>
                <c:pt idx="2176">
                  <c:v>15.077434</c:v>
                </c:pt>
                <c:pt idx="2177">
                  <c:v>15.128859</c:v>
                </c:pt>
                <c:pt idx="2178">
                  <c:v>15.157798</c:v>
                </c:pt>
                <c:pt idx="2179">
                  <c:v>14.971076999999999</c:v>
                </c:pt>
                <c:pt idx="2180">
                  <c:v>14.960858999999999</c:v>
                </c:pt>
                <c:pt idx="2181">
                  <c:v>14.988367</c:v>
                </c:pt>
                <c:pt idx="2182">
                  <c:v>14.985972</c:v>
                </c:pt>
                <c:pt idx="2183">
                  <c:v>14.958496</c:v>
                </c:pt>
                <c:pt idx="2184">
                  <c:v>14.912445</c:v>
                </c:pt>
                <c:pt idx="2185">
                  <c:v>14.871164</c:v>
                </c:pt>
                <c:pt idx="2186">
                  <c:v>14.765304</c:v>
                </c:pt>
                <c:pt idx="2187">
                  <c:v>14.777888000000001</c:v>
                </c:pt>
                <c:pt idx="2188">
                  <c:v>14.731676</c:v>
                </c:pt>
                <c:pt idx="2189">
                  <c:v>14.667980999999999</c:v>
                </c:pt>
                <c:pt idx="2190">
                  <c:v>14.648622</c:v>
                </c:pt>
                <c:pt idx="2191">
                  <c:v>14.644302</c:v>
                </c:pt>
                <c:pt idx="2192">
                  <c:v>14.607274</c:v>
                </c:pt>
                <c:pt idx="2193">
                  <c:v>14.538895999999999</c:v>
                </c:pt>
                <c:pt idx="2194">
                  <c:v>14.496492999999999</c:v>
                </c:pt>
                <c:pt idx="2195">
                  <c:v>14.444172999999999</c:v>
                </c:pt>
                <c:pt idx="2196">
                  <c:v>14.390159000000001</c:v>
                </c:pt>
                <c:pt idx="2197">
                  <c:v>14.407980999999999</c:v>
                </c:pt>
                <c:pt idx="2198">
                  <c:v>14.472455999999999</c:v>
                </c:pt>
                <c:pt idx="2199">
                  <c:v>14.421194</c:v>
                </c:pt>
                <c:pt idx="2200">
                  <c:v>14.277646000000001</c:v>
                </c:pt>
                <c:pt idx="2201">
                  <c:v>14.336923000000001</c:v>
                </c:pt>
                <c:pt idx="2202">
                  <c:v>14.353339999999999</c:v>
                </c:pt>
                <c:pt idx="2203">
                  <c:v>14.112793</c:v>
                </c:pt>
                <c:pt idx="2204">
                  <c:v>14.177671</c:v>
                </c:pt>
                <c:pt idx="2205">
                  <c:v>14.185435999999999</c:v>
                </c:pt>
                <c:pt idx="2206">
                  <c:v>14.075087999999999</c:v>
                </c:pt>
                <c:pt idx="2207">
                  <c:v>13.88837</c:v>
                </c:pt>
                <c:pt idx="2208">
                  <c:v>13.772724</c:v>
                </c:pt>
                <c:pt idx="2209">
                  <c:v>13.750832000000001</c:v>
                </c:pt>
                <c:pt idx="2210">
                  <c:v>13.73399</c:v>
                </c:pt>
                <c:pt idx="2211">
                  <c:v>13.623037999999999</c:v>
                </c:pt>
                <c:pt idx="2212">
                  <c:v>13.451898</c:v>
                </c:pt>
                <c:pt idx="2213">
                  <c:v>13.364501000000001</c:v>
                </c:pt>
                <c:pt idx="2214">
                  <c:v>13.368092000000001</c:v>
                </c:pt>
                <c:pt idx="2215">
                  <c:v>13.372446999999999</c:v>
                </c:pt>
                <c:pt idx="2216">
                  <c:v>13.201352</c:v>
                </c:pt>
                <c:pt idx="2217">
                  <c:v>12.982307</c:v>
                </c:pt>
                <c:pt idx="2218">
                  <c:v>12.794599</c:v>
                </c:pt>
                <c:pt idx="2219">
                  <c:v>12.625692000000001</c:v>
                </c:pt>
                <c:pt idx="2220">
                  <c:v>12.460565000000001</c:v>
                </c:pt>
                <c:pt idx="2221">
                  <c:v>12.280633</c:v>
                </c:pt>
                <c:pt idx="2222">
                  <c:v>12.135789000000001</c:v>
                </c:pt>
                <c:pt idx="2223">
                  <c:v>11.985419</c:v>
                </c:pt>
                <c:pt idx="2224">
                  <c:v>11.912146999999999</c:v>
                </c:pt>
                <c:pt idx="2225">
                  <c:v>11.852294000000001</c:v>
                </c:pt>
                <c:pt idx="2226">
                  <c:v>11.799871</c:v>
                </c:pt>
                <c:pt idx="2227">
                  <c:v>11.673836</c:v>
                </c:pt>
                <c:pt idx="2228">
                  <c:v>11.460711999999999</c:v>
                </c:pt>
                <c:pt idx="2229">
                  <c:v>11.207979999999999</c:v>
                </c:pt>
                <c:pt idx="2230">
                  <c:v>11.021629000000001</c:v>
                </c:pt>
                <c:pt idx="2231">
                  <c:v>10.917493</c:v>
                </c:pt>
                <c:pt idx="2232">
                  <c:v>10.651565</c:v>
                </c:pt>
                <c:pt idx="2233">
                  <c:v>10.610905000000001</c:v>
                </c:pt>
                <c:pt idx="2234">
                  <c:v>10.561361</c:v>
                </c:pt>
                <c:pt idx="2235">
                  <c:v>10.318348</c:v>
                </c:pt>
                <c:pt idx="2236">
                  <c:v>10.06997</c:v>
                </c:pt>
                <c:pt idx="2237">
                  <c:v>9.8850529999999992</c:v>
                </c:pt>
                <c:pt idx="2238">
                  <c:v>9.8845480000000006</c:v>
                </c:pt>
                <c:pt idx="2239">
                  <c:v>9.8579869999999996</c:v>
                </c:pt>
                <c:pt idx="2240">
                  <c:v>9.6077650000000006</c:v>
                </c:pt>
                <c:pt idx="2241">
                  <c:v>9.5656429999999997</c:v>
                </c:pt>
                <c:pt idx="2242">
                  <c:v>9.3348139999999997</c:v>
                </c:pt>
                <c:pt idx="2243">
                  <c:v>9.0840999999999994</c:v>
                </c:pt>
                <c:pt idx="2244">
                  <c:v>9.0129009999999994</c:v>
                </c:pt>
                <c:pt idx="2245">
                  <c:v>9.032629</c:v>
                </c:pt>
                <c:pt idx="2246">
                  <c:v>8.8156149999999993</c:v>
                </c:pt>
                <c:pt idx="2247">
                  <c:v>8.8272329999999997</c:v>
                </c:pt>
                <c:pt idx="2248">
                  <c:v>8.7338430000000002</c:v>
                </c:pt>
                <c:pt idx="2249">
                  <c:v>8.7136270000000007</c:v>
                </c:pt>
                <c:pt idx="2250">
                  <c:v>8.6011260000000007</c:v>
                </c:pt>
                <c:pt idx="2251">
                  <c:v>8.6286939999999994</c:v>
                </c:pt>
                <c:pt idx="2252">
                  <c:v>8.5203450000000007</c:v>
                </c:pt>
                <c:pt idx="2253">
                  <c:v>8.5431799999999996</c:v>
                </c:pt>
                <c:pt idx="2254">
                  <c:v>8.5311160000000008</c:v>
                </c:pt>
                <c:pt idx="2255">
                  <c:v>8.4606969999999997</c:v>
                </c:pt>
                <c:pt idx="2256">
                  <c:v>8.3490070000000003</c:v>
                </c:pt>
                <c:pt idx="2257">
                  <c:v>8.2782260000000001</c:v>
                </c:pt>
                <c:pt idx="2258">
                  <c:v>8.2938829999999992</c:v>
                </c:pt>
                <c:pt idx="2259">
                  <c:v>8.3479569999999992</c:v>
                </c:pt>
                <c:pt idx="2260">
                  <c:v>8.6080620000000003</c:v>
                </c:pt>
                <c:pt idx="2261">
                  <c:v>8.5188989999999993</c:v>
                </c:pt>
                <c:pt idx="2262">
                  <c:v>8.5584389999999999</c:v>
                </c:pt>
                <c:pt idx="2263">
                  <c:v>8.6328139999999998</c:v>
                </c:pt>
                <c:pt idx="2264">
                  <c:v>8.8253679999999992</c:v>
                </c:pt>
                <c:pt idx="2265">
                  <c:v>9.0767009999999999</c:v>
                </c:pt>
                <c:pt idx="2266">
                  <c:v>9.0022660000000005</c:v>
                </c:pt>
                <c:pt idx="2267">
                  <c:v>9.0619720000000008</c:v>
                </c:pt>
                <c:pt idx="2268">
                  <c:v>9.5940329999999996</c:v>
                </c:pt>
                <c:pt idx="2269">
                  <c:v>9.5002940000000002</c:v>
                </c:pt>
                <c:pt idx="2270">
                  <c:v>9.2839480000000005</c:v>
                </c:pt>
                <c:pt idx="2271">
                  <c:v>9.7697900000000004</c:v>
                </c:pt>
                <c:pt idx="2272">
                  <c:v>10.193049999999999</c:v>
                </c:pt>
                <c:pt idx="2273">
                  <c:v>10.434905000000001</c:v>
                </c:pt>
                <c:pt idx="2274">
                  <c:v>10.473378</c:v>
                </c:pt>
                <c:pt idx="2275">
                  <c:v>10.675819000000001</c:v>
                </c:pt>
                <c:pt idx="2276">
                  <c:v>11.27816</c:v>
                </c:pt>
                <c:pt idx="2277">
                  <c:v>11.435454</c:v>
                </c:pt>
                <c:pt idx="2278">
                  <c:v>11.772425999999999</c:v>
                </c:pt>
                <c:pt idx="2279">
                  <c:v>11.99874</c:v>
                </c:pt>
                <c:pt idx="2280">
                  <c:v>12.173048</c:v>
                </c:pt>
                <c:pt idx="2281">
                  <c:v>12.560581000000001</c:v>
                </c:pt>
                <c:pt idx="2282">
                  <c:v>12.961205</c:v>
                </c:pt>
                <c:pt idx="2283">
                  <c:v>13.30021</c:v>
                </c:pt>
                <c:pt idx="2284">
                  <c:v>13.583520999999999</c:v>
                </c:pt>
                <c:pt idx="2285">
                  <c:v>13.842495</c:v>
                </c:pt>
                <c:pt idx="2286">
                  <c:v>14.302936000000001</c:v>
                </c:pt>
                <c:pt idx="2287">
                  <c:v>14.673391000000001</c:v>
                </c:pt>
                <c:pt idx="2288">
                  <c:v>15.354251</c:v>
                </c:pt>
                <c:pt idx="2289">
                  <c:v>15.454677</c:v>
                </c:pt>
                <c:pt idx="2290">
                  <c:v>15.753048</c:v>
                </c:pt>
                <c:pt idx="2291">
                  <c:v>16.253755999999999</c:v>
                </c:pt>
                <c:pt idx="2292">
                  <c:v>16.740895999999999</c:v>
                </c:pt>
                <c:pt idx="2293">
                  <c:v>17.140604</c:v>
                </c:pt>
                <c:pt idx="2294">
                  <c:v>17.411894</c:v>
                </c:pt>
                <c:pt idx="2295">
                  <c:v>17.960048</c:v>
                </c:pt>
                <c:pt idx="2296">
                  <c:v>18.391946000000001</c:v>
                </c:pt>
                <c:pt idx="2297">
                  <c:v>18.679872</c:v>
                </c:pt>
                <c:pt idx="2298">
                  <c:v>19.130313000000001</c:v>
                </c:pt>
                <c:pt idx="2299">
                  <c:v>19.567008000000001</c:v>
                </c:pt>
                <c:pt idx="2300">
                  <c:v>19.851914000000001</c:v>
                </c:pt>
                <c:pt idx="2301">
                  <c:v>20.202999999999999</c:v>
                </c:pt>
                <c:pt idx="2302">
                  <c:v>20.829393</c:v>
                </c:pt>
                <c:pt idx="2303">
                  <c:v>21.138052999999999</c:v>
                </c:pt>
                <c:pt idx="2304">
                  <c:v>21.495342000000001</c:v>
                </c:pt>
                <c:pt idx="2305">
                  <c:v>21.794530999999999</c:v>
                </c:pt>
                <c:pt idx="2306">
                  <c:v>22.333207999999999</c:v>
                </c:pt>
                <c:pt idx="2307">
                  <c:v>22.837043000000001</c:v>
                </c:pt>
                <c:pt idx="2308">
                  <c:v>23.248149999999999</c:v>
                </c:pt>
                <c:pt idx="2309">
                  <c:v>23.549164999999999</c:v>
                </c:pt>
                <c:pt idx="2310">
                  <c:v>23.826785999999998</c:v>
                </c:pt>
                <c:pt idx="2311">
                  <c:v>24.411705999999999</c:v>
                </c:pt>
                <c:pt idx="2312">
                  <c:v>24.914971999999999</c:v>
                </c:pt>
                <c:pt idx="2313">
                  <c:v>25.092236</c:v>
                </c:pt>
                <c:pt idx="2314">
                  <c:v>25.423022</c:v>
                </c:pt>
                <c:pt idx="2315">
                  <c:v>25.493124999999999</c:v>
                </c:pt>
                <c:pt idx="2316">
                  <c:v>26.09958</c:v>
                </c:pt>
                <c:pt idx="2317">
                  <c:v>26.562588999999999</c:v>
                </c:pt>
                <c:pt idx="2318">
                  <c:v>26.828275999999999</c:v>
                </c:pt>
                <c:pt idx="2319">
                  <c:v>27.125613000000001</c:v>
                </c:pt>
                <c:pt idx="2320">
                  <c:v>27.310869</c:v>
                </c:pt>
                <c:pt idx="2321">
                  <c:v>27.383165999999999</c:v>
                </c:pt>
                <c:pt idx="2322">
                  <c:v>27.710122999999999</c:v>
                </c:pt>
                <c:pt idx="2323">
                  <c:v>28.114733000000001</c:v>
                </c:pt>
                <c:pt idx="2324">
                  <c:v>28.487666000000001</c:v>
                </c:pt>
                <c:pt idx="2325">
                  <c:v>28.575264000000001</c:v>
                </c:pt>
                <c:pt idx="2326">
                  <c:v>28.897006999999999</c:v>
                </c:pt>
                <c:pt idx="2327">
                  <c:v>28.936934000000001</c:v>
                </c:pt>
                <c:pt idx="2328">
                  <c:v>29.278634</c:v>
                </c:pt>
                <c:pt idx="2329">
                  <c:v>29.423566999999998</c:v>
                </c:pt>
                <c:pt idx="2330">
                  <c:v>29.589064</c:v>
                </c:pt>
                <c:pt idx="2331">
                  <c:v>29.635003999999999</c:v>
                </c:pt>
                <c:pt idx="2332">
                  <c:v>30.009114</c:v>
                </c:pt>
                <c:pt idx="2333">
                  <c:v>30.388309</c:v>
                </c:pt>
                <c:pt idx="2334">
                  <c:v>30.164262000000001</c:v>
                </c:pt>
                <c:pt idx="2335">
                  <c:v>30.246915999999999</c:v>
                </c:pt>
                <c:pt idx="2336">
                  <c:v>30.706932999999999</c:v>
                </c:pt>
                <c:pt idx="2337">
                  <c:v>30.789542999999998</c:v>
                </c:pt>
                <c:pt idx="2338">
                  <c:v>30.833917</c:v>
                </c:pt>
                <c:pt idx="2339">
                  <c:v>30.651520999999999</c:v>
                </c:pt>
                <c:pt idx="2340">
                  <c:v>30.682782</c:v>
                </c:pt>
                <c:pt idx="2341">
                  <c:v>30.944398</c:v>
                </c:pt>
                <c:pt idx="2342">
                  <c:v>30.899677000000001</c:v>
                </c:pt>
                <c:pt idx="2343">
                  <c:v>30.819589000000001</c:v>
                </c:pt>
                <c:pt idx="2344">
                  <c:v>31.066383999999999</c:v>
                </c:pt>
                <c:pt idx="2345">
                  <c:v>30.931951000000002</c:v>
                </c:pt>
                <c:pt idx="2346">
                  <c:v>31.056947000000001</c:v>
                </c:pt>
                <c:pt idx="2347">
                  <c:v>30.825078999999999</c:v>
                </c:pt>
                <c:pt idx="2348">
                  <c:v>30.908785000000002</c:v>
                </c:pt>
                <c:pt idx="2349">
                  <c:v>30.953970000000002</c:v>
                </c:pt>
                <c:pt idx="2350">
                  <c:v>30.755369999999999</c:v>
                </c:pt>
                <c:pt idx="2351">
                  <c:v>30.728341</c:v>
                </c:pt>
                <c:pt idx="2352">
                  <c:v>30.716940000000001</c:v>
                </c:pt>
                <c:pt idx="2353">
                  <c:v>30.508095999999998</c:v>
                </c:pt>
                <c:pt idx="2354">
                  <c:v>30.452584000000002</c:v>
                </c:pt>
                <c:pt idx="2355">
                  <c:v>30.434246999999999</c:v>
                </c:pt>
                <c:pt idx="2356">
                  <c:v>30.307583000000001</c:v>
                </c:pt>
                <c:pt idx="2357">
                  <c:v>30.258455000000001</c:v>
                </c:pt>
                <c:pt idx="2358">
                  <c:v>30.104226000000001</c:v>
                </c:pt>
                <c:pt idx="2359">
                  <c:v>30.216805999999998</c:v>
                </c:pt>
                <c:pt idx="2360">
                  <c:v>29.722304000000001</c:v>
                </c:pt>
                <c:pt idx="2361">
                  <c:v>29.750039999999998</c:v>
                </c:pt>
                <c:pt idx="2362">
                  <c:v>29.484707</c:v>
                </c:pt>
                <c:pt idx="2363">
                  <c:v>28.782238</c:v>
                </c:pt>
                <c:pt idx="2364">
                  <c:v>28.640170999999999</c:v>
                </c:pt>
                <c:pt idx="2365">
                  <c:v>28.876933999999999</c:v>
                </c:pt>
                <c:pt idx="2366">
                  <c:v>28.464158000000001</c:v>
                </c:pt>
                <c:pt idx="2367">
                  <c:v>27.902816999999999</c:v>
                </c:pt>
                <c:pt idx="2368">
                  <c:v>27.672056999999999</c:v>
                </c:pt>
                <c:pt idx="2369">
                  <c:v>27.236701</c:v>
                </c:pt>
                <c:pt idx="2370">
                  <c:v>27.497845000000002</c:v>
                </c:pt>
                <c:pt idx="2371">
                  <c:v>27.338441</c:v>
                </c:pt>
                <c:pt idx="2372">
                  <c:v>26.838836000000001</c:v>
                </c:pt>
                <c:pt idx="2373">
                  <c:v>26.505061999999999</c:v>
                </c:pt>
                <c:pt idx="2374">
                  <c:v>26.258565999999998</c:v>
                </c:pt>
                <c:pt idx="2375">
                  <c:v>25.853414000000001</c:v>
                </c:pt>
                <c:pt idx="2376">
                  <c:v>25.40541</c:v>
                </c:pt>
                <c:pt idx="2377">
                  <c:v>24.903946000000001</c:v>
                </c:pt>
                <c:pt idx="2378">
                  <c:v>24.922877</c:v>
                </c:pt>
                <c:pt idx="2379">
                  <c:v>24.552664</c:v>
                </c:pt>
                <c:pt idx="2380">
                  <c:v>23.957692000000002</c:v>
                </c:pt>
                <c:pt idx="2381">
                  <c:v>23.713964000000001</c:v>
                </c:pt>
                <c:pt idx="2382">
                  <c:v>23.029878</c:v>
                </c:pt>
                <c:pt idx="2383">
                  <c:v>22.933325</c:v>
                </c:pt>
                <c:pt idx="2384">
                  <c:v>22.30911</c:v>
                </c:pt>
                <c:pt idx="2385">
                  <c:v>21.941841</c:v>
                </c:pt>
                <c:pt idx="2386">
                  <c:v>21.205052999999999</c:v>
                </c:pt>
                <c:pt idx="2387">
                  <c:v>20.658843999999998</c:v>
                </c:pt>
                <c:pt idx="2388">
                  <c:v>20.540718999999999</c:v>
                </c:pt>
                <c:pt idx="2389">
                  <c:v>19.791056999999999</c:v>
                </c:pt>
                <c:pt idx="2390">
                  <c:v>19.333051000000001</c:v>
                </c:pt>
                <c:pt idx="2391">
                  <c:v>19.214455999999998</c:v>
                </c:pt>
                <c:pt idx="2392">
                  <c:v>18.503468000000002</c:v>
                </c:pt>
                <c:pt idx="2393">
                  <c:v>17.686786999999999</c:v>
                </c:pt>
                <c:pt idx="2394">
                  <c:v>17.269805000000002</c:v>
                </c:pt>
                <c:pt idx="2395">
                  <c:v>16.842981999999999</c:v>
                </c:pt>
                <c:pt idx="2396">
                  <c:v>15.939767</c:v>
                </c:pt>
                <c:pt idx="2397">
                  <c:v>16.206754</c:v>
                </c:pt>
                <c:pt idx="2398">
                  <c:v>15.735049</c:v>
                </c:pt>
                <c:pt idx="2399">
                  <c:v>14.556914000000001</c:v>
                </c:pt>
                <c:pt idx="2400">
                  <c:v>14.854799999999999</c:v>
                </c:pt>
                <c:pt idx="2401">
                  <c:v>11.549391508102417</c:v>
                </c:pt>
                <c:pt idx="2402">
                  <c:v>12.198501348495483</c:v>
                </c:pt>
                <c:pt idx="2403">
                  <c:v>12.753630399703979</c:v>
                </c:pt>
                <c:pt idx="2404">
                  <c:v>13.093623876571655</c:v>
                </c:pt>
                <c:pt idx="2405">
                  <c:v>13.169240713119507</c:v>
                </c:pt>
                <c:pt idx="2406">
                  <c:v>12.941217184066772</c:v>
                </c:pt>
                <c:pt idx="2407">
                  <c:v>12.399665594100952</c:v>
                </c:pt>
                <c:pt idx="2408">
                  <c:v>11.537485837936401</c:v>
                </c:pt>
                <c:pt idx="2409">
                  <c:v>10.450952291488647</c:v>
                </c:pt>
                <c:pt idx="2410">
                  <c:v>9.1943309307098389</c:v>
                </c:pt>
                <c:pt idx="2411">
                  <c:v>7.8606193065643311</c:v>
                </c:pt>
                <c:pt idx="2412">
                  <c:v>6.5200669765472412</c:v>
                </c:pt>
                <c:pt idx="2413">
                  <c:v>5.3556163311004639</c:v>
                </c:pt>
                <c:pt idx="2414">
                  <c:v>4.4296901226043701</c:v>
                </c:pt>
                <c:pt idx="2415">
                  <c:v>3.8087069988250732</c:v>
                </c:pt>
                <c:pt idx="2416">
                  <c:v>3.5689246654510498</c:v>
                </c:pt>
                <c:pt idx="2417">
                  <c:v>3.6770665645599365</c:v>
                </c:pt>
                <c:pt idx="2418">
                  <c:v>4.0628669261932373</c:v>
                </c:pt>
                <c:pt idx="2419">
                  <c:v>4.5255868434906006</c:v>
                </c:pt>
                <c:pt idx="2420">
                  <c:v>4.7817132472991943</c:v>
                </c:pt>
                <c:pt idx="2421">
                  <c:v>5.1858002580702305</c:v>
                </c:pt>
                <c:pt idx="2422">
                  <c:v>6.5347234643995762</c:v>
                </c:pt>
                <c:pt idx="2423">
                  <c:v>7.3586280979216099</c:v>
                </c:pt>
                <c:pt idx="2424">
                  <c:v>7.7239818908274174</c:v>
                </c:pt>
                <c:pt idx="2425">
                  <c:v>7.7546510733664036</c:v>
                </c:pt>
                <c:pt idx="2426">
                  <c:v>7.5378444530069828</c:v>
                </c:pt>
                <c:pt idx="2427">
                  <c:v>7.142515454441309</c:v>
                </c:pt>
                <c:pt idx="2428">
                  <c:v>6.657614354044199</c:v>
                </c:pt>
                <c:pt idx="2429">
                  <c:v>6.1157209612429142</c:v>
                </c:pt>
                <c:pt idx="2430">
                  <c:v>5.5796305276453495</c:v>
                </c:pt>
                <c:pt idx="2431">
                  <c:v>5.1020053364336491</c:v>
                </c:pt>
                <c:pt idx="2432">
                  <c:v>4.6864214576780796</c:v>
                </c:pt>
                <c:pt idx="2433">
                  <c:v>4.3759170211851597</c:v>
                </c:pt>
                <c:pt idx="2434">
                  <c:v>4.1663838066160679</c:v>
                </c:pt>
                <c:pt idx="2435">
                  <c:v>4.0735406018793583</c:v>
                </c:pt>
                <c:pt idx="2436">
                  <c:v>4.0938598848879337</c:v>
                </c:pt>
                <c:pt idx="2437">
                  <c:v>4.2208582200109959</c:v>
                </c:pt>
                <c:pt idx="2438">
                  <c:v>4.4421811141073704</c:v>
                </c:pt>
                <c:pt idx="2439">
                  <c:v>4.7397283054888248</c:v>
                </c:pt>
                <c:pt idx="2440">
                  <c:v>5.0815141834318638</c:v>
                </c:pt>
                <c:pt idx="2441">
                  <c:v>5.4622120000422001</c:v>
                </c:pt>
                <c:pt idx="2442">
                  <c:v>5.8461618460714817</c:v>
                </c:pt>
                <c:pt idx="2443">
                  <c:v>6.2056425549089909</c:v>
                </c:pt>
                <c:pt idx="2444">
                  <c:v>6.5130960680544376</c:v>
                </c:pt>
                <c:pt idx="2445">
                  <c:v>6.737303588539362</c:v>
                </c:pt>
                <c:pt idx="2446">
                  <c:v>6.8674119748175144</c:v>
                </c:pt>
                <c:pt idx="2447">
                  <c:v>6.8757978416979313</c:v>
                </c:pt>
                <c:pt idx="2448">
                  <c:v>6.7471467889845371</c:v>
                </c:pt>
                <c:pt idx="2449">
                  <c:v>6.4723637141287327</c:v>
                </c:pt>
                <c:pt idx="2450">
                  <c:v>6.0499188341200352</c:v>
                </c:pt>
                <c:pt idx="2451">
                  <c:v>5.4872376658022404</c:v>
                </c:pt>
                <c:pt idx="2452">
                  <c:v>4.8021294213831425</c:v>
                </c:pt>
                <c:pt idx="2453">
                  <c:v>4.0242585577070713</c:v>
                </c:pt>
                <c:pt idx="2454">
                  <c:v>3.1966537274420261</c:v>
                </c:pt>
                <c:pt idx="2455">
                  <c:v>2.377258125692606</c:v>
                </c:pt>
                <c:pt idx="2456">
                  <c:v>1.6405173577368259</c:v>
                </c:pt>
                <c:pt idx="2457">
                  <c:v>1.0790060795843601</c:v>
                </c:pt>
                <c:pt idx="2458">
                  <c:v>0.80509081855416298</c:v>
                </c:pt>
                <c:pt idx="2459">
                  <c:v>0.95263111963868141</c:v>
                </c:pt>
                <c:pt idx="2460">
                  <c:v>1.7080178298056126</c:v>
                </c:pt>
                <c:pt idx="2461">
                  <c:v>1.5632840394973755</c:v>
                </c:pt>
                <c:pt idx="2462">
                  <c:v>1.5448025465011597</c:v>
                </c:pt>
                <c:pt idx="2463">
                  <c:v>1.8460054397583008</c:v>
                </c:pt>
                <c:pt idx="2464">
                  <c:v>2.354823112487793</c:v>
                </c:pt>
                <c:pt idx="2465">
                  <c:v>2.9962024688720703</c:v>
                </c:pt>
                <c:pt idx="2466">
                  <c:v>3.659640908241272</c:v>
                </c:pt>
                <c:pt idx="2467">
                  <c:v>4.3017536401748657</c:v>
                </c:pt>
                <c:pt idx="2468">
                  <c:v>4.8774811029434204</c:v>
                </c:pt>
                <c:pt idx="2469">
                  <c:v>5.3655269145965576</c:v>
                </c:pt>
                <c:pt idx="2470">
                  <c:v>5.7182399034500122</c:v>
                </c:pt>
                <c:pt idx="2471">
                  <c:v>5.9421453475952148</c:v>
                </c:pt>
                <c:pt idx="2472">
                  <c:v>6.0218126773834229</c:v>
                </c:pt>
                <c:pt idx="2473">
                  <c:v>5.9683582782745361</c:v>
                </c:pt>
                <c:pt idx="2474">
                  <c:v>5.7844430208206177</c:v>
                </c:pt>
                <c:pt idx="2475">
                  <c:v>5.4937098026275635</c:v>
                </c:pt>
                <c:pt idx="2476">
                  <c:v>5.0986447334289551</c:v>
                </c:pt>
                <c:pt idx="2477">
                  <c:v>4.6401904821395874</c:v>
                </c:pt>
                <c:pt idx="2478">
                  <c:v>4.1161342859268188</c:v>
                </c:pt>
                <c:pt idx="2479">
                  <c:v>3.57660973072052</c:v>
                </c:pt>
                <c:pt idx="2480">
                  <c:v>3.0157874822616577</c:v>
                </c:pt>
                <c:pt idx="2481">
                  <c:v>2.4849530458450317</c:v>
                </c:pt>
                <c:pt idx="2482">
                  <c:v>1.9765200614929199</c:v>
                </c:pt>
                <c:pt idx="2483">
                  <c:v>1.5246227979660034</c:v>
                </c:pt>
                <c:pt idx="2484">
                  <c:v>1.1549805402755737</c:v>
                </c:pt>
                <c:pt idx="2485">
                  <c:v>0.861045241355896</c:v>
                </c:pt>
                <c:pt idx="2486">
                  <c:v>0.66409087181091309</c:v>
                </c:pt>
                <c:pt idx="2487">
                  <c:v>0.57163941860198975</c:v>
                </c:pt>
                <c:pt idx="2488">
                  <c:v>0.58103513717651367</c:v>
                </c:pt>
                <c:pt idx="2489">
                  <c:v>0.69434690475463867</c:v>
                </c:pt>
                <c:pt idx="2490">
                  <c:v>0.90542542934417725</c:v>
                </c:pt>
                <c:pt idx="2491">
                  <c:v>1.1948927640914917</c:v>
                </c:pt>
                <c:pt idx="2492">
                  <c:v>1.563922643661499</c:v>
                </c:pt>
                <c:pt idx="2493">
                  <c:v>1.986832857131958</c:v>
                </c:pt>
                <c:pt idx="2494">
                  <c:v>2.4406410455703735</c:v>
                </c:pt>
                <c:pt idx="2495">
                  <c:v>2.8985855579376221</c:v>
                </c:pt>
                <c:pt idx="2496">
                  <c:v>3.3304522037506104</c:v>
                </c:pt>
                <c:pt idx="2497">
                  <c:v>3.7029569149017334</c:v>
                </c:pt>
                <c:pt idx="2498">
                  <c:v>3.9802039861679077</c:v>
                </c:pt>
                <c:pt idx="2499">
                  <c:v>4.1242058277130127</c:v>
                </c:pt>
                <c:pt idx="2500">
                  <c:v>4.0954641103744507</c:v>
                </c:pt>
                <c:pt idx="2501">
                  <c:v>4.0320090055465698</c:v>
                </c:pt>
                <c:pt idx="2502">
                  <c:v>4.2944773435592651</c:v>
                </c:pt>
                <c:pt idx="2503">
                  <c:v>4.3213545083999634</c:v>
                </c:pt>
                <c:pt idx="2504">
                  <c:v>4.1755689382553101</c:v>
                </c:pt>
                <c:pt idx="2505">
                  <c:v>3.9098986387252808</c:v>
                </c:pt>
                <c:pt idx="2506">
                  <c:v>3.5680645704269409</c:v>
                </c:pt>
                <c:pt idx="2507">
                  <c:v>3.1754282712936401</c:v>
                </c:pt>
                <c:pt idx="2508">
                  <c:v>2.7813063859939575</c:v>
                </c:pt>
                <c:pt idx="2509">
                  <c:v>2.3983372449874878</c:v>
                </c:pt>
                <c:pt idx="2510">
                  <c:v>2.043540358543396</c:v>
                </c:pt>
                <c:pt idx="2511">
                  <c:v>1.7217668294906616</c:v>
                </c:pt>
                <c:pt idx="2512">
                  <c:v>1.4583207368850708</c:v>
                </c:pt>
                <c:pt idx="2513">
                  <c:v>1.2497621774673462</c:v>
                </c:pt>
                <c:pt idx="2514">
                  <c:v>1.0957187414169312</c:v>
                </c:pt>
                <c:pt idx="2515">
                  <c:v>1.0048269033432007</c:v>
                </c:pt>
                <c:pt idx="2516">
                  <c:v>0.97135365009307861</c:v>
                </c:pt>
                <c:pt idx="2517">
                  <c:v>0.99485957622528076</c:v>
                </c:pt>
                <c:pt idx="2518">
                  <c:v>1.0734492540359497</c:v>
                </c:pt>
                <c:pt idx="2519">
                  <c:v>1.199482798576355</c:v>
                </c:pt>
                <c:pt idx="2520">
                  <c:v>1.3754991292953491</c:v>
                </c:pt>
                <c:pt idx="2521">
                  <c:v>1.5883477926254272</c:v>
                </c:pt>
                <c:pt idx="2522">
                  <c:v>1.8449114561080933</c:v>
                </c:pt>
                <c:pt idx="2523">
                  <c:v>2.1278699636459351</c:v>
                </c:pt>
                <c:pt idx="2524">
                  <c:v>2.4478126764297485</c:v>
                </c:pt>
                <c:pt idx="2525">
                  <c:v>2.7932759523391724</c:v>
                </c:pt>
                <c:pt idx="2526">
                  <c:v>3.1500390768051147</c:v>
                </c:pt>
                <c:pt idx="2527">
                  <c:v>3.5320457220077515</c:v>
                </c:pt>
                <c:pt idx="2528">
                  <c:v>3.9246445894241333</c:v>
                </c:pt>
                <c:pt idx="2529">
                  <c:v>4.3214551210403442</c:v>
                </c:pt>
                <c:pt idx="2530">
                  <c:v>4.7049065828323364</c:v>
                </c:pt>
                <c:pt idx="2531">
                  <c:v>5.0861681699752808</c:v>
                </c:pt>
                <c:pt idx="2532">
                  <c:v>5.4438117742538452</c:v>
                </c:pt>
                <c:pt idx="2533">
                  <c:v>5.763971209526062</c:v>
                </c:pt>
                <c:pt idx="2534">
                  <c:v>6.0296155214309692</c:v>
                </c:pt>
                <c:pt idx="2535">
                  <c:v>6.2199195623397827</c:v>
                </c:pt>
                <c:pt idx="2536">
                  <c:v>6.3095859289169312</c:v>
                </c:pt>
                <c:pt idx="2537">
                  <c:v>6.2681242227554321</c:v>
                </c:pt>
                <c:pt idx="2538">
                  <c:v>6.0590711832046509</c:v>
                </c:pt>
                <c:pt idx="2539">
                  <c:v>5.6391607522964478</c:v>
                </c:pt>
                <c:pt idx="2540">
                  <c:v>4.9574576616287231</c:v>
                </c:pt>
                <c:pt idx="2541">
                  <c:v>5.3472529053688049</c:v>
                </c:pt>
                <c:pt idx="2542">
                  <c:v>4.8178358674049377</c:v>
                </c:pt>
                <c:pt idx="2543">
                  <c:v>4.3439816832542419</c:v>
                </c:pt>
                <c:pt idx="2544">
                  <c:v>3.9022387862205505</c:v>
                </c:pt>
                <c:pt idx="2545">
                  <c:v>3.5048961043357849</c:v>
                </c:pt>
                <c:pt idx="2546">
                  <c:v>3.1336541771888733</c:v>
                </c:pt>
                <c:pt idx="2547">
                  <c:v>2.7841344475746155</c:v>
                </c:pt>
                <c:pt idx="2548">
                  <c:v>2.4457411170005798</c:v>
                </c:pt>
                <c:pt idx="2549">
                  <c:v>2.1346644759178162</c:v>
                </c:pt>
                <c:pt idx="2550">
                  <c:v>1.8428136706352234</c:v>
                </c:pt>
                <c:pt idx="2551">
                  <c:v>1.5651403069496155</c:v>
                </c:pt>
                <c:pt idx="2552">
                  <c:v>1.317912757396698</c:v>
                </c:pt>
                <c:pt idx="2553">
                  <c:v>1.0914036631584167</c:v>
                </c:pt>
                <c:pt idx="2554">
                  <c:v>0.90002423524856567</c:v>
                </c:pt>
                <c:pt idx="2555">
                  <c:v>0.73715716600418091</c:v>
                </c:pt>
                <c:pt idx="2556">
                  <c:v>0.61385899782180786</c:v>
                </c:pt>
                <c:pt idx="2557">
                  <c:v>0.52645355463027954</c:v>
                </c:pt>
                <c:pt idx="2558">
                  <c:v>0.48075085878372192</c:v>
                </c:pt>
                <c:pt idx="2559">
                  <c:v>0.47779279947280884</c:v>
                </c:pt>
                <c:pt idx="2560">
                  <c:v>0.51817053556442261</c:v>
                </c:pt>
                <c:pt idx="2561">
                  <c:v>0.6024211049079895</c:v>
                </c:pt>
                <c:pt idx="2562">
                  <c:v>0.725871741771698</c:v>
                </c:pt>
                <c:pt idx="2563">
                  <c:v>0.8929780125617981</c:v>
                </c:pt>
                <c:pt idx="2564">
                  <c:v>1.0982605814933777</c:v>
                </c:pt>
                <c:pt idx="2565">
                  <c:v>1.3379401564598083</c:v>
                </c:pt>
                <c:pt idx="2566">
                  <c:v>1.607341468334198</c:v>
                </c:pt>
                <c:pt idx="2567">
                  <c:v>1.9009565711021423</c:v>
                </c:pt>
                <c:pt idx="2568">
                  <c:v>2.2125219702720642</c:v>
                </c:pt>
                <c:pt idx="2569">
                  <c:v>2.535127580165863</c:v>
                </c:pt>
                <c:pt idx="2570">
                  <c:v>2.8613364100456238</c:v>
                </c:pt>
                <c:pt idx="2571">
                  <c:v>3.1833412051200867</c:v>
                </c:pt>
                <c:pt idx="2572">
                  <c:v>3.4931179881095886</c:v>
                </c:pt>
                <c:pt idx="2573">
                  <c:v>3.7826260924339294</c:v>
                </c:pt>
                <c:pt idx="2574">
                  <c:v>4.0440101027488708</c:v>
                </c:pt>
                <c:pt idx="2575">
                  <c:v>4.269824206829071</c:v>
                </c:pt>
                <c:pt idx="2576">
                  <c:v>4.457277238368988</c:v>
                </c:pt>
                <c:pt idx="2577">
                  <c:v>4.5912546515464783</c:v>
                </c:pt>
                <c:pt idx="2578">
                  <c:v>4.67226642370224</c:v>
                </c:pt>
                <c:pt idx="2579">
                  <c:v>4.6972097754478455</c:v>
                </c:pt>
                <c:pt idx="2580">
                  <c:v>4.6632768511772156</c:v>
                </c:pt>
                <c:pt idx="2581">
                  <c:v>4.5730730891227722</c:v>
                </c:pt>
                <c:pt idx="2582">
                  <c:v>4.4257804751396179</c:v>
                </c:pt>
                <c:pt idx="2583">
                  <c:v>4.235156238079071</c:v>
                </c:pt>
                <c:pt idx="2584">
                  <c:v>4.001985490322113</c:v>
                </c:pt>
                <c:pt idx="2585">
                  <c:v>3.7514531016349792</c:v>
                </c:pt>
                <c:pt idx="2586">
                  <c:v>3.4897117018699646</c:v>
                </c:pt>
                <c:pt idx="2587">
                  <c:v>3.2523199915885925</c:v>
                </c:pt>
                <c:pt idx="2588">
                  <c:v>3.0563248991966248</c:v>
                </c:pt>
                <c:pt idx="2589">
                  <c:v>2.9434816241264343</c:v>
                </c:pt>
                <c:pt idx="2590">
                  <c:v>2.9537081122398376</c:v>
                </c:pt>
                <c:pt idx="2591">
                  <c:v>2.2468626499176025</c:v>
                </c:pt>
                <c:pt idx="2592">
                  <c:v>2.1632512807846069</c:v>
                </c:pt>
                <c:pt idx="2593">
                  <c:v>2.0403027534484863</c:v>
                </c:pt>
                <c:pt idx="2594">
                  <c:v>1.8947750329971313</c:v>
                </c:pt>
                <c:pt idx="2595">
                  <c:v>1.7406659126281738</c:v>
                </c:pt>
                <c:pt idx="2596">
                  <c:v>1.5894593000411987</c:v>
                </c:pt>
                <c:pt idx="2597">
                  <c:v>1.4503767490386963</c:v>
                </c:pt>
                <c:pt idx="2598">
                  <c:v>1.3306037187576294</c:v>
                </c:pt>
                <c:pt idx="2599">
                  <c:v>1.2355046272277832</c:v>
                </c:pt>
                <c:pt idx="2600">
                  <c:v>1.1688371896743774</c:v>
                </c:pt>
                <c:pt idx="2601">
                  <c:v>1.1329401731491089</c:v>
                </c:pt>
                <c:pt idx="2602">
                  <c:v>1.1289199590682983</c:v>
                </c:pt>
                <c:pt idx="2603">
                  <c:v>1.1568217277526855</c:v>
                </c:pt>
                <c:pt idx="2604">
                  <c:v>1.2176032066345215</c:v>
                </c:pt>
                <c:pt idx="2605">
                  <c:v>1.3067219257354736</c:v>
                </c:pt>
                <c:pt idx="2606">
                  <c:v>1.4230169057846069</c:v>
                </c:pt>
                <c:pt idx="2607">
                  <c:v>1.5674905776977539</c:v>
                </c:pt>
                <c:pt idx="2608">
                  <c:v>1.7301145792007446</c:v>
                </c:pt>
                <c:pt idx="2609">
                  <c:v>1.9153039455413818</c:v>
                </c:pt>
                <c:pt idx="2610">
                  <c:v>2.1106702089309692</c:v>
                </c:pt>
                <c:pt idx="2611">
                  <c:v>2.3219805955886841</c:v>
                </c:pt>
                <c:pt idx="2612">
                  <c:v>2.535541296005249</c:v>
                </c:pt>
                <c:pt idx="2613">
                  <c:v>2.7581002712249756</c:v>
                </c:pt>
                <c:pt idx="2614">
                  <c:v>2.9809269905090332</c:v>
                </c:pt>
                <c:pt idx="2615">
                  <c:v>3.1954572200775146</c:v>
                </c:pt>
                <c:pt idx="2616">
                  <c:v>3.4090701341629028</c:v>
                </c:pt>
                <c:pt idx="2617">
                  <c:v>3.6136114597320557</c:v>
                </c:pt>
                <c:pt idx="2618">
                  <c:v>3.8065139055252075</c:v>
                </c:pt>
                <c:pt idx="2619">
                  <c:v>3.9855306148529053</c:v>
                </c:pt>
                <c:pt idx="2620">
                  <c:v>4.1450499296188354</c:v>
                </c:pt>
                <c:pt idx="2621">
                  <c:v>4.2912757396697998</c:v>
                </c:pt>
                <c:pt idx="2622">
                  <c:v>4.4188175201416016</c:v>
                </c:pt>
                <c:pt idx="2623">
                  <c:v>4.5266544818878174</c:v>
                </c:pt>
                <c:pt idx="2624">
                  <c:v>4.6158421039581299</c:v>
                </c:pt>
                <c:pt idx="2625">
                  <c:v>4.6816638708114624</c:v>
                </c:pt>
                <c:pt idx="2626">
                  <c:v>4.7260518074035645</c:v>
                </c:pt>
                <c:pt idx="2627">
                  <c:v>4.7487187385559082</c:v>
                </c:pt>
                <c:pt idx="2628">
                  <c:v>4.7494195699691772</c:v>
                </c:pt>
                <c:pt idx="2629">
                  <c:v>4.7270907163619995</c:v>
                </c:pt>
                <c:pt idx="2630">
                  <c:v>4.6823698282241821</c:v>
                </c:pt>
                <c:pt idx="2631">
                  <c:v>4.6125013828277588</c:v>
                </c:pt>
                <c:pt idx="2632">
                  <c:v>4.5198180675506592</c:v>
                </c:pt>
                <c:pt idx="2633">
                  <c:v>4.3985320329666138</c:v>
                </c:pt>
                <c:pt idx="2634">
                  <c:v>4.2524240016937256</c:v>
                </c:pt>
                <c:pt idx="2635">
                  <c:v>4.0719476938247681</c:v>
                </c:pt>
                <c:pt idx="2636">
                  <c:v>3.8622074127197266</c:v>
                </c:pt>
                <c:pt idx="2637">
                  <c:v>3.608878493309021</c:v>
                </c:pt>
                <c:pt idx="2638">
                  <c:v>3.3110085725784302</c:v>
                </c:pt>
                <c:pt idx="2639">
                  <c:v>2.9617855548858643</c:v>
                </c:pt>
                <c:pt idx="2640">
                  <c:v>2.563209056854248</c:v>
                </c:pt>
                <c:pt idx="2641">
                  <c:v>2.0612948276102543</c:v>
                </c:pt>
                <c:pt idx="2642">
                  <c:v>1.979714173823595</c:v>
                </c:pt>
                <c:pt idx="2643">
                  <c:v>1.8817812688648701</c:v>
                </c:pt>
                <c:pt idx="2644">
                  <c:v>1.7625909335911274</c:v>
                </c:pt>
                <c:pt idx="2645">
                  <c:v>1.6429892964661121</c:v>
                </c:pt>
                <c:pt idx="2646">
                  <c:v>1.5180881656706333</c:v>
                </c:pt>
                <c:pt idx="2647">
                  <c:v>1.3907469548285007</c:v>
                </c:pt>
                <c:pt idx="2648">
                  <c:v>1.2634973116219044</c:v>
                </c:pt>
                <c:pt idx="2649">
                  <c:v>1.1291036643087864</c:v>
                </c:pt>
                <c:pt idx="2650">
                  <c:v>1.0088095851242542</c:v>
                </c:pt>
                <c:pt idx="2651">
                  <c:v>0.89453137293457985</c:v>
                </c:pt>
                <c:pt idx="2652">
                  <c:v>0.78764750435948372</c:v>
                </c:pt>
                <c:pt idx="2653">
                  <c:v>0.68211231008172035</c:v>
                </c:pt>
                <c:pt idx="2654">
                  <c:v>0.59396733716130257</c:v>
                </c:pt>
                <c:pt idx="2655">
                  <c:v>0.5160217322409153</c:v>
                </c:pt>
                <c:pt idx="2656">
                  <c:v>0.44877311959862709</c:v>
                </c:pt>
                <c:pt idx="2657">
                  <c:v>0.39254181459546089</c:v>
                </c:pt>
                <c:pt idx="2658">
                  <c:v>0.3444821871817112</c:v>
                </c:pt>
                <c:pt idx="2659">
                  <c:v>0.31146133318543434</c:v>
                </c:pt>
                <c:pt idx="2660">
                  <c:v>0.28947578743100166</c:v>
                </c:pt>
                <c:pt idx="2661">
                  <c:v>0.27826330438256264</c:v>
                </c:pt>
                <c:pt idx="2662">
                  <c:v>0.27780662849545479</c:v>
                </c:pt>
                <c:pt idx="2663">
                  <c:v>0.28766632452607155</c:v>
                </c:pt>
                <c:pt idx="2664">
                  <c:v>0.3068527914583683</c:v>
                </c:pt>
                <c:pt idx="2665">
                  <c:v>0.33472837880253792</c:v>
                </c:pt>
                <c:pt idx="2666">
                  <c:v>0.37366016581654549</c:v>
                </c:pt>
                <c:pt idx="2667">
                  <c:v>0.41728087142109871</c:v>
                </c:pt>
                <c:pt idx="2668">
                  <c:v>0.46727380529046059</c:v>
                </c:pt>
                <c:pt idx="2669">
                  <c:v>0.52280478551983833</c:v>
                </c:pt>
                <c:pt idx="2670">
                  <c:v>0.5878157950937748</c:v>
                </c:pt>
                <c:pt idx="2671">
                  <c:v>0.65208839252591133</c:v>
                </c:pt>
                <c:pt idx="2672">
                  <c:v>0.71921748295426369</c:v>
                </c:pt>
                <c:pt idx="2673">
                  <c:v>0.78832249715924263</c:v>
                </c:pt>
                <c:pt idx="2674">
                  <c:v>0.86395304277539253</c:v>
                </c:pt>
                <c:pt idx="2675">
                  <c:v>0.93439308181405067</c:v>
                </c:pt>
                <c:pt idx="2676">
                  <c:v>1.004182044416666</c:v>
                </c:pt>
                <c:pt idx="2677">
                  <c:v>1.072515431791544</c:v>
                </c:pt>
                <c:pt idx="2678">
                  <c:v>1.143594641238451</c:v>
                </c:pt>
                <c:pt idx="2679">
                  <c:v>1.2064885385334492</c:v>
                </c:pt>
                <c:pt idx="2680">
                  <c:v>1.265687707811594</c:v>
                </c:pt>
                <c:pt idx="2681">
                  <c:v>1.3205581046640873</c:v>
                </c:pt>
                <c:pt idx="2682">
                  <c:v>1.3741428442299366</c:v>
                </c:pt>
                <c:pt idx="2683">
                  <c:v>1.4182308800518513</c:v>
                </c:pt>
                <c:pt idx="2684">
                  <c:v>1.4563867039978504</c:v>
                </c:pt>
                <c:pt idx="2685">
                  <c:v>1.4882137663662434</c:v>
                </c:pt>
                <c:pt idx="2686">
                  <c:v>1.5150320567190647</c:v>
                </c:pt>
                <c:pt idx="2687">
                  <c:v>1.5327316708862782</c:v>
                </c:pt>
                <c:pt idx="2688">
                  <c:v>1.5432985462248325</c:v>
                </c:pt>
                <c:pt idx="2689">
                  <c:v>1.5465651042759418</c:v>
                </c:pt>
                <c:pt idx="2690">
                  <c:v>1.5420151688158512</c:v>
                </c:pt>
                <c:pt idx="2691">
                  <c:v>1.5301894284784794</c:v>
                </c:pt>
                <c:pt idx="2692">
                  <c:v>1.5111863203346729</c:v>
                </c:pt>
                <c:pt idx="2693">
                  <c:v>1.4828903563320637</c:v>
                </c:pt>
                <c:pt idx="2694">
                  <c:v>1.4496008194983006</c:v>
                </c:pt>
                <c:pt idx="2695">
                  <c:v>1.4098756648600101</c:v>
                </c:pt>
                <c:pt idx="2696">
                  <c:v>1.3603341467678547</c:v>
                </c:pt>
                <c:pt idx="2697">
                  <c:v>1.3085290230810642</c:v>
                </c:pt>
                <c:pt idx="2698">
                  <c:v>1.2516590692102909</c:v>
                </c:pt>
                <c:pt idx="2699">
                  <c:v>1.1902945525944233</c:v>
                </c:pt>
                <c:pt idx="2700">
                  <c:v>1.119901854544878</c:v>
                </c:pt>
                <c:pt idx="2701">
                  <c:v>1.0512614287436008</c:v>
                </c:pt>
                <c:pt idx="2702">
                  <c:v>0.98021391406655312</c:v>
                </c:pt>
                <c:pt idx="2703">
                  <c:v>0.90189676359295845</c:v>
                </c:pt>
                <c:pt idx="2704">
                  <c:v>0.82836413756012917</c:v>
                </c:pt>
                <c:pt idx="2705">
                  <c:v>0.75492020323872566</c:v>
                </c:pt>
                <c:pt idx="2706">
                  <c:v>0.68243936076760292</c:v>
                </c:pt>
                <c:pt idx="2707">
                  <c:v>0.60648790374398232</c:v>
                </c:pt>
                <c:pt idx="2708">
                  <c:v>0.53888638690114021</c:v>
                </c:pt>
                <c:pt idx="2709">
                  <c:v>0.47504382207989693</c:v>
                </c:pt>
                <c:pt idx="2710">
                  <c:v>0.41154840961098671</c:v>
                </c:pt>
                <c:pt idx="2711">
                  <c:v>0.3584420271217823</c:v>
                </c:pt>
                <c:pt idx="2712">
                  <c:v>0.3118913359940052</c:v>
                </c:pt>
                <c:pt idx="2713">
                  <c:v>0.27009021118283272</c:v>
                </c:pt>
                <c:pt idx="2714">
                  <c:v>0.23990187421441078</c:v>
                </c:pt>
                <c:pt idx="2715">
                  <c:v>0.21883538737893105</c:v>
                </c:pt>
                <c:pt idx="2716">
                  <c:v>0.20719865337014198</c:v>
                </c:pt>
                <c:pt idx="2717">
                  <c:v>0.20737456157803535</c:v>
                </c:pt>
                <c:pt idx="2718">
                  <c:v>0.2187432236969471</c:v>
                </c:pt>
                <c:pt idx="2719">
                  <c:v>0.24409537389874458</c:v>
                </c:pt>
                <c:pt idx="2720">
                  <c:v>0.28025550022721291</c:v>
                </c:pt>
                <c:pt idx="2721">
                  <c:v>0.32888564839959145</c:v>
                </c:pt>
                <c:pt idx="2722">
                  <c:v>0.39541753008961678</c:v>
                </c:pt>
                <c:pt idx="2723">
                  <c:v>0.47040386870503426</c:v>
                </c:pt>
                <c:pt idx="2724">
                  <c:v>0.55801317468285561</c:v>
                </c:pt>
                <c:pt idx="2725">
                  <c:v>0.66618521884083748</c:v>
                </c:pt>
                <c:pt idx="2726">
                  <c:v>0.77900952473282814</c:v>
                </c:pt>
                <c:pt idx="2727">
                  <c:v>0.90312128141522408</c:v>
                </c:pt>
                <c:pt idx="2728">
                  <c:v>1.0484584160149097</c:v>
                </c:pt>
                <c:pt idx="2729">
                  <c:v>1.1931497491896152</c:v>
                </c:pt>
                <c:pt idx="2730">
                  <c:v>1.3459087051451206</c:v>
                </c:pt>
                <c:pt idx="2731">
                  <c:v>1.5176888443529606</c:v>
                </c:pt>
                <c:pt idx="2732">
                  <c:v>1.6820413656532764</c:v>
                </c:pt>
                <c:pt idx="2733">
                  <c:v>1.8489297814667225</c:v>
                </c:pt>
                <c:pt idx="2734">
                  <c:v>2.0287652648985386</c:v>
                </c:pt>
                <c:pt idx="2735">
                  <c:v>2.1929888315498829</c:v>
                </c:pt>
                <c:pt idx="2736">
                  <c:v>2.3514449633657932</c:v>
                </c:pt>
                <c:pt idx="2737">
                  <c:v>2.5117591954767704</c:v>
                </c:pt>
                <c:pt idx="2738">
                  <c:v>2.647032368928194</c:v>
                </c:pt>
                <c:pt idx="2739">
                  <c:v>2.7649714983999729</c:v>
                </c:pt>
                <c:pt idx="2740">
                  <c:v>2.8673719651997089</c:v>
                </c:pt>
                <c:pt idx="2741">
                  <c:v>2.9342979677021503</c:v>
                </c:pt>
              </c:numCache>
            </c:numRef>
          </c:yVal>
          <c:smooth val="1"/>
        </c:ser>
        <c:ser>
          <c:idx val="2"/>
          <c:order val="2"/>
          <c:tx>
            <c:strRef>
              <c:f>'Mirror Trans and Refl'!$F$2</c:f>
              <c:strCache>
                <c:ptCount val="1"/>
                <c:pt idx="0">
                  <c:v>Reflectance (P-Pol)</c:v>
                </c:pt>
              </c:strCache>
            </c:strRef>
          </c:tx>
          <c:spPr>
            <a:ln>
              <a:solidFill>
                <a:schemeClr val="accent1"/>
              </a:solidFill>
            </a:ln>
          </c:spPr>
          <c:marker>
            <c:symbol val="none"/>
          </c:marker>
          <c:xVal>
            <c:numRef>
              <c:f>'Mirror Trans and Refl'!$C$3:$C$2744</c:f>
              <c:numCache>
                <c:formatCode>General</c:formatCode>
                <c:ptCount val="274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2608.41065874677</c:v>
                </c:pt>
                <c:pt idx="2402">
                  <c:v>2618.3489152369898</c:v>
                </c:pt>
                <c:pt idx="2403">
                  <c:v>2628.5589256501698</c:v>
                </c:pt>
                <c:pt idx="2404">
                  <c:v>2638.48878147914</c:v>
                </c:pt>
                <c:pt idx="2405">
                  <c:v>2648.4144707741898</c:v>
                </c:pt>
                <c:pt idx="2406">
                  <c:v>2658.3359778612898</c:v>
                </c:pt>
                <c:pt idx="2407">
                  <c:v>2668.2532870730201</c:v>
                </c:pt>
                <c:pt idx="2408">
                  <c:v>2678.4416862193898</c:v>
                </c:pt>
                <c:pt idx="2409">
                  <c:v>2688.3504350038002</c:v>
                </c:pt>
                <c:pt idx="2410">
                  <c:v>2698.25493851593</c:v>
                </c:pt>
                <c:pt idx="2411">
                  <c:v>2708.1551811151999</c:v>
                </c:pt>
                <c:pt idx="2412">
                  <c:v>2718.3259739165101</c:v>
                </c:pt>
                <c:pt idx="2413">
                  <c:v>2728.2175283452798</c:v>
                </c:pt>
                <c:pt idx="2414">
                  <c:v>2738.1047745461801</c:v>
                </c:pt>
                <c:pt idx="2415">
                  <c:v>2748.2621606549001</c:v>
                </c:pt>
                <c:pt idx="2416">
                  <c:v>2758.14062280403</c:v>
                </c:pt>
                <c:pt idx="2417">
                  <c:v>2768.0147294726398</c:v>
                </c:pt>
                <c:pt idx="2418">
                  <c:v>2778.15856184415</c:v>
                </c:pt>
                <c:pt idx="2419">
                  <c:v>2788.0237887068902</c:v>
                </c:pt>
                <c:pt idx="2420">
                  <c:v>2797.8846128995101</c:v>
                </c:pt>
                <c:pt idx="2421">
                  <c:v>2808.0147446853898</c:v>
                </c:pt>
                <c:pt idx="2422">
                  <c:v>2817.8665934465998</c:v>
                </c:pt>
                <c:pt idx="2423">
                  <c:v>2827.9874676024501</c:v>
                </c:pt>
                <c:pt idx="2424">
                  <c:v>2837.830276962</c:v>
                </c:pt>
                <c:pt idx="2425">
                  <c:v>2847.94182777074</c:v>
                </c:pt>
                <c:pt idx="2426">
                  <c:v>2857.77553381709</c:v>
                </c:pt>
                <c:pt idx="2427">
                  <c:v>2867.87769562219</c:v>
                </c:pt>
                <c:pt idx="2428">
                  <c:v>2877.70223450292</c:v>
                </c:pt>
                <c:pt idx="2429">
                  <c:v>2887.7949417087898</c:v>
                </c:pt>
                <c:pt idx="2430">
                  <c:v>2897.8828318279402</c:v>
                </c:pt>
                <c:pt idx="2431">
                  <c:v>2907.6934367034601</c:v>
                </c:pt>
                <c:pt idx="2432">
                  <c:v>2917.7717734968301</c:v>
                </c:pt>
                <c:pt idx="2433">
                  <c:v>2927.5730514008701</c:v>
                </c:pt>
                <c:pt idx="2434">
                  <c:v>2937.6417694275901</c:v>
                </c:pt>
                <c:pt idx="2435">
                  <c:v>2947.7055872188398</c:v>
                </c:pt>
                <c:pt idx="2436">
                  <c:v>2957.49269059992</c:v>
                </c:pt>
                <c:pt idx="2437">
                  <c:v>2967.5467911330902</c:v>
                </c:pt>
                <c:pt idx="2438">
                  <c:v>2977.59594154668</c:v>
                </c:pt>
                <c:pt idx="2439">
                  <c:v>2987.6401250778699</c:v>
                </c:pt>
                <c:pt idx="2440">
                  <c:v>2997.4080609163302</c:v>
                </c:pt>
                <c:pt idx="2441">
                  <c:v>3007.4423957929698</c:v>
                </c:pt>
                <c:pt idx="2442">
                  <c:v>3017.4717140007901</c:v>
                </c:pt>
                <c:pt idx="2443">
                  <c:v>3027.49599881003</c:v>
                </c:pt>
                <c:pt idx="2444">
                  <c:v>3037.51523349933</c:v>
                </c:pt>
                <c:pt idx="2445">
                  <c:v>3047.25881493508</c:v>
                </c:pt>
                <c:pt idx="2446">
                  <c:v>3057.2680368666402</c:v>
                </c:pt>
                <c:pt idx="2447">
                  <c:v>3067.2721590159799</c:v>
                </c:pt>
                <c:pt idx="2448">
                  <c:v>3077.2711646953899</c:v>
                </c:pt>
                <c:pt idx="2449">
                  <c:v>3087.2650372256599</c:v>
                </c:pt>
                <c:pt idx="2450">
                  <c:v>3097.2537599361799</c:v>
                </c:pt>
                <c:pt idx="2451">
                  <c:v>3107.2373161649002</c:v>
                </c:pt>
                <c:pt idx="2452">
                  <c:v>3117.2156892584198</c:v>
                </c:pt>
                <c:pt idx="2453">
                  <c:v>3127.1888625719598</c:v>
                </c:pt>
                <c:pt idx="2454">
                  <c:v>3137.15681946942</c:v>
                </c:pt>
                <c:pt idx="2455">
                  <c:v>3147.1195433233902</c:v>
                </c:pt>
                <c:pt idx="2456">
                  <c:v>3157.0770175152302</c:v>
                </c:pt>
                <c:pt idx="2457">
                  <c:v>3167.0292254350102</c:v>
                </c:pt>
                <c:pt idx="2458">
                  <c:v>3176.9761504816101</c:v>
                </c:pt>
                <c:pt idx="2459">
                  <c:v>3186.9177760627099</c:v>
                </c:pt>
                <c:pt idx="2460">
                  <c:v>3197.12256056559</c:v>
                </c:pt>
                <c:pt idx="2461">
                  <c:v>3207.0533931192299</c:v>
                </c:pt>
                <c:pt idx="2462">
                  <c:v>3216.9788760359802</c:v>
                </c:pt>
                <c:pt idx="2463">
                  <c:v>3226.8989927593102</c:v>
                </c:pt>
                <c:pt idx="2464">
                  <c:v>3236.8137267416</c:v>
                </c:pt>
                <c:pt idx="2465">
                  <c:v>3246.9908062108402</c:v>
                </c:pt>
                <c:pt idx="2466">
                  <c:v>3256.8945785016799</c:v>
                </c:pt>
                <c:pt idx="2467">
                  <c:v>3266.7929180163201</c:v>
                </c:pt>
                <c:pt idx="2468">
                  <c:v>3276.6858082434801</c:v>
                </c:pt>
                <c:pt idx="2469">
                  <c:v>3286.8403843555102</c:v>
                </c:pt>
                <c:pt idx="2470">
                  <c:v>3296.72217811168</c:v>
                </c:pt>
                <c:pt idx="2471">
                  <c:v>3306.8653230587302</c:v>
                </c:pt>
                <c:pt idx="2472">
                  <c:v>3316.7359526151999</c:v>
                </c:pt>
                <c:pt idx="2473">
                  <c:v>3326.6010495749701</c:v>
                </c:pt>
                <c:pt idx="2474">
                  <c:v>3336.7269945818698</c:v>
                </c:pt>
                <c:pt idx="2475">
                  <c:v>3346.5808263429999</c:v>
                </c:pt>
                <c:pt idx="2476">
                  <c:v>3356.6951669953301</c:v>
                </c:pt>
                <c:pt idx="2477">
                  <c:v>3366.5376660207498</c:v>
                </c:pt>
                <c:pt idx="2478">
                  <c:v>3376.6403329959699</c:v>
                </c:pt>
                <c:pt idx="2479">
                  <c:v>3386.4714318263</c:v>
                </c:pt>
                <c:pt idx="2480">
                  <c:v>3396.5623558818402</c:v>
                </c:pt>
                <c:pt idx="2481">
                  <c:v>3406.3819871358301</c:v>
                </c:pt>
                <c:pt idx="2482">
                  <c:v>3416.4610991096401</c:v>
                </c:pt>
                <c:pt idx="2483">
                  <c:v>3426.5341999227799</c:v>
                </c:pt>
                <c:pt idx="2484">
                  <c:v>3436.3364262956002</c:v>
                </c:pt>
                <c:pt idx="2485">
                  <c:v>3446.3976109758601</c:v>
                </c:pt>
                <c:pt idx="2486">
                  <c:v>3456.4527318230598</c:v>
                </c:pt>
                <c:pt idx="2487">
                  <c:v>3466.2374008056099</c:v>
                </c:pt>
                <c:pt idx="2488">
                  <c:v>3476.2805016541802</c:v>
                </c:pt>
                <c:pt idx="2489">
                  <c:v>3486.3174860916401</c:v>
                </c:pt>
                <c:pt idx="2490">
                  <c:v>3496.3483364582098</c:v>
                </c:pt>
                <c:pt idx="2491">
                  <c:v>3506.1093062080799</c:v>
                </c:pt>
                <c:pt idx="2492">
                  <c:v>3516.1279980741801</c:v>
                </c:pt>
                <c:pt idx="2493">
                  <c:v>3526.1405034187001</c:v>
                </c:pt>
                <c:pt idx="2494">
                  <c:v>3536.1468046249302</c:v>
                </c:pt>
                <c:pt idx="2495">
                  <c:v>3546.1468840870898</c:v>
                </c:pt>
                <c:pt idx="2496">
                  <c:v>3556.1407242103401</c:v>
                </c:pt>
                <c:pt idx="2497">
                  <c:v>3566.1283074108101</c:v>
                </c:pt>
                <c:pt idx="2498">
                  <c:v>3576.1096161156602</c:v>
                </c:pt>
                <c:pt idx="2499">
                  <c:v>3586.0846327630702</c:v>
                </c:pt>
                <c:pt idx="2500">
                  <c:v>3596.0533398022999</c:v>
                </c:pt>
                <c:pt idx="2501">
                  <c:v>3606.0157196937098</c:v>
                </c:pt>
                <c:pt idx="2502">
                  <c:v>3615.97175490879</c:v>
                </c:pt>
                <c:pt idx="2503">
                  <c:v>3625.9214279302</c:v>
                </c:pt>
                <c:pt idx="2504">
                  <c:v>3635.8647212517799</c:v>
                </c:pt>
                <c:pt idx="2505">
                  <c:v>3645.8016173786</c:v>
                </c:pt>
                <c:pt idx="2506">
                  <c:v>3655.7320988270098</c:v>
                </c:pt>
                <c:pt idx="2507">
                  <c:v>3665.9172202966001</c:v>
                </c:pt>
                <c:pt idx="2508">
                  <c:v>3675.83465002001</c:v>
                </c:pt>
                <c:pt idx="2509">
                  <c:v>3685.74561222278</c:v>
                </c:pt>
                <c:pt idx="2510">
                  <c:v>3695.6500894668702</c:v>
                </c:pt>
                <c:pt idx="2511">
                  <c:v>3705.8084493801598</c:v>
                </c:pt>
                <c:pt idx="2512">
                  <c:v>3715.6997326296701</c:v>
                </c:pt>
                <c:pt idx="2513">
                  <c:v>3725.5844782171198</c:v>
                </c:pt>
                <c:pt idx="2514">
                  <c:v>3735.72253245404</c:v>
                </c:pt>
                <c:pt idx="2515">
                  <c:v>3745.5939773597802</c:v>
                </c:pt>
                <c:pt idx="2516">
                  <c:v>3755.7183442892501</c:v>
                </c:pt>
                <c:pt idx="2517">
                  <c:v>3765.5764171989599</c:v>
                </c:pt>
                <c:pt idx="2518">
                  <c:v>3775.6870236794798</c:v>
                </c:pt>
                <c:pt idx="2519">
                  <c:v>3785.5316533754799</c:v>
                </c:pt>
                <c:pt idx="2520">
                  <c:v>3795.62842636497</c:v>
                </c:pt>
                <c:pt idx="2521">
                  <c:v>3805.4595417266701</c:v>
                </c:pt>
                <c:pt idx="2522">
                  <c:v>3815.54240828299</c:v>
                </c:pt>
                <c:pt idx="2523">
                  <c:v>3825.3599382874399</c:v>
                </c:pt>
                <c:pt idx="2524">
                  <c:v>3835.4288255689198</c:v>
                </c:pt>
                <c:pt idx="2525">
                  <c:v>3845.4906046804699</c:v>
                </c:pt>
                <c:pt idx="2526">
                  <c:v>3855.2875345572502</c:v>
                </c:pt>
                <c:pt idx="2527">
                  <c:v>3865.3352248492902</c:v>
                </c:pt>
                <c:pt idx="2528">
                  <c:v>3875.3757515461002</c:v>
                </c:pt>
                <c:pt idx="2529">
                  <c:v>3885.4090960396602</c:v>
                </c:pt>
                <c:pt idx="2530">
                  <c:v>3895.17824923126</c:v>
                </c:pt>
                <c:pt idx="2531">
                  <c:v>3905.1973588918099</c:v>
                </c:pt>
                <c:pt idx="2532">
                  <c:v>3915.2092310809599</c:v>
                </c:pt>
                <c:pt idx="2533">
                  <c:v>3925.2138472438</c:v>
                </c:pt>
                <c:pt idx="2534">
                  <c:v>3935.2111888388299</c:v>
                </c:pt>
                <c:pt idx="2535">
                  <c:v>3945.2012373380799</c:v>
                </c:pt>
                <c:pt idx="2536">
                  <c:v>3955.1839742270499</c:v>
                </c:pt>
                <c:pt idx="2537">
                  <c:v>3965.1593810048298</c:v>
                </c:pt>
                <c:pt idx="2538">
                  <c:v>3975.1274391840702</c:v>
                </c:pt>
                <c:pt idx="2539">
                  <c:v>3985.0881302910502</c:v>
                </c:pt>
                <c:pt idx="2540">
                  <c:v>3995.0414358656899</c:v>
                </c:pt>
                <c:pt idx="2541">
                  <c:v>4004.98733746162</c:v>
                </c:pt>
                <c:pt idx="2542">
                  <c:v>4014.92581664617</c:v>
                </c:pt>
                <c:pt idx="2543">
                  <c:v>4024.8568550004402</c:v>
                </c:pt>
                <c:pt idx="2544">
                  <c:v>4035.0347866193301</c:v>
                </c:pt>
                <c:pt idx="2545">
                  <c:v>4044.9506961357902</c:v>
                </c:pt>
                <c:pt idx="2546">
                  <c:v>4054.8591091771</c:v>
                </c:pt>
                <c:pt idx="2547">
                  <c:v>4064.76000738008</c:v>
                </c:pt>
                <c:pt idx="2548">
                  <c:v>4074.9069492029498</c:v>
                </c:pt>
                <c:pt idx="2549">
                  <c:v>4084.7925688256801</c:v>
                </c:pt>
                <c:pt idx="2550">
                  <c:v>4094.6706181346299</c:v>
                </c:pt>
                <c:pt idx="2551">
                  <c:v>4104.7940676114104</c:v>
                </c:pt>
                <c:pt idx="2552">
                  <c:v>4114.6567260966503</c:v>
                </c:pt>
                <c:pt idx="2553">
                  <c:v>4124.7643516365897</c:v>
                </c:pt>
                <c:pt idx="2554">
                  <c:v>4134.6115442978898</c:v>
                </c:pt>
                <c:pt idx="2555">
                  <c:v>4144.7032690379001</c:v>
                </c:pt>
                <c:pt idx="2556">
                  <c:v>4154.5349209926298</c:v>
                </c:pt>
                <c:pt idx="2557">
                  <c:v>4164.6106681905403</c:v>
                </c:pt>
                <c:pt idx="2558">
                  <c:v>4174.6782962668603</c:v>
                </c:pt>
                <c:pt idx="2559">
                  <c:v>4184.4863977094201</c:v>
                </c:pt>
                <c:pt idx="2560">
                  <c:v>4194.5379328742401</c:v>
                </c:pt>
                <c:pt idx="2561">
                  <c:v>4204.5812905727098</c:v>
                </c:pt>
                <c:pt idx="2562">
                  <c:v>4214.3656722670203</c:v>
                </c:pt>
                <c:pt idx="2563">
                  <c:v>4224.3928219622603</c:v>
                </c:pt>
                <c:pt idx="2564">
                  <c:v>4234.4117359875399</c:v>
                </c:pt>
                <c:pt idx="2565">
                  <c:v>4244.42239481045</c:v>
                </c:pt>
                <c:pt idx="2566">
                  <c:v>4254.4247789147303</c:v>
                </c:pt>
                <c:pt idx="2567">
                  <c:v>4264.4188688001996</c:v>
                </c:pt>
                <c:pt idx="2568">
                  <c:v>4274.4046449828702</c:v>
                </c:pt>
                <c:pt idx="2569">
                  <c:v>4284.3820879949699</c:v>
                </c:pt>
                <c:pt idx="2570">
                  <c:v>4294.3511783849499</c:v>
                </c:pt>
                <c:pt idx="2571">
                  <c:v>4304.3118967175797</c:v>
                </c:pt>
                <c:pt idx="2572">
                  <c:v>4314.2642235739004</c:v>
                </c:pt>
                <c:pt idx="2573">
                  <c:v>4324.2081395513696</c:v>
                </c:pt>
                <c:pt idx="2574">
                  <c:v>4334.1436252637905</c:v>
                </c:pt>
                <c:pt idx="2575">
                  <c:v>4344.0706613414404</c:v>
                </c:pt>
                <c:pt idx="2576">
                  <c:v>4354.2370839321202</c:v>
                </c:pt>
                <c:pt idx="2577">
                  <c:v>4364.1469502412001</c:v>
                </c:pt>
                <c:pt idx="2578">
                  <c:v>4374.0483084224998</c:v>
                </c:pt>
                <c:pt idx="2579">
                  <c:v>4383.9411391727999</c:v>
                </c:pt>
                <c:pt idx="2580">
                  <c:v>4394.0724206348305</c:v>
                </c:pt>
                <c:pt idx="2581">
                  <c:v>4403.9479242836196</c:v>
                </c:pt>
                <c:pt idx="2582">
                  <c:v>4414.0614049878004</c:v>
                </c:pt>
                <c:pt idx="2583">
                  <c:v>4423.9195025866002</c:v>
                </c:pt>
                <c:pt idx="2584">
                  <c:v>4434.01510168197</c:v>
                </c:pt>
                <c:pt idx="2585">
                  <c:v>4443.8557144214801</c:v>
                </c:pt>
                <c:pt idx="2586">
                  <c:v>4453.9333512000503</c:v>
                </c:pt>
                <c:pt idx="2587">
                  <c:v>4463.7564004107098</c:v>
                </c:pt>
                <c:pt idx="2588">
                  <c:v>4473.81599430808</c:v>
                </c:pt>
                <c:pt idx="2589">
                  <c:v>4483.8664247244496</c:v>
                </c:pt>
                <c:pt idx="2590">
                  <c:v>4493.6628720567796</c:v>
                </c:pt>
                <c:pt idx="2591">
                  <c:v>4503.6951385204802</c:v>
                </c:pt>
                <c:pt idx="2592">
                  <c:v>4513.7181803033</c:v>
                </c:pt>
                <c:pt idx="2593">
                  <c:v>4523.7319768755997</c:v>
                </c:pt>
                <c:pt idx="2594">
                  <c:v>4533.7365077266204</c:v>
                </c:pt>
                <c:pt idx="2595">
                  <c:v>4543.7317523646097</c:v>
                </c:pt>
                <c:pt idx="2596">
                  <c:v>4553.7176903168602</c:v>
                </c:pt>
                <c:pt idx="2597">
                  <c:v>4563.6943011296898</c:v>
                </c:pt>
                <c:pt idx="2598">
                  <c:v>4573.66156436852</c:v>
                </c:pt>
                <c:pt idx="2599">
                  <c:v>4583.6194596179503</c:v>
                </c:pt>
                <c:pt idx="2600">
                  <c:v>4593.5679664817399</c:v>
                </c:pt>
                <c:pt idx="2601">
                  <c:v>4603.5070645829001</c:v>
                </c:pt>
                <c:pt idx="2602">
                  <c:v>4613.4367335636798</c:v>
                </c:pt>
                <c:pt idx="2603">
                  <c:v>4623.3569530856903</c:v>
                </c:pt>
                <c:pt idx="2604">
                  <c:v>4633.5093099603901</c:v>
                </c:pt>
                <c:pt idx="2605">
                  <c:v>4643.4103379082999</c:v>
                </c:pt>
                <c:pt idx="2606">
                  <c:v>4653.3018550040697</c:v>
                </c:pt>
                <c:pt idx="2607">
                  <c:v>4663.4247457971096</c:v>
                </c:pt>
                <c:pt idx="2608">
                  <c:v>4673.2969472147997</c:v>
                </c:pt>
                <c:pt idx="2609">
                  <c:v>4683.4000087505601</c:v>
                </c:pt>
                <c:pt idx="2610">
                  <c:v>4693.2528116225803</c:v>
                </c:pt>
                <c:pt idx="2611">
                  <c:v>4703.3359590956397</c:v>
                </c:pt>
                <c:pt idx="2612">
                  <c:v>4713.1692807172603</c:v>
                </c:pt>
                <c:pt idx="2613">
                  <c:v>4723.2324294893597</c:v>
                </c:pt>
                <c:pt idx="2614">
                  <c:v>4733.2854262395404</c:v>
                </c:pt>
                <c:pt idx="2615">
                  <c:v>4743.0892529201201</c:v>
                </c:pt>
                <c:pt idx="2616">
                  <c:v>4753.1221238190801</c:v>
                </c:pt>
                <c:pt idx="2617">
                  <c:v>4763.1447784518004</c:v>
                </c:pt>
                <c:pt idx="2618">
                  <c:v>4773.1571952757904</c:v>
                </c:pt>
                <c:pt idx="2619">
                  <c:v>4783.15935277054</c:v>
                </c:pt>
                <c:pt idx="2620">
                  <c:v>4792.9134472534097</c:v>
                </c:pt>
                <c:pt idx="2621">
                  <c:v>4802.8952671588604</c:v>
                </c:pt>
                <c:pt idx="2622">
                  <c:v>4812.8667638166598</c:v>
                </c:pt>
                <c:pt idx="2623">
                  <c:v>4822.8279157942698</c:v>
                </c:pt>
                <c:pt idx="2624">
                  <c:v>4833.0154986349198</c:v>
                </c:pt>
                <c:pt idx="2625">
                  <c:v>4842.9556494621202</c:v>
                </c:pt>
                <c:pt idx="2626">
                  <c:v>4852.8853909366799</c:v>
                </c:pt>
                <c:pt idx="2627">
                  <c:v>4862.8047017158096</c:v>
                </c:pt>
                <c:pt idx="2628">
                  <c:v>4872.7135604791501</c:v>
                </c:pt>
                <c:pt idx="2629">
                  <c:v>4882.8474939469097</c:v>
                </c:pt>
                <c:pt idx="2630">
                  <c:v>4892.7351346771602</c:v>
                </c:pt>
                <c:pt idx="2631">
                  <c:v>4902.8473003378504</c:v>
                </c:pt>
                <c:pt idx="2632">
                  <c:v>4912.7136359897804</c:v>
                </c:pt>
                <c:pt idx="2633">
                  <c:v>4922.8039448215804</c:v>
                </c:pt>
                <c:pt idx="2634">
                  <c:v>4932.6488885375502</c:v>
                </c:pt>
                <c:pt idx="2635">
                  <c:v>4942.7172517110603</c:v>
                </c:pt>
                <c:pt idx="2636">
                  <c:v>4952.5407168217098</c:v>
                </c:pt>
                <c:pt idx="2637">
                  <c:v>4962.5870457007304</c:v>
                </c:pt>
                <c:pt idx="2638">
                  <c:v>4972.6221941192098</c:v>
                </c:pt>
                <c:pt idx="2639">
                  <c:v>4982.6461394684402</c:v>
                </c:pt>
                <c:pt idx="2640">
                  <c:v>4992.4261328826597</c:v>
                </c:pt>
                <c:pt idx="2641">
                  <c:v>5002.4890443807699</c:v>
                </c:pt>
                <c:pt idx="2642">
                  <c:v>5012.3087161804497</c:v>
                </c:pt>
                <c:pt idx="2643">
                  <c:v>5022.1273558386401</c:v>
                </c:pt>
                <c:pt idx="2644">
                  <c:v>5032.7001188630202</c:v>
                </c:pt>
                <c:pt idx="2645">
                  <c:v>5042.5166083825698</c:v>
                </c:pt>
                <c:pt idx="2646">
                  <c:v>5052.3320595401801</c:v>
                </c:pt>
                <c:pt idx="2647">
                  <c:v>5062.1464703146503</c:v>
                </c:pt>
                <c:pt idx="2648">
                  <c:v>5071.9598386849602</c:v>
                </c:pt>
                <c:pt idx="2649">
                  <c:v>5082.5269134618402</c:v>
                </c:pt>
                <c:pt idx="2650">
                  <c:v>5092.3381103822403</c:v>
                </c:pt>
                <c:pt idx="2651">
                  <c:v>5102.14825868138</c:v>
                </c:pt>
                <c:pt idx="2652">
                  <c:v>5111.9573563391596</c:v>
                </c:pt>
                <c:pt idx="2653">
                  <c:v>5122.5198226761104</c:v>
                </c:pt>
                <c:pt idx="2654">
                  <c:v>5132.3267317787004</c:v>
                </c:pt>
                <c:pt idx="2655">
                  <c:v>5142.1325840255204</c:v>
                </c:pt>
                <c:pt idx="2656">
                  <c:v>5151.9373773973402</c:v>
                </c:pt>
                <c:pt idx="2657">
                  <c:v>5161.74110987515</c:v>
                </c:pt>
                <c:pt idx="2658">
                  <c:v>5172.2977868612898</c:v>
                </c:pt>
                <c:pt idx="2659">
                  <c:v>5182.0993094934902</c:v>
                </c:pt>
                <c:pt idx="2660">
                  <c:v>5191.8997650206902</c:v>
                </c:pt>
                <c:pt idx="2661">
                  <c:v>5201.6991514247702</c:v>
                </c:pt>
                <c:pt idx="2662">
                  <c:v>5212.25113882187</c:v>
                </c:pt>
                <c:pt idx="2663">
                  <c:v>5222.0482982919702</c:v>
                </c:pt>
                <c:pt idx="2664">
                  <c:v>5231.8443824307196</c:v>
                </c:pt>
                <c:pt idx="2665">
                  <c:v>5241.6393892208998</c:v>
                </c:pt>
                <c:pt idx="2666">
                  <c:v>5252.1866509128804</c:v>
                </c:pt>
                <c:pt idx="2667">
                  <c:v>5261.9794136883402</c:v>
                </c:pt>
                <c:pt idx="2668">
                  <c:v>5271.7710929097802</c:v>
                </c:pt>
                <c:pt idx="2669">
                  <c:v>5281.5616865608799</c:v>
                </c:pt>
                <c:pt idx="2670">
                  <c:v>5292.1041864478302</c:v>
                </c:pt>
                <c:pt idx="2671">
                  <c:v>5301.8925190111504</c:v>
                </c:pt>
                <c:pt idx="2672">
                  <c:v>5311.67975980149</c:v>
                </c:pt>
                <c:pt idx="2673">
                  <c:v>5321.4659068034398</c:v>
                </c:pt>
                <c:pt idx="2674">
                  <c:v>5332.0036088017696</c:v>
                </c:pt>
                <c:pt idx="2675">
                  <c:v>5341.7874776506096</c:v>
                </c:pt>
                <c:pt idx="2676">
                  <c:v>5351.5702465112499</c:v>
                </c:pt>
                <c:pt idx="2677">
                  <c:v>5361.3519133691998</c:v>
                </c:pt>
                <c:pt idx="2678">
                  <c:v>5371.8847814117098</c:v>
                </c:pt>
                <c:pt idx="2679">
                  <c:v>5381.6641530590296</c:v>
                </c:pt>
                <c:pt idx="2680">
                  <c:v>5391.4424165066703</c:v>
                </c:pt>
                <c:pt idx="2681">
                  <c:v>5401.2195697410998</c:v>
                </c:pt>
                <c:pt idx="2682">
                  <c:v>5411.7475677771499</c:v>
                </c:pt>
                <c:pt idx="2683">
                  <c:v>5421.5224087512797</c:v>
                </c:pt>
                <c:pt idx="2684">
                  <c:v>5431.2961333180701</c:v>
                </c:pt>
                <c:pt idx="2685">
                  <c:v>5441.0687394649003</c:v>
                </c:pt>
                <c:pt idx="2686">
                  <c:v>5451.5918314605296</c:v>
                </c:pt>
                <c:pt idx="2687">
                  <c:v>5461.3621083053004</c:v>
                </c:pt>
                <c:pt idx="2688">
                  <c:v>5471.1312605388903</c:v>
                </c:pt>
                <c:pt idx="2689">
                  <c:v>5481.6506260125398</c:v>
                </c:pt>
                <c:pt idx="2690">
                  <c:v>5491.4174360876495</c:v>
                </c:pt>
                <c:pt idx="2691">
                  <c:v>5501.1831153625399</c:v>
                </c:pt>
                <c:pt idx="2692">
                  <c:v>5510.9476618262497</c:v>
                </c:pt>
                <c:pt idx="2693">
                  <c:v>5521.4620580706996</c:v>
                </c:pt>
                <c:pt idx="2694">
                  <c:v>5531.2242453482004</c:v>
                </c:pt>
                <c:pt idx="2695">
                  <c:v>5540.9852936284096</c:v>
                </c:pt>
                <c:pt idx="2696">
                  <c:v>5551.49591568095</c:v>
                </c:pt>
                <c:pt idx="2697">
                  <c:v>5561.2545919291697</c:v>
                </c:pt>
                <c:pt idx="2698">
                  <c:v>5571.0121229961997</c:v>
                </c:pt>
                <c:pt idx="2699">
                  <c:v>5580.7685068727797</c:v>
                </c:pt>
                <c:pt idx="2700">
                  <c:v>5591.2740965597304</c:v>
                </c:pt>
                <c:pt idx="2701">
                  <c:v>5601.0280913908</c:v>
                </c:pt>
                <c:pt idx="2702">
                  <c:v>5610.78093285047</c:v>
                </c:pt>
                <c:pt idx="2703">
                  <c:v>5621.2827007153501</c:v>
                </c:pt>
                <c:pt idx="2704">
                  <c:v>5631.0331402945203</c:v>
                </c:pt>
                <c:pt idx="2705">
                  <c:v>5640.7824203236296</c:v>
                </c:pt>
                <c:pt idx="2706">
                  <c:v>5650.5305387950802</c:v>
                </c:pt>
                <c:pt idx="2707">
                  <c:v>5661.0272112109997</c:v>
                </c:pt>
                <c:pt idx="2708">
                  <c:v>5670.7729108028198</c:v>
                </c:pt>
                <c:pt idx="2709">
                  <c:v>5680.5174426613003</c:v>
                </c:pt>
                <c:pt idx="2710">
                  <c:v>5691.0102456652603</c:v>
                </c:pt>
                <c:pt idx="2711">
                  <c:v>5700.7523458200503</c:v>
                </c:pt>
                <c:pt idx="2712">
                  <c:v>5710.4932720680899</c:v>
                </c:pt>
                <c:pt idx="2713">
                  <c:v>5720.9821852038303</c:v>
                </c:pt>
                <c:pt idx="2714">
                  <c:v>5730.7206669288698</c:v>
                </c:pt>
                <c:pt idx="2715">
                  <c:v>5740.45796857605</c:v>
                </c:pt>
                <c:pt idx="2716">
                  <c:v>5750.9429713949003</c:v>
                </c:pt>
                <c:pt idx="2717">
                  <c:v>5760.6778157045201</c:v>
                </c:pt>
                <c:pt idx="2718">
                  <c:v>5770.4114737674499</c:v>
                </c:pt>
                <c:pt idx="2719">
                  <c:v>5780.8925458283602</c:v>
                </c:pt>
                <c:pt idx="2720">
                  <c:v>5790.6237337439798</c:v>
                </c:pt>
                <c:pt idx="2721">
                  <c:v>5800.3537292464198</c:v>
                </c:pt>
                <c:pt idx="2722">
                  <c:v>5810.830850116</c:v>
                </c:pt>
                <c:pt idx="2723">
                  <c:v>5820.5583626661801</c:v>
                </c:pt>
                <c:pt idx="2724">
                  <c:v>5830.2846766389903</c:v>
                </c:pt>
                <c:pt idx="2725">
                  <c:v>5840.7578258915601</c:v>
                </c:pt>
                <c:pt idx="2726">
                  <c:v>5850.4816441120001</c:v>
                </c:pt>
                <c:pt idx="2727">
                  <c:v>5860.2042575932401</c:v>
                </c:pt>
                <c:pt idx="2728">
                  <c:v>5870.6734148108599</c:v>
                </c:pt>
                <c:pt idx="2729">
                  <c:v>5880.3935197444998</c:v>
                </c:pt>
                <c:pt idx="2730">
                  <c:v>5890.1124137794304</c:v>
                </c:pt>
                <c:pt idx="2731">
                  <c:v>5900.5775585519395</c:v>
                </c:pt>
                <c:pt idx="2732">
                  <c:v>5910.2939312489298</c:v>
                </c:pt>
                <c:pt idx="2733">
                  <c:v>5920.0090868900697</c:v>
                </c:pt>
                <c:pt idx="2734">
                  <c:v>5930.4701988151401</c:v>
                </c:pt>
                <c:pt idx="2735">
                  <c:v>5940.1828203328996</c:v>
                </c:pt>
                <c:pt idx="2736">
                  <c:v>5949.89421864007</c:v>
                </c:pt>
                <c:pt idx="2737">
                  <c:v>5960.3512773232196</c:v>
                </c:pt>
                <c:pt idx="2738">
                  <c:v>5970.0601287265199</c:v>
                </c:pt>
                <c:pt idx="2739">
                  <c:v>5979.7677507668404</c:v>
                </c:pt>
                <c:pt idx="2740">
                  <c:v>5990.2207358215001</c:v>
                </c:pt>
                <c:pt idx="2741">
                  <c:v>5999.9257981824203</c:v>
                </c:pt>
              </c:numCache>
            </c:numRef>
          </c:xVal>
          <c:yVal>
            <c:numRef>
              <c:f>'Mirror Trans and Refl'!$F$3:$F$2744</c:f>
              <c:numCache>
                <c:formatCode>General</c:formatCode>
                <c:ptCount val="2742"/>
                <c:pt idx="0">
                  <c:v>46.929825000000001</c:v>
                </c:pt>
                <c:pt idx="1">
                  <c:v>38.116591999999997</c:v>
                </c:pt>
                <c:pt idx="2">
                  <c:v>90</c:v>
                </c:pt>
                <c:pt idx="3">
                  <c:v>8.2733810000000005</c:v>
                </c:pt>
                <c:pt idx="4">
                  <c:v>22.513089000000001</c:v>
                </c:pt>
                <c:pt idx="5">
                  <c:v>6.8965519999999998</c:v>
                </c:pt>
                <c:pt idx="6">
                  <c:v>31.782945999999999</c:v>
                </c:pt>
                <c:pt idx="7">
                  <c:v>33.070866000000002</c:v>
                </c:pt>
                <c:pt idx="8">
                  <c:v>84.782608999999994</c:v>
                </c:pt>
                <c:pt idx="9">
                  <c:v>47.311827999999998</c:v>
                </c:pt>
                <c:pt idx="10">
                  <c:v>44.292237</c:v>
                </c:pt>
                <c:pt idx="11">
                  <c:v>5.3691279999999999</c:v>
                </c:pt>
                <c:pt idx="12">
                  <c:v>10.229799999999999</c:v>
                </c:pt>
                <c:pt idx="13">
                  <c:v>14.456481</c:v>
                </c:pt>
                <c:pt idx="14">
                  <c:v>13.634487999999999</c:v>
                </c:pt>
                <c:pt idx="15">
                  <c:v>14.206595</c:v>
                </c:pt>
                <c:pt idx="16">
                  <c:v>15.103198000000001</c:v>
                </c:pt>
                <c:pt idx="17">
                  <c:v>14.792979000000001</c:v>
                </c:pt>
                <c:pt idx="18">
                  <c:v>15.687747999999999</c:v>
                </c:pt>
                <c:pt idx="19">
                  <c:v>15.941697</c:v>
                </c:pt>
                <c:pt idx="20">
                  <c:v>15.895512999999999</c:v>
                </c:pt>
                <c:pt idx="21">
                  <c:v>15.977688000000001</c:v>
                </c:pt>
                <c:pt idx="22">
                  <c:v>16.278231999999999</c:v>
                </c:pt>
                <c:pt idx="23">
                  <c:v>16.587596999999999</c:v>
                </c:pt>
                <c:pt idx="24">
                  <c:v>16.606005</c:v>
                </c:pt>
                <c:pt idx="25">
                  <c:v>16.914745</c:v>
                </c:pt>
                <c:pt idx="26">
                  <c:v>16.907527000000002</c:v>
                </c:pt>
                <c:pt idx="27">
                  <c:v>17.034102000000001</c:v>
                </c:pt>
                <c:pt idx="28">
                  <c:v>17.135641</c:v>
                </c:pt>
                <c:pt idx="29">
                  <c:v>17.134018000000001</c:v>
                </c:pt>
                <c:pt idx="30">
                  <c:v>17.048687000000001</c:v>
                </c:pt>
                <c:pt idx="31">
                  <c:v>17.010376000000001</c:v>
                </c:pt>
                <c:pt idx="32">
                  <c:v>17.021550000000001</c:v>
                </c:pt>
                <c:pt idx="33">
                  <c:v>17.070297</c:v>
                </c:pt>
                <c:pt idx="34">
                  <c:v>17.119142</c:v>
                </c:pt>
                <c:pt idx="35">
                  <c:v>17.166048</c:v>
                </c:pt>
                <c:pt idx="36">
                  <c:v>17.150119</c:v>
                </c:pt>
                <c:pt idx="37">
                  <c:v>17.145292999999999</c:v>
                </c:pt>
                <c:pt idx="38">
                  <c:v>17.131985</c:v>
                </c:pt>
                <c:pt idx="39">
                  <c:v>17.094550999999999</c:v>
                </c:pt>
                <c:pt idx="40">
                  <c:v>17.037547</c:v>
                </c:pt>
                <c:pt idx="41">
                  <c:v>17.003333000000001</c:v>
                </c:pt>
                <c:pt idx="42">
                  <c:v>16.950593000000001</c:v>
                </c:pt>
                <c:pt idx="43">
                  <c:v>16.882467999999999</c:v>
                </c:pt>
                <c:pt idx="44">
                  <c:v>16.810207999999999</c:v>
                </c:pt>
                <c:pt idx="45">
                  <c:v>16.732436</c:v>
                </c:pt>
                <c:pt idx="46">
                  <c:v>16.623761999999999</c:v>
                </c:pt>
                <c:pt idx="47">
                  <c:v>16.536048000000001</c:v>
                </c:pt>
                <c:pt idx="48">
                  <c:v>16.413608</c:v>
                </c:pt>
                <c:pt idx="49">
                  <c:v>16.237314000000001</c:v>
                </c:pt>
                <c:pt idx="50">
                  <c:v>16.019493000000001</c:v>
                </c:pt>
                <c:pt idx="51">
                  <c:v>15.743040000000001</c:v>
                </c:pt>
                <c:pt idx="52">
                  <c:v>15.424604</c:v>
                </c:pt>
                <c:pt idx="53">
                  <c:v>15.056222</c:v>
                </c:pt>
                <c:pt idx="54">
                  <c:v>14.587427</c:v>
                </c:pt>
                <c:pt idx="55">
                  <c:v>13.986674000000001</c:v>
                </c:pt>
                <c:pt idx="56">
                  <c:v>13.288247</c:v>
                </c:pt>
                <c:pt idx="57">
                  <c:v>12.452249</c:v>
                </c:pt>
                <c:pt idx="58">
                  <c:v>11.441538</c:v>
                </c:pt>
                <c:pt idx="59">
                  <c:v>10.308526000000001</c:v>
                </c:pt>
                <c:pt idx="60">
                  <c:v>9.0798070000000006</c:v>
                </c:pt>
                <c:pt idx="61">
                  <c:v>7.7721410000000004</c:v>
                </c:pt>
                <c:pt idx="62">
                  <c:v>6.4249150000000004</c:v>
                </c:pt>
                <c:pt idx="63">
                  <c:v>5.1523190000000003</c:v>
                </c:pt>
                <c:pt idx="64">
                  <c:v>4.0770689999999998</c:v>
                </c:pt>
                <c:pt idx="65">
                  <c:v>3.2634379999999998</c:v>
                </c:pt>
                <c:pt idx="66">
                  <c:v>2.8204739999999999</c:v>
                </c:pt>
                <c:pt idx="67">
                  <c:v>2.877338</c:v>
                </c:pt>
                <c:pt idx="68">
                  <c:v>3.5472589999999999</c:v>
                </c:pt>
                <c:pt idx="69">
                  <c:v>4.8240360000000004</c:v>
                </c:pt>
                <c:pt idx="70">
                  <c:v>6.5346640000000003</c:v>
                </c:pt>
                <c:pt idx="71">
                  <c:v>8.4502539999999993</c:v>
                </c:pt>
                <c:pt idx="72">
                  <c:v>10.200215</c:v>
                </c:pt>
                <c:pt idx="73">
                  <c:v>11.263816</c:v>
                </c:pt>
                <c:pt idx="74">
                  <c:v>11.486454999999999</c:v>
                </c:pt>
                <c:pt idx="75">
                  <c:v>10.725070000000001</c:v>
                </c:pt>
                <c:pt idx="76">
                  <c:v>9.2532519999999998</c:v>
                </c:pt>
                <c:pt idx="77">
                  <c:v>7.7343570000000001</c:v>
                </c:pt>
                <c:pt idx="78">
                  <c:v>7.1439190000000004</c:v>
                </c:pt>
                <c:pt idx="79">
                  <c:v>8.2388600000000007</c:v>
                </c:pt>
                <c:pt idx="80">
                  <c:v>11.090930999999999</c:v>
                </c:pt>
                <c:pt idx="81">
                  <c:v>15.031885000000001</c:v>
                </c:pt>
                <c:pt idx="82">
                  <c:v>18.969776</c:v>
                </c:pt>
                <c:pt idx="83">
                  <c:v>22.206578</c:v>
                </c:pt>
                <c:pt idx="84">
                  <c:v>24.273434000000002</c:v>
                </c:pt>
                <c:pt idx="85">
                  <c:v>24.546250000000001</c:v>
                </c:pt>
                <c:pt idx="86">
                  <c:v>22.603031000000001</c:v>
                </c:pt>
                <c:pt idx="87">
                  <c:v>19.583731</c:v>
                </c:pt>
                <c:pt idx="88">
                  <c:v>19.001667999999999</c:v>
                </c:pt>
                <c:pt idx="89">
                  <c:v>24.657347999999999</c:v>
                </c:pt>
                <c:pt idx="90">
                  <c:v>36.627330999999998</c:v>
                </c:pt>
                <c:pt idx="91">
                  <c:v>49.791696000000002</c:v>
                </c:pt>
                <c:pt idx="92">
                  <c:v>57.564543</c:v>
                </c:pt>
                <c:pt idx="93">
                  <c:v>56.958025999999997</c:v>
                </c:pt>
                <c:pt idx="94">
                  <c:v>50.543838000000001</c:v>
                </c:pt>
                <c:pt idx="95">
                  <c:v>45.034723</c:v>
                </c:pt>
                <c:pt idx="96">
                  <c:v>46.998210999999998</c:v>
                </c:pt>
                <c:pt idx="97">
                  <c:v>57.729427000000001</c:v>
                </c:pt>
                <c:pt idx="98">
                  <c:v>72.057547</c:v>
                </c:pt>
                <c:pt idx="99">
                  <c:v>83.531081999999998</c:v>
                </c:pt>
                <c:pt idx="100">
                  <c:v>89.932781000000006</c:v>
                </c:pt>
                <c:pt idx="101">
                  <c:v>92.678031000000004</c:v>
                </c:pt>
                <c:pt idx="102">
                  <c:v>93.246222000000003</c:v>
                </c:pt>
                <c:pt idx="103">
                  <c:v>91.716938999999996</c:v>
                </c:pt>
                <c:pt idx="104">
                  <c:v>88.161733999999996</c:v>
                </c:pt>
                <c:pt idx="105">
                  <c:v>83.508159000000006</c:v>
                </c:pt>
                <c:pt idx="106">
                  <c:v>78.775828000000004</c:v>
                </c:pt>
                <c:pt idx="107">
                  <c:v>74.011756000000005</c:v>
                </c:pt>
                <c:pt idx="108">
                  <c:v>68.878514999999993</c:v>
                </c:pt>
                <c:pt idx="109">
                  <c:v>64.424640999999994</c:v>
                </c:pt>
                <c:pt idx="110">
                  <c:v>62.683689000000001</c:v>
                </c:pt>
                <c:pt idx="111">
                  <c:v>64.236073000000005</c:v>
                </c:pt>
                <c:pt idx="112">
                  <c:v>67.650271000000004</c:v>
                </c:pt>
                <c:pt idx="113">
                  <c:v>71.910128999999998</c:v>
                </c:pt>
                <c:pt idx="114">
                  <c:v>77.082502000000005</c:v>
                </c:pt>
                <c:pt idx="115">
                  <c:v>82.670080999999996</c:v>
                </c:pt>
                <c:pt idx="116">
                  <c:v>86.733771000000004</c:v>
                </c:pt>
                <c:pt idx="117">
                  <c:v>87.589603999999994</c:v>
                </c:pt>
                <c:pt idx="118">
                  <c:v>85.937402000000006</c:v>
                </c:pt>
                <c:pt idx="119">
                  <c:v>84.161537999999993</c:v>
                </c:pt>
                <c:pt idx="120">
                  <c:v>84.403964999999999</c:v>
                </c:pt>
                <c:pt idx="121">
                  <c:v>86.944443000000007</c:v>
                </c:pt>
                <c:pt idx="122">
                  <c:v>90.238363000000007</c:v>
                </c:pt>
                <c:pt idx="123">
                  <c:v>92.330032000000003</c:v>
                </c:pt>
                <c:pt idx="124">
                  <c:v>92.243943999999999</c:v>
                </c:pt>
                <c:pt idx="125">
                  <c:v>90.473937000000006</c:v>
                </c:pt>
                <c:pt idx="126">
                  <c:v>88.861413999999996</c:v>
                </c:pt>
                <c:pt idx="127">
                  <c:v>89.164473999999998</c:v>
                </c:pt>
                <c:pt idx="128">
                  <c:v>91.440451999999993</c:v>
                </c:pt>
                <c:pt idx="129">
                  <c:v>94.081494000000006</c:v>
                </c:pt>
                <c:pt idx="130">
                  <c:v>95.225205000000003</c:v>
                </c:pt>
                <c:pt idx="131">
                  <c:v>94.456227999999996</c:v>
                </c:pt>
                <c:pt idx="132">
                  <c:v>92.670203999999998</c:v>
                </c:pt>
                <c:pt idx="133">
                  <c:v>91.282680999999997</c:v>
                </c:pt>
                <c:pt idx="134">
                  <c:v>91.320925000000003</c:v>
                </c:pt>
                <c:pt idx="135">
                  <c:v>92.750071000000005</c:v>
                </c:pt>
                <c:pt idx="136">
                  <c:v>94.604433</c:v>
                </c:pt>
                <c:pt idx="137">
                  <c:v>95.717164999999994</c:v>
                </c:pt>
                <c:pt idx="138">
                  <c:v>95.453269000000006</c:v>
                </c:pt>
                <c:pt idx="139">
                  <c:v>94.221491</c:v>
                </c:pt>
                <c:pt idx="140">
                  <c:v>92.927987999999999</c:v>
                </c:pt>
                <c:pt idx="141">
                  <c:v>92.173415000000006</c:v>
                </c:pt>
                <c:pt idx="142">
                  <c:v>91.824753999999999</c:v>
                </c:pt>
                <c:pt idx="143">
                  <c:v>90.787087</c:v>
                </c:pt>
                <c:pt idx="144">
                  <c:v>88.562290000000004</c:v>
                </c:pt>
                <c:pt idx="145">
                  <c:v>85.741296000000006</c:v>
                </c:pt>
                <c:pt idx="146">
                  <c:v>83.575400999999999</c:v>
                </c:pt>
                <c:pt idx="147">
                  <c:v>82.497816999999998</c:v>
                </c:pt>
                <c:pt idx="148">
                  <c:v>81.732822999999996</c:v>
                </c:pt>
                <c:pt idx="149">
                  <c:v>80.420437000000007</c:v>
                </c:pt>
                <c:pt idx="150">
                  <c:v>78.386678000000003</c:v>
                </c:pt>
                <c:pt idx="151">
                  <c:v>76.384934999999999</c:v>
                </c:pt>
                <c:pt idx="152">
                  <c:v>75.491094000000004</c:v>
                </c:pt>
                <c:pt idx="153">
                  <c:v>76.276251999999999</c:v>
                </c:pt>
                <c:pt idx="154">
                  <c:v>77.882766000000004</c:v>
                </c:pt>
                <c:pt idx="155">
                  <c:v>78.527175</c:v>
                </c:pt>
                <c:pt idx="156">
                  <c:v>76.830258999999998</c:v>
                </c:pt>
                <c:pt idx="157">
                  <c:v>73.335842999999997</c:v>
                </c:pt>
                <c:pt idx="158">
                  <c:v>70.006442000000007</c:v>
                </c:pt>
                <c:pt idx="159">
                  <c:v>68.700269000000006</c:v>
                </c:pt>
                <c:pt idx="160">
                  <c:v>70.16395</c:v>
                </c:pt>
                <c:pt idx="161">
                  <c:v>73.958033999999998</c:v>
                </c:pt>
                <c:pt idx="162">
                  <c:v>78.898413000000005</c:v>
                </c:pt>
                <c:pt idx="163">
                  <c:v>83.030304999999998</c:v>
                </c:pt>
                <c:pt idx="164">
                  <c:v>84.739784999999998</c:v>
                </c:pt>
                <c:pt idx="165">
                  <c:v>83.550721999999993</c:v>
                </c:pt>
                <c:pt idx="166">
                  <c:v>80.239756</c:v>
                </c:pt>
                <c:pt idx="167">
                  <c:v>76.385553000000002</c:v>
                </c:pt>
                <c:pt idx="168">
                  <c:v>72.819675000000004</c:v>
                </c:pt>
                <c:pt idx="169">
                  <c:v>68.668285999999995</c:v>
                </c:pt>
                <c:pt idx="170">
                  <c:v>59.965764</c:v>
                </c:pt>
                <c:pt idx="171">
                  <c:v>47.755713999999998</c:v>
                </c:pt>
                <c:pt idx="172">
                  <c:v>35.350571000000002</c:v>
                </c:pt>
                <c:pt idx="173">
                  <c:v>26.062771999999999</c:v>
                </c:pt>
                <c:pt idx="174">
                  <c:v>15.668426</c:v>
                </c:pt>
                <c:pt idx="175">
                  <c:v>8.6341990000000006</c:v>
                </c:pt>
                <c:pt idx="176">
                  <c:v>4.8224289999999996</c:v>
                </c:pt>
                <c:pt idx="177">
                  <c:v>3.111237</c:v>
                </c:pt>
                <c:pt idx="178">
                  <c:v>2.4090889999999998</c:v>
                </c:pt>
                <c:pt idx="179">
                  <c:v>2.208666</c:v>
                </c:pt>
                <c:pt idx="180">
                  <c:v>2.17069</c:v>
                </c:pt>
                <c:pt idx="181">
                  <c:v>2.0313819999999998</c:v>
                </c:pt>
                <c:pt idx="182">
                  <c:v>1.76034</c:v>
                </c:pt>
                <c:pt idx="183">
                  <c:v>1.404944</c:v>
                </c:pt>
                <c:pt idx="184">
                  <c:v>1.1097129999999999</c:v>
                </c:pt>
                <c:pt idx="185">
                  <c:v>0.89517999999999998</c:v>
                </c:pt>
                <c:pt idx="186">
                  <c:v>0.78149599999999997</c:v>
                </c:pt>
                <c:pt idx="187">
                  <c:v>0.67746099999999998</c:v>
                </c:pt>
                <c:pt idx="188">
                  <c:v>0.61128099999999996</c:v>
                </c:pt>
                <c:pt idx="189">
                  <c:v>0.64369299999999996</c:v>
                </c:pt>
                <c:pt idx="190">
                  <c:v>0.79827199999999998</c:v>
                </c:pt>
                <c:pt idx="191">
                  <c:v>1.046049</c:v>
                </c:pt>
                <c:pt idx="192">
                  <c:v>1.4140790000000001</c:v>
                </c:pt>
                <c:pt idx="193">
                  <c:v>1.8512839999999999</c:v>
                </c:pt>
                <c:pt idx="194">
                  <c:v>2.361208</c:v>
                </c:pt>
                <c:pt idx="195">
                  <c:v>2.937748</c:v>
                </c:pt>
                <c:pt idx="196">
                  <c:v>3.5562800000000001</c:v>
                </c:pt>
                <c:pt idx="197">
                  <c:v>4.1525559999999997</c:v>
                </c:pt>
                <c:pt idx="198">
                  <c:v>4.6497900000000003</c:v>
                </c:pt>
                <c:pt idx="199">
                  <c:v>4.9329359999999998</c:v>
                </c:pt>
                <c:pt idx="200">
                  <c:v>4.9706070000000002</c:v>
                </c:pt>
                <c:pt idx="201">
                  <c:v>4.8056020000000004</c:v>
                </c:pt>
                <c:pt idx="202">
                  <c:v>4.584263</c:v>
                </c:pt>
                <c:pt idx="203">
                  <c:v>4.3622339999999999</c:v>
                </c:pt>
                <c:pt idx="204">
                  <c:v>4.2440030000000002</c:v>
                </c:pt>
                <c:pt idx="205">
                  <c:v>4.281949</c:v>
                </c:pt>
                <c:pt idx="206">
                  <c:v>4.4549390000000004</c:v>
                </c:pt>
                <c:pt idx="207">
                  <c:v>4.5800539999999996</c:v>
                </c:pt>
                <c:pt idx="208">
                  <c:v>4.4384870000000003</c:v>
                </c:pt>
                <c:pt idx="209">
                  <c:v>4.0256550000000004</c:v>
                </c:pt>
                <c:pt idx="210">
                  <c:v>3.5135480000000001</c:v>
                </c:pt>
                <c:pt idx="211">
                  <c:v>3.067256</c:v>
                </c:pt>
                <c:pt idx="212">
                  <c:v>2.7007590000000001</c:v>
                </c:pt>
                <c:pt idx="213">
                  <c:v>2.331242</c:v>
                </c:pt>
                <c:pt idx="214">
                  <c:v>1.9051480000000001</c:v>
                </c:pt>
                <c:pt idx="215">
                  <c:v>1.4266209999999999</c:v>
                </c:pt>
                <c:pt idx="216">
                  <c:v>1.0144899999999999</c:v>
                </c:pt>
                <c:pt idx="217">
                  <c:v>0.77182899999999999</c:v>
                </c:pt>
                <c:pt idx="218">
                  <c:v>0.73858599999999996</c:v>
                </c:pt>
                <c:pt idx="219">
                  <c:v>0.87687599999999999</c:v>
                </c:pt>
                <c:pt idx="220">
                  <c:v>1.0829500000000001</c:v>
                </c:pt>
                <c:pt idx="221">
                  <c:v>1.241852</c:v>
                </c:pt>
                <c:pt idx="222">
                  <c:v>1.2695270000000001</c:v>
                </c:pt>
                <c:pt idx="223">
                  <c:v>1.1705270000000001</c:v>
                </c:pt>
                <c:pt idx="224">
                  <c:v>1.010704</c:v>
                </c:pt>
                <c:pt idx="225">
                  <c:v>0.83568699999999996</c:v>
                </c:pt>
                <c:pt idx="226">
                  <c:v>0.69101999999999997</c:v>
                </c:pt>
                <c:pt idx="227">
                  <c:v>0.58740099999999995</c:v>
                </c:pt>
                <c:pt idx="228">
                  <c:v>0.52501299999999995</c:v>
                </c:pt>
                <c:pt idx="229">
                  <c:v>0.51366900000000004</c:v>
                </c:pt>
                <c:pt idx="230">
                  <c:v>0.58174099999999995</c:v>
                </c:pt>
                <c:pt idx="231">
                  <c:v>0.68477299999999997</c:v>
                </c:pt>
                <c:pt idx="232">
                  <c:v>0.77171699999999999</c:v>
                </c:pt>
                <c:pt idx="233">
                  <c:v>0.80546099999999998</c:v>
                </c:pt>
                <c:pt idx="234">
                  <c:v>0.77828699999999995</c:v>
                </c:pt>
                <c:pt idx="235">
                  <c:v>0.69266399999999995</c:v>
                </c:pt>
                <c:pt idx="236">
                  <c:v>0.60071399999999997</c:v>
                </c:pt>
                <c:pt idx="237">
                  <c:v>0.54315199999999997</c:v>
                </c:pt>
                <c:pt idx="238">
                  <c:v>0.52148499999999998</c:v>
                </c:pt>
                <c:pt idx="239">
                  <c:v>0.54897099999999999</c:v>
                </c:pt>
                <c:pt idx="240">
                  <c:v>0.62614899999999996</c:v>
                </c:pt>
                <c:pt idx="241">
                  <c:v>0.71816599999999997</c:v>
                </c:pt>
                <c:pt idx="242">
                  <c:v>0.83718599999999999</c:v>
                </c:pt>
                <c:pt idx="243">
                  <c:v>0.91214700000000004</c:v>
                </c:pt>
                <c:pt idx="244">
                  <c:v>0.92472500000000002</c:v>
                </c:pt>
                <c:pt idx="245">
                  <c:v>0.86819100000000005</c:v>
                </c:pt>
                <c:pt idx="246">
                  <c:v>0.74875000000000003</c:v>
                </c:pt>
                <c:pt idx="247">
                  <c:v>0.62237699999999996</c:v>
                </c:pt>
                <c:pt idx="248">
                  <c:v>0.52617400000000003</c:v>
                </c:pt>
                <c:pt idx="249">
                  <c:v>0.49286099999999999</c:v>
                </c:pt>
                <c:pt idx="250">
                  <c:v>0.490894</c:v>
                </c:pt>
                <c:pt idx="251">
                  <c:v>0.525918</c:v>
                </c:pt>
                <c:pt idx="252">
                  <c:v>0.56930800000000004</c:v>
                </c:pt>
                <c:pt idx="253">
                  <c:v>0.63888900000000004</c:v>
                </c:pt>
                <c:pt idx="254">
                  <c:v>0.693581</c:v>
                </c:pt>
                <c:pt idx="255">
                  <c:v>0.73666500000000001</c:v>
                </c:pt>
                <c:pt idx="256">
                  <c:v>0.75652399999999997</c:v>
                </c:pt>
                <c:pt idx="257">
                  <c:v>0.70973699999999995</c:v>
                </c:pt>
                <c:pt idx="258">
                  <c:v>0.61521400000000004</c:v>
                </c:pt>
                <c:pt idx="259">
                  <c:v>0.51133600000000001</c:v>
                </c:pt>
                <c:pt idx="260">
                  <c:v>0.433946</c:v>
                </c:pt>
                <c:pt idx="261">
                  <c:v>0.410049</c:v>
                </c:pt>
                <c:pt idx="262">
                  <c:v>0.45228499999999999</c:v>
                </c:pt>
                <c:pt idx="263">
                  <c:v>0.52535299999999996</c:v>
                </c:pt>
                <c:pt idx="264">
                  <c:v>0.59855499999999995</c:v>
                </c:pt>
                <c:pt idx="265">
                  <c:v>0.65607899999999997</c:v>
                </c:pt>
                <c:pt idx="266">
                  <c:v>0.68689800000000001</c:v>
                </c:pt>
                <c:pt idx="267">
                  <c:v>0.700434</c:v>
                </c:pt>
                <c:pt idx="268">
                  <c:v>0.71851600000000004</c:v>
                </c:pt>
                <c:pt idx="269">
                  <c:v>0.74593200000000004</c:v>
                </c:pt>
                <c:pt idx="270">
                  <c:v>0.76196699999999995</c:v>
                </c:pt>
                <c:pt idx="271">
                  <c:v>0.76319400000000004</c:v>
                </c:pt>
                <c:pt idx="272">
                  <c:v>0.73263599999999995</c:v>
                </c:pt>
                <c:pt idx="273">
                  <c:v>0.68242800000000003</c:v>
                </c:pt>
                <c:pt idx="274">
                  <c:v>0.62194700000000003</c:v>
                </c:pt>
                <c:pt idx="275">
                  <c:v>0.566577</c:v>
                </c:pt>
                <c:pt idx="276">
                  <c:v>0.539883</c:v>
                </c:pt>
                <c:pt idx="277">
                  <c:v>0.53609399999999996</c:v>
                </c:pt>
                <c:pt idx="278">
                  <c:v>0.56119699999999995</c:v>
                </c:pt>
                <c:pt idx="279">
                  <c:v>0.61418700000000004</c:v>
                </c:pt>
                <c:pt idx="280">
                  <c:v>0.66738600000000003</c:v>
                </c:pt>
                <c:pt idx="281">
                  <c:v>0.71262499999999995</c:v>
                </c:pt>
                <c:pt idx="282">
                  <c:v>0.71465800000000002</c:v>
                </c:pt>
                <c:pt idx="283">
                  <c:v>0.68005300000000002</c:v>
                </c:pt>
                <c:pt idx="284">
                  <c:v>0.59980199999999995</c:v>
                </c:pt>
                <c:pt idx="285">
                  <c:v>0.50233499999999998</c:v>
                </c:pt>
                <c:pt idx="286">
                  <c:v>0.42619299999999999</c:v>
                </c:pt>
                <c:pt idx="287">
                  <c:v>0.39494800000000002</c:v>
                </c:pt>
                <c:pt idx="288">
                  <c:v>0.44412600000000002</c:v>
                </c:pt>
                <c:pt idx="289">
                  <c:v>0.56290899999999999</c:v>
                </c:pt>
                <c:pt idx="290">
                  <c:v>0.70698799999999995</c:v>
                </c:pt>
                <c:pt idx="291">
                  <c:v>0.81720700000000002</c:v>
                </c:pt>
                <c:pt idx="292">
                  <c:v>0.86069300000000004</c:v>
                </c:pt>
                <c:pt idx="293">
                  <c:v>0.82087900000000003</c:v>
                </c:pt>
                <c:pt idx="294">
                  <c:v>0.72187500000000004</c:v>
                </c:pt>
                <c:pt idx="295">
                  <c:v>0.62738000000000005</c:v>
                </c:pt>
                <c:pt idx="296">
                  <c:v>0.58521800000000002</c:v>
                </c:pt>
                <c:pt idx="297">
                  <c:v>0.60317799999999999</c:v>
                </c:pt>
                <c:pt idx="298">
                  <c:v>0.66563000000000005</c:v>
                </c:pt>
                <c:pt idx="299">
                  <c:v>0.71499900000000005</c:v>
                </c:pt>
                <c:pt idx="300">
                  <c:v>0.726267</c:v>
                </c:pt>
                <c:pt idx="301">
                  <c:v>0.67059100000000005</c:v>
                </c:pt>
                <c:pt idx="302">
                  <c:v>0.58035400000000004</c:v>
                </c:pt>
                <c:pt idx="303">
                  <c:v>0.476661</c:v>
                </c:pt>
                <c:pt idx="304">
                  <c:v>0.39646100000000001</c:v>
                </c:pt>
                <c:pt idx="305">
                  <c:v>0.33998200000000001</c:v>
                </c:pt>
                <c:pt idx="306">
                  <c:v>0.308674</c:v>
                </c:pt>
                <c:pt idx="307">
                  <c:v>0.29914200000000002</c:v>
                </c:pt>
                <c:pt idx="308">
                  <c:v>0.29741499999999998</c:v>
                </c:pt>
                <c:pt idx="309">
                  <c:v>0.29212700000000003</c:v>
                </c:pt>
                <c:pt idx="310">
                  <c:v>0.28525600000000001</c:v>
                </c:pt>
                <c:pt idx="311">
                  <c:v>0.28455799999999998</c:v>
                </c:pt>
                <c:pt idx="312">
                  <c:v>0.295265</c:v>
                </c:pt>
                <c:pt idx="313">
                  <c:v>0.341804</c:v>
                </c:pt>
                <c:pt idx="314">
                  <c:v>0.40606199999999998</c:v>
                </c:pt>
                <c:pt idx="315">
                  <c:v>0.49466300000000002</c:v>
                </c:pt>
                <c:pt idx="316">
                  <c:v>0.58238100000000004</c:v>
                </c:pt>
                <c:pt idx="317">
                  <c:v>0.64980300000000002</c:v>
                </c:pt>
                <c:pt idx="318">
                  <c:v>0.68335199999999996</c:v>
                </c:pt>
                <c:pt idx="319">
                  <c:v>0.67072799999999999</c:v>
                </c:pt>
                <c:pt idx="320">
                  <c:v>0.625722</c:v>
                </c:pt>
                <c:pt idx="321">
                  <c:v>0.57012200000000002</c:v>
                </c:pt>
                <c:pt idx="322">
                  <c:v>0.52994799999999997</c:v>
                </c:pt>
                <c:pt idx="323">
                  <c:v>0.51843600000000001</c:v>
                </c:pt>
                <c:pt idx="324">
                  <c:v>0.54330900000000004</c:v>
                </c:pt>
                <c:pt idx="325">
                  <c:v>0.59386300000000003</c:v>
                </c:pt>
                <c:pt idx="326">
                  <c:v>0.64738300000000004</c:v>
                </c:pt>
                <c:pt idx="327">
                  <c:v>0.67424399999999995</c:v>
                </c:pt>
                <c:pt idx="328">
                  <c:v>0.67186500000000005</c:v>
                </c:pt>
                <c:pt idx="329">
                  <c:v>0.631884</c:v>
                </c:pt>
                <c:pt idx="330">
                  <c:v>0.58270699999999997</c:v>
                </c:pt>
                <c:pt idx="331">
                  <c:v>0.55258200000000002</c:v>
                </c:pt>
                <c:pt idx="332">
                  <c:v>0.55310800000000004</c:v>
                </c:pt>
                <c:pt idx="333">
                  <c:v>0.59901800000000005</c:v>
                </c:pt>
                <c:pt idx="334">
                  <c:v>0.68564899999999995</c:v>
                </c:pt>
                <c:pt idx="335">
                  <c:v>0.79045699999999997</c:v>
                </c:pt>
                <c:pt idx="336">
                  <c:v>0.89216300000000004</c:v>
                </c:pt>
                <c:pt idx="337">
                  <c:v>0.960623</c:v>
                </c:pt>
                <c:pt idx="338">
                  <c:v>0.97256399999999998</c:v>
                </c:pt>
                <c:pt idx="339">
                  <c:v>0.94212300000000004</c:v>
                </c:pt>
                <c:pt idx="340">
                  <c:v>0.875861</c:v>
                </c:pt>
                <c:pt idx="341">
                  <c:v>0.81148100000000001</c:v>
                </c:pt>
                <c:pt idx="342">
                  <c:v>0.77702400000000005</c:v>
                </c:pt>
                <c:pt idx="343">
                  <c:v>0.79338699999999995</c:v>
                </c:pt>
                <c:pt idx="344">
                  <c:v>0.85754300000000006</c:v>
                </c:pt>
                <c:pt idx="345">
                  <c:v>0.95338500000000004</c:v>
                </c:pt>
                <c:pt idx="346">
                  <c:v>1.041741</c:v>
                </c:pt>
                <c:pt idx="347">
                  <c:v>1.0884579999999999</c:v>
                </c:pt>
                <c:pt idx="348">
                  <c:v>1.0662320000000001</c:v>
                </c:pt>
                <c:pt idx="349">
                  <c:v>0.97858199999999995</c:v>
                </c:pt>
                <c:pt idx="350">
                  <c:v>0.83748100000000003</c:v>
                </c:pt>
                <c:pt idx="351">
                  <c:v>0.68507700000000005</c:v>
                </c:pt>
                <c:pt idx="352">
                  <c:v>0.55642100000000005</c:v>
                </c:pt>
                <c:pt idx="353">
                  <c:v>0.491427</c:v>
                </c:pt>
                <c:pt idx="354">
                  <c:v>0.52089799999999997</c:v>
                </c:pt>
                <c:pt idx="355">
                  <c:v>0.64089099999999999</c:v>
                </c:pt>
                <c:pt idx="356">
                  <c:v>0.84265999999999996</c:v>
                </c:pt>
                <c:pt idx="357">
                  <c:v>1.0935729999999999</c:v>
                </c:pt>
                <c:pt idx="358">
                  <c:v>1.3272889999999999</c:v>
                </c:pt>
                <c:pt idx="359">
                  <c:v>1.4871239999999999</c:v>
                </c:pt>
                <c:pt idx="360">
                  <c:v>1.5330459999999999</c:v>
                </c:pt>
                <c:pt idx="361">
                  <c:v>1.4715499999999999</c:v>
                </c:pt>
                <c:pt idx="362">
                  <c:v>1.321583</c:v>
                </c:pt>
                <c:pt idx="363">
                  <c:v>1.1426989999999999</c:v>
                </c:pt>
                <c:pt idx="364">
                  <c:v>0.97534699999999996</c:v>
                </c:pt>
                <c:pt idx="365">
                  <c:v>0.85078100000000001</c:v>
                </c:pt>
                <c:pt idx="366">
                  <c:v>0.78306699999999996</c:v>
                </c:pt>
                <c:pt idx="367">
                  <c:v>0.75953099999999996</c:v>
                </c:pt>
                <c:pt idx="368">
                  <c:v>0.763548</c:v>
                </c:pt>
                <c:pt idx="369">
                  <c:v>0.79659000000000002</c:v>
                </c:pt>
                <c:pt idx="370">
                  <c:v>0.85708499999999999</c:v>
                </c:pt>
                <c:pt idx="371">
                  <c:v>0.961646</c:v>
                </c:pt>
                <c:pt idx="372">
                  <c:v>1.123434</c:v>
                </c:pt>
                <c:pt idx="373">
                  <c:v>1.3227469999999999</c:v>
                </c:pt>
                <c:pt idx="374">
                  <c:v>1.5492760000000001</c:v>
                </c:pt>
                <c:pt idx="375">
                  <c:v>1.7540359999999999</c:v>
                </c:pt>
                <c:pt idx="376">
                  <c:v>1.8855029999999999</c:v>
                </c:pt>
                <c:pt idx="377">
                  <c:v>1.9065529999999999</c:v>
                </c:pt>
                <c:pt idx="378">
                  <c:v>1.816514</c:v>
                </c:pt>
                <c:pt idx="379">
                  <c:v>1.6337060000000001</c:v>
                </c:pt>
                <c:pt idx="380">
                  <c:v>1.413351</c:v>
                </c:pt>
                <c:pt idx="381">
                  <c:v>1.2109449999999999</c:v>
                </c:pt>
                <c:pt idx="382">
                  <c:v>1.0570280000000001</c:v>
                </c:pt>
                <c:pt idx="383">
                  <c:v>0.96526299999999998</c:v>
                </c:pt>
                <c:pt idx="384">
                  <c:v>0.93126600000000004</c:v>
                </c:pt>
                <c:pt idx="385">
                  <c:v>0.93975799999999998</c:v>
                </c:pt>
                <c:pt idx="386">
                  <c:v>0.97329299999999996</c:v>
                </c:pt>
                <c:pt idx="387">
                  <c:v>1.0320020000000001</c:v>
                </c:pt>
                <c:pt idx="388">
                  <c:v>1.1294550000000001</c:v>
                </c:pt>
                <c:pt idx="389">
                  <c:v>1.278729</c:v>
                </c:pt>
                <c:pt idx="390">
                  <c:v>1.476078</c:v>
                </c:pt>
                <c:pt idx="391">
                  <c:v>1.688734</c:v>
                </c:pt>
                <c:pt idx="392">
                  <c:v>1.8791089999999999</c:v>
                </c:pt>
                <c:pt idx="393">
                  <c:v>1.9978830000000001</c:v>
                </c:pt>
                <c:pt idx="394">
                  <c:v>2.012807</c:v>
                </c:pt>
                <c:pt idx="395">
                  <c:v>1.910711</c:v>
                </c:pt>
                <c:pt idx="396">
                  <c:v>1.70486</c:v>
                </c:pt>
                <c:pt idx="397">
                  <c:v>1.439179</c:v>
                </c:pt>
                <c:pt idx="398">
                  <c:v>1.176466</c:v>
                </c:pt>
                <c:pt idx="399">
                  <c:v>0.95961099999999999</c:v>
                </c:pt>
                <c:pt idx="400">
                  <c:v>0.81271800000000005</c:v>
                </c:pt>
                <c:pt idx="401">
                  <c:v>0.73832799999999998</c:v>
                </c:pt>
                <c:pt idx="402">
                  <c:v>0.70998099999999997</c:v>
                </c:pt>
                <c:pt idx="403">
                  <c:v>0.710453</c:v>
                </c:pt>
                <c:pt idx="404">
                  <c:v>0.72787400000000002</c:v>
                </c:pt>
                <c:pt idx="405">
                  <c:v>0.76210800000000001</c:v>
                </c:pt>
                <c:pt idx="406">
                  <c:v>0.82125099999999995</c:v>
                </c:pt>
                <c:pt idx="407">
                  <c:v>0.90727400000000002</c:v>
                </c:pt>
                <c:pt idx="408">
                  <c:v>1.008</c:v>
                </c:pt>
                <c:pt idx="409">
                  <c:v>1.103278</c:v>
                </c:pt>
                <c:pt idx="410">
                  <c:v>1.1612739999999999</c:v>
                </c:pt>
                <c:pt idx="411">
                  <c:v>1.1707879999999999</c:v>
                </c:pt>
                <c:pt idx="412">
                  <c:v>1.132997</c:v>
                </c:pt>
                <c:pt idx="413">
                  <c:v>1.0811200000000001</c:v>
                </c:pt>
                <c:pt idx="414">
                  <c:v>1.053823</c:v>
                </c:pt>
                <c:pt idx="415">
                  <c:v>1.0796790000000001</c:v>
                </c:pt>
                <c:pt idx="416">
                  <c:v>1.1750080000000001</c:v>
                </c:pt>
                <c:pt idx="417">
                  <c:v>1.3414239999999999</c:v>
                </c:pt>
                <c:pt idx="418">
                  <c:v>1.5499229999999999</c:v>
                </c:pt>
                <c:pt idx="419">
                  <c:v>1.745835</c:v>
                </c:pt>
                <c:pt idx="420">
                  <c:v>1.888817</c:v>
                </c:pt>
                <c:pt idx="421">
                  <c:v>1.9548220000000001</c:v>
                </c:pt>
                <c:pt idx="422">
                  <c:v>1.9481999999999999</c:v>
                </c:pt>
                <c:pt idx="423">
                  <c:v>1.8962349999999999</c:v>
                </c:pt>
                <c:pt idx="424">
                  <c:v>1.819806</c:v>
                </c:pt>
                <c:pt idx="425">
                  <c:v>1.739924</c:v>
                </c:pt>
                <c:pt idx="426">
                  <c:v>1.6544730000000001</c:v>
                </c:pt>
                <c:pt idx="427">
                  <c:v>1.5687390000000001</c:v>
                </c:pt>
                <c:pt idx="428">
                  <c:v>1.47061</c:v>
                </c:pt>
                <c:pt idx="429">
                  <c:v>1.3650059999999999</c:v>
                </c:pt>
                <c:pt idx="430">
                  <c:v>1.2635099999999999</c:v>
                </c:pt>
                <c:pt idx="431">
                  <c:v>1.195973</c:v>
                </c:pt>
                <c:pt idx="432">
                  <c:v>1.1829970000000001</c:v>
                </c:pt>
                <c:pt idx="433">
                  <c:v>1.2370030000000001</c:v>
                </c:pt>
                <c:pt idx="434">
                  <c:v>1.3556299999999999</c:v>
                </c:pt>
                <c:pt idx="435">
                  <c:v>1.5210809999999999</c:v>
                </c:pt>
                <c:pt idx="436">
                  <c:v>1.6889689999999999</c:v>
                </c:pt>
                <c:pt idx="437">
                  <c:v>1.818141</c:v>
                </c:pt>
                <c:pt idx="438">
                  <c:v>1.8726069999999999</c:v>
                </c:pt>
                <c:pt idx="439">
                  <c:v>1.8374779999999999</c:v>
                </c:pt>
                <c:pt idx="440">
                  <c:v>1.7352019999999999</c:v>
                </c:pt>
                <c:pt idx="441">
                  <c:v>1.59762</c:v>
                </c:pt>
                <c:pt idx="442">
                  <c:v>1.4603360000000001</c:v>
                </c:pt>
                <c:pt idx="443">
                  <c:v>1.358833</c:v>
                </c:pt>
                <c:pt idx="444">
                  <c:v>1.309469</c:v>
                </c:pt>
                <c:pt idx="445">
                  <c:v>1.320919</c:v>
                </c:pt>
                <c:pt idx="446">
                  <c:v>1.387154</c:v>
                </c:pt>
                <c:pt idx="447">
                  <c:v>1.500772</c:v>
                </c:pt>
                <c:pt idx="448">
                  <c:v>1.6491439999999999</c:v>
                </c:pt>
                <c:pt idx="449">
                  <c:v>1.8317840000000001</c:v>
                </c:pt>
                <c:pt idx="450">
                  <c:v>2.03701</c:v>
                </c:pt>
                <c:pt idx="451">
                  <c:v>2.2559260000000001</c:v>
                </c:pt>
                <c:pt idx="452">
                  <c:v>2.466539</c:v>
                </c:pt>
                <c:pt idx="453">
                  <c:v>2.6469830000000001</c:v>
                </c:pt>
                <c:pt idx="454">
                  <c:v>2.7704580000000001</c:v>
                </c:pt>
                <c:pt idx="455">
                  <c:v>2.8212570000000001</c:v>
                </c:pt>
                <c:pt idx="456">
                  <c:v>2.7823869999999999</c:v>
                </c:pt>
                <c:pt idx="457">
                  <c:v>2.666334</c:v>
                </c:pt>
                <c:pt idx="458">
                  <c:v>2.5073889999999999</c:v>
                </c:pt>
                <c:pt idx="459">
                  <c:v>2.352573</c:v>
                </c:pt>
                <c:pt idx="460">
                  <c:v>2.2398150000000001</c:v>
                </c:pt>
                <c:pt idx="461">
                  <c:v>2.196332</c:v>
                </c:pt>
                <c:pt idx="462">
                  <c:v>2.2316729999999998</c:v>
                </c:pt>
                <c:pt idx="463">
                  <c:v>2.320284</c:v>
                </c:pt>
                <c:pt idx="464">
                  <c:v>2.43371</c:v>
                </c:pt>
                <c:pt idx="465">
                  <c:v>2.5455380000000001</c:v>
                </c:pt>
                <c:pt idx="466">
                  <c:v>2.6174529999999998</c:v>
                </c:pt>
                <c:pt idx="467">
                  <c:v>2.6300279999999998</c:v>
                </c:pt>
                <c:pt idx="468">
                  <c:v>2.581407</c:v>
                </c:pt>
                <c:pt idx="469">
                  <c:v>2.479349</c:v>
                </c:pt>
                <c:pt idx="470">
                  <c:v>2.3485079999999998</c:v>
                </c:pt>
                <c:pt idx="471">
                  <c:v>2.2063380000000001</c:v>
                </c:pt>
                <c:pt idx="472">
                  <c:v>2.069982</c:v>
                </c:pt>
                <c:pt idx="473">
                  <c:v>1.948488</c:v>
                </c:pt>
                <c:pt idx="474">
                  <c:v>1.842042</c:v>
                </c:pt>
                <c:pt idx="475">
                  <c:v>1.7611760000000001</c:v>
                </c:pt>
                <c:pt idx="476">
                  <c:v>1.7145349999999999</c:v>
                </c:pt>
                <c:pt idx="477">
                  <c:v>1.7075849999999999</c:v>
                </c:pt>
                <c:pt idx="478">
                  <c:v>1.7531410000000001</c:v>
                </c:pt>
                <c:pt idx="479">
                  <c:v>1.8537079999999999</c:v>
                </c:pt>
                <c:pt idx="480">
                  <c:v>1.9975179999999999</c:v>
                </c:pt>
                <c:pt idx="481">
                  <c:v>2.177689</c:v>
                </c:pt>
                <c:pt idx="482">
                  <c:v>2.4151820000000002</c:v>
                </c:pt>
                <c:pt idx="483">
                  <c:v>2.7786749999999998</c:v>
                </c:pt>
                <c:pt idx="484">
                  <c:v>3.3983469999999998</c:v>
                </c:pt>
                <c:pt idx="485">
                  <c:v>4.4577429999999998</c:v>
                </c:pt>
                <c:pt idx="486">
                  <c:v>6.1565599999999998</c:v>
                </c:pt>
                <c:pt idx="487">
                  <c:v>8.6582480000000004</c:v>
                </c:pt>
                <c:pt idx="488">
                  <c:v>12.066903</c:v>
                </c:pt>
                <c:pt idx="489">
                  <c:v>16.403707000000001</c:v>
                </c:pt>
                <c:pt idx="490">
                  <c:v>21.430142</c:v>
                </c:pt>
                <c:pt idx="491">
                  <c:v>26.802790000000002</c:v>
                </c:pt>
                <c:pt idx="492">
                  <c:v>32.156250999999997</c:v>
                </c:pt>
                <c:pt idx="493">
                  <c:v>37.110176000000003</c:v>
                </c:pt>
                <c:pt idx="494">
                  <c:v>41.351788999999997</c:v>
                </c:pt>
                <c:pt idx="495">
                  <c:v>44.558531000000002</c:v>
                </c:pt>
                <c:pt idx="496">
                  <c:v>46.540726999999997</c:v>
                </c:pt>
                <c:pt idx="497">
                  <c:v>47.357135999999997</c:v>
                </c:pt>
                <c:pt idx="498">
                  <c:v>47.420214000000001</c:v>
                </c:pt>
                <c:pt idx="499">
                  <c:v>47.389257000000001</c:v>
                </c:pt>
                <c:pt idx="500">
                  <c:v>47.928839000000004</c:v>
                </c:pt>
                <c:pt idx="501">
                  <c:v>49.541296000000003</c:v>
                </c:pt>
                <c:pt idx="502">
                  <c:v>52.516222999999997</c:v>
                </c:pt>
                <c:pt idx="503">
                  <c:v>56.854812000000003</c:v>
                </c:pt>
                <c:pt idx="504">
                  <c:v>62.318421000000001</c:v>
                </c:pt>
                <c:pt idx="505">
                  <c:v>68.465190000000007</c:v>
                </c:pt>
                <c:pt idx="506">
                  <c:v>74.642047000000005</c:v>
                </c:pt>
                <c:pt idx="507">
                  <c:v>80.241840999999994</c:v>
                </c:pt>
                <c:pt idx="508">
                  <c:v>84.854721999999995</c:v>
                </c:pt>
                <c:pt idx="509">
                  <c:v>88.303083000000001</c:v>
                </c:pt>
                <c:pt idx="510">
                  <c:v>90.568034999999995</c:v>
                </c:pt>
                <c:pt idx="511">
                  <c:v>91.876576999999997</c:v>
                </c:pt>
                <c:pt idx="512">
                  <c:v>92.426970999999995</c:v>
                </c:pt>
                <c:pt idx="513">
                  <c:v>92.319506000000004</c:v>
                </c:pt>
                <c:pt idx="514">
                  <c:v>91.731485000000006</c:v>
                </c:pt>
                <c:pt idx="515">
                  <c:v>90.876096000000004</c:v>
                </c:pt>
                <c:pt idx="516">
                  <c:v>89.951021999999995</c:v>
                </c:pt>
                <c:pt idx="517">
                  <c:v>89.156880999999998</c:v>
                </c:pt>
                <c:pt idx="518">
                  <c:v>88.617790999999997</c:v>
                </c:pt>
                <c:pt idx="519">
                  <c:v>88.487538000000001</c:v>
                </c:pt>
                <c:pt idx="520">
                  <c:v>88.870148999999998</c:v>
                </c:pt>
                <c:pt idx="521">
                  <c:v>89.743148000000005</c:v>
                </c:pt>
                <c:pt idx="522">
                  <c:v>90.927464000000001</c:v>
                </c:pt>
                <c:pt idx="523">
                  <c:v>92.275209000000004</c:v>
                </c:pt>
                <c:pt idx="524">
                  <c:v>93.676315000000002</c:v>
                </c:pt>
                <c:pt idx="525">
                  <c:v>94.940003000000004</c:v>
                </c:pt>
                <c:pt idx="526">
                  <c:v>96.002311000000006</c:v>
                </c:pt>
                <c:pt idx="527">
                  <c:v>96.796757999999997</c:v>
                </c:pt>
                <c:pt idx="528">
                  <c:v>97.305154000000002</c:v>
                </c:pt>
                <c:pt idx="529">
                  <c:v>97.594395000000006</c:v>
                </c:pt>
                <c:pt idx="530">
                  <c:v>97.733411000000004</c:v>
                </c:pt>
                <c:pt idx="531">
                  <c:v>97.774170999999996</c:v>
                </c:pt>
                <c:pt idx="532">
                  <c:v>97.746954000000002</c:v>
                </c:pt>
                <c:pt idx="533">
                  <c:v>97.695864</c:v>
                </c:pt>
                <c:pt idx="534">
                  <c:v>97.575225000000003</c:v>
                </c:pt>
                <c:pt idx="535">
                  <c:v>97.417922000000004</c:v>
                </c:pt>
                <c:pt idx="536">
                  <c:v>97.229602999999997</c:v>
                </c:pt>
                <c:pt idx="537">
                  <c:v>96.982371000000001</c:v>
                </c:pt>
                <c:pt idx="538">
                  <c:v>96.713566999999998</c:v>
                </c:pt>
                <c:pt idx="539">
                  <c:v>96.383649000000005</c:v>
                </c:pt>
                <c:pt idx="540">
                  <c:v>96.030835999999994</c:v>
                </c:pt>
                <c:pt idx="541">
                  <c:v>95.671462000000005</c:v>
                </c:pt>
                <c:pt idx="542">
                  <c:v>95.320239000000001</c:v>
                </c:pt>
                <c:pt idx="543">
                  <c:v>95.037495000000007</c:v>
                </c:pt>
                <c:pt idx="544">
                  <c:v>94.819929000000002</c:v>
                </c:pt>
                <c:pt idx="545">
                  <c:v>94.690348999999998</c:v>
                </c:pt>
                <c:pt idx="546">
                  <c:v>94.631150000000005</c:v>
                </c:pt>
                <c:pt idx="547">
                  <c:v>94.741135</c:v>
                </c:pt>
                <c:pt idx="548">
                  <c:v>94.961191999999997</c:v>
                </c:pt>
                <c:pt idx="549">
                  <c:v>95.278986000000003</c:v>
                </c:pt>
                <c:pt idx="550">
                  <c:v>95.680058000000002</c:v>
                </c:pt>
                <c:pt idx="551">
                  <c:v>96.069642000000002</c:v>
                </c:pt>
                <c:pt idx="552">
                  <c:v>96.454914000000002</c:v>
                </c:pt>
                <c:pt idx="553">
                  <c:v>96.821107999999995</c:v>
                </c:pt>
                <c:pt idx="554">
                  <c:v>97.097643000000005</c:v>
                </c:pt>
                <c:pt idx="555">
                  <c:v>97.327926000000005</c:v>
                </c:pt>
                <c:pt idx="556">
                  <c:v>97.538314</c:v>
                </c:pt>
                <c:pt idx="557">
                  <c:v>97.683780999999996</c:v>
                </c:pt>
                <c:pt idx="558">
                  <c:v>97.731408000000002</c:v>
                </c:pt>
                <c:pt idx="559">
                  <c:v>97.715933000000007</c:v>
                </c:pt>
                <c:pt idx="560">
                  <c:v>97.727287000000004</c:v>
                </c:pt>
                <c:pt idx="561">
                  <c:v>97.705552999999995</c:v>
                </c:pt>
                <c:pt idx="562">
                  <c:v>97.621183000000002</c:v>
                </c:pt>
                <c:pt idx="563">
                  <c:v>97.530288999999996</c:v>
                </c:pt>
                <c:pt idx="564">
                  <c:v>97.439345000000003</c:v>
                </c:pt>
                <c:pt idx="565">
                  <c:v>97.310164</c:v>
                </c:pt>
                <c:pt idx="566">
                  <c:v>97.147689</c:v>
                </c:pt>
                <c:pt idx="567">
                  <c:v>96.994791000000006</c:v>
                </c:pt>
                <c:pt idx="568">
                  <c:v>96.798017999999999</c:v>
                </c:pt>
                <c:pt idx="569">
                  <c:v>96.599515999999994</c:v>
                </c:pt>
                <c:pt idx="570">
                  <c:v>96.395272000000006</c:v>
                </c:pt>
                <c:pt idx="571">
                  <c:v>96.198672000000002</c:v>
                </c:pt>
                <c:pt idx="572">
                  <c:v>96.049319999999994</c:v>
                </c:pt>
                <c:pt idx="573">
                  <c:v>95.933396999999999</c:v>
                </c:pt>
                <c:pt idx="574">
                  <c:v>95.835297999999995</c:v>
                </c:pt>
                <c:pt idx="575">
                  <c:v>95.803652999999997</c:v>
                </c:pt>
                <c:pt idx="576">
                  <c:v>95.867270000000005</c:v>
                </c:pt>
                <c:pt idx="577">
                  <c:v>95.941408999999993</c:v>
                </c:pt>
                <c:pt idx="578">
                  <c:v>96.085826999999995</c:v>
                </c:pt>
                <c:pt idx="579">
                  <c:v>96.323468000000005</c:v>
                </c:pt>
                <c:pt idx="580">
                  <c:v>96.574703</c:v>
                </c:pt>
                <c:pt idx="581">
                  <c:v>96.868973999999994</c:v>
                </c:pt>
                <c:pt idx="582">
                  <c:v>97.162233000000001</c:v>
                </c:pt>
                <c:pt idx="583">
                  <c:v>97.421886000000001</c:v>
                </c:pt>
                <c:pt idx="584">
                  <c:v>97.686977999999996</c:v>
                </c:pt>
                <c:pt idx="585">
                  <c:v>97.943836000000005</c:v>
                </c:pt>
                <c:pt idx="586">
                  <c:v>98.164886999999993</c:v>
                </c:pt>
                <c:pt idx="587">
                  <c:v>98.356689000000003</c:v>
                </c:pt>
                <c:pt idx="588">
                  <c:v>98.512952999999996</c:v>
                </c:pt>
                <c:pt idx="589">
                  <c:v>98.648679000000001</c:v>
                </c:pt>
                <c:pt idx="590">
                  <c:v>98.750860000000003</c:v>
                </c:pt>
                <c:pt idx="591">
                  <c:v>98.820381999999995</c:v>
                </c:pt>
                <c:pt idx="592">
                  <c:v>98.849428000000003</c:v>
                </c:pt>
                <c:pt idx="593">
                  <c:v>98.893305999999995</c:v>
                </c:pt>
                <c:pt idx="594">
                  <c:v>98.958140999999998</c:v>
                </c:pt>
                <c:pt idx="595">
                  <c:v>98.941517000000005</c:v>
                </c:pt>
                <c:pt idx="596">
                  <c:v>98.958837000000003</c:v>
                </c:pt>
                <c:pt idx="597">
                  <c:v>98.985416000000001</c:v>
                </c:pt>
                <c:pt idx="598">
                  <c:v>98.975773000000004</c:v>
                </c:pt>
                <c:pt idx="599">
                  <c:v>98.971680000000006</c:v>
                </c:pt>
                <c:pt idx="600">
                  <c:v>98.959046000000001</c:v>
                </c:pt>
                <c:pt idx="601">
                  <c:v>98.969937000000002</c:v>
                </c:pt>
                <c:pt idx="602">
                  <c:v>98.986450000000005</c:v>
                </c:pt>
                <c:pt idx="603">
                  <c:v>98.935131999999996</c:v>
                </c:pt>
                <c:pt idx="604">
                  <c:v>98.924477999999993</c:v>
                </c:pt>
                <c:pt idx="605">
                  <c:v>98.951004999999995</c:v>
                </c:pt>
                <c:pt idx="606">
                  <c:v>98.944202000000004</c:v>
                </c:pt>
                <c:pt idx="607">
                  <c:v>98.869530999999995</c:v>
                </c:pt>
                <c:pt idx="608">
                  <c:v>98.865735999999998</c:v>
                </c:pt>
                <c:pt idx="609">
                  <c:v>98.831040999999999</c:v>
                </c:pt>
                <c:pt idx="610">
                  <c:v>98.884957999999997</c:v>
                </c:pt>
                <c:pt idx="611">
                  <c:v>98.835497000000004</c:v>
                </c:pt>
                <c:pt idx="612">
                  <c:v>98.794977000000003</c:v>
                </c:pt>
                <c:pt idx="613">
                  <c:v>98.808667</c:v>
                </c:pt>
                <c:pt idx="614">
                  <c:v>98.8386</c:v>
                </c:pt>
                <c:pt idx="615">
                  <c:v>98.829949999999997</c:v>
                </c:pt>
                <c:pt idx="616">
                  <c:v>98.863587999999993</c:v>
                </c:pt>
                <c:pt idx="617">
                  <c:v>98.899844999999999</c:v>
                </c:pt>
                <c:pt idx="618">
                  <c:v>98.934549000000004</c:v>
                </c:pt>
                <c:pt idx="619">
                  <c:v>98.961276999999995</c:v>
                </c:pt>
                <c:pt idx="620">
                  <c:v>98.939024000000003</c:v>
                </c:pt>
                <c:pt idx="621">
                  <c:v>98.939953000000003</c:v>
                </c:pt>
                <c:pt idx="622">
                  <c:v>98.948092000000003</c:v>
                </c:pt>
                <c:pt idx="623">
                  <c:v>99.007856000000004</c:v>
                </c:pt>
                <c:pt idx="624">
                  <c:v>98.969391000000002</c:v>
                </c:pt>
                <c:pt idx="625">
                  <c:v>98.960939999999994</c:v>
                </c:pt>
                <c:pt idx="626">
                  <c:v>98.994546</c:v>
                </c:pt>
                <c:pt idx="627">
                  <c:v>99.025959</c:v>
                </c:pt>
                <c:pt idx="628">
                  <c:v>99.014118999999994</c:v>
                </c:pt>
                <c:pt idx="629">
                  <c:v>99.024141</c:v>
                </c:pt>
                <c:pt idx="630">
                  <c:v>99.015645000000006</c:v>
                </c:pt>
                <c:pt idx="631">
                  <c:v>98.985865000000004</c:v>
                </c:pt>
                <c:pt idx="632">
                  <c:v>99.014718000000002</c:v>
                </c:pt>
                <c:pt idx="633">
                  <c:v>98.987652999999995</c:v>
                </c:pt>
                <c:pt idx="634">
                  <c:v>99.017582000000004</c:v>
                </c:pt>
                <c:pt idx="635">
                  <c:v>99.007057000000003</c:v>
                </c:pt>
                <c:pt idx="636">
                  <c:v>99.015962999999999</c:v>
                </c:pt>
                <c:pt idx="637">
                  <c:v>98.975498000000002</c:v>
                </c:pt>
                <c:pt idx="638">
                  <c:v>99.040167999999994</c:v>
                </c:pt>
                <c:pt idx="639">
                  <c:v>99.015513999999996</c:v>
                </c:pt>
                <c:pt idx="640">
                  <c:v>99.027708000000004</c:v>
                </c:pt>
                <c:pt idx="641">
                  <c:v>99.025170000000003</c:v>
                </c:pt>
                <c:pt idx="642">
                  <c:v>98.991260999999994</c:v>
                </c:pt>
                <c:pt idx="643">
                  <c:v>99.013847999999996</c:v>
                </c:pt>
                <c:pt idx="644">
                  <c:v>99.022807</c:v>
                </c:pt>
                <c:pt idx="645">
                  <c:v>99.022006000000005</c:v>
                </c:pt>
                <c:pt idx="646">
                  <c:v>99.026163999999994</c:v>
                </c:pt>
                <c:pt idx="647">
                  <c:v>99.041262000000003</c:v>
                </c:pt>
                <c:pt idx="648">
                  <c:v>99.058946000000006</c:v>
                </c:pt>
                <c:pt idx="649">
                  <c:v>99.009940999999998</c:v>
                </c:pt>
                <c:pt idx="650">
                  <c:v>99.018420000000006</c:v>
                </c:pt>
                <c:pt idx="651">
                  <c:v>99.049004999999994</c:v>
                </c:pt>
                <c:pt idx="652">
                  <c:v>99.016627999999997</c:v>
                </c:pt>
                <c:pt idx="653">
                  <c:v>98.996861999999993</c:v>
                </c:pt>
                <c:pt idx="654">
                  <c:v>99.036884999999998</c:v>
                </c:pt>
                <c:pt idx="655">
                  <c:v>99.014938000000001</c:v>
                </c:pt>
                <c:pt idx="656">
                  <c:v>99.051382000000004</c:v>
                </c:pt>
                <c:pt idx="657">
                  <c:v>99.014998000000006</c:v>
                </c:pt>
                <c:pt idx="658">
                  <c:v>98.990961999999996</c:v>
                </c:pt>
                <c:pt idx="659">
                  <c:v>99.016086999999999</c:v>
                </c:pt>
                <c:pt idx="660">
                  <c:v>99.018551000000002</c:v>
                </c:pt>
                <c:pt idx="661">
                  <c:v>99.017570000000006</c:v>
                </c:pt>
                <c:pt idx="662">
                  <c:v>99.059478999999996</c:v>
                </c:pt>
                <c:pt idx="663">
                  <c:v>99.044638000000006</c:v>
                </c:pt>
                <c:pt idx="664">
                  <c:v>99.032025000000004</c:v>
                </c:pt>
                <c:pt idx="665">
                  <c:v>99.031893999999994</c:v>
                </c:pt>
                <c:pt idx="666">
                  <c:v>98.983345999999997</c:v>
                </c:pt>
                <c:pt idx="667">
                  <c:v>99.004808999999995</c:v>
                </c:pt>
                <c:pt idx="668">
                  <c:v>99.068359999999998</c:v>
                </c:pt>
                <c:pt idx="669">
                  <c:v>99.042242000000002</c:v>
                </c:pt>
                <c:pt idx="670">
                  <c:v>99.045036999999994</c:v>
                </c:pt>
                <c:pt idx="671">
                  <c:v>99.044711000000007</c:v>
                </c:pt>
                <c:pt idx="672">
                  <c:v>98.996727000000007</c:v>
                </c:pt>
                <c:pt idx="673">
                  <c:v>99.049862000000005</c:v>
                </c:pt>
                <c:pt idx="674">
                  <c:v>99.032900999999995</c:v>
                </c:pt>
                <c:pt idx="675">
                  <c:v>99.012669000000002</c:v>
                </c:pt>
                <c:pt idx="676">
                  <c:v>98.965119999999999</c:v>
                </c:pt>
                <c:pt idx="677">
                  <c:v>98.954464999999999</c:v>
                </c:pt>
                <c:pt idx="678">
                  <c:v>98.784308999999993</c:v>
                </c:pt>
                <c:pt idx="679">
                  <c:v>98.648883999999995</c:v>
                </c:pt>
                <c:pt idx="680">
                  <c:v>98.551141000000001</c:v>
                </c:pt>
                <c:pt idx="681">
                  <c:v>98.465660999999997</c:v>
                </c:pt>
                <c:pt idx="682">
                  <c:v>98.397334999999998</c:v>
                </c:pt>
                <c:pt idx="683">
                  <c:v>98.306815999999998</c:v>
                </c:pt>
                <c:pt idx="684">
                  <c:v>98.246671000000006</c:v>
                </c:pt>
                <c:pt idx="685">
                  <c:v>98.164293999999998</c:v>
                </c:pt>
                <c:pt idx="686">
                  <c:v>98.134352000000007</c:v>
                </c:pt>
                <c:pt idx="687">
                  <c:v>98.147300999999999</c:v>
                </c:pt>
                <c:pt idx="688">
                  <c:v>98.208736000000002</c:v>
                </c:pt>
                <c:pt idx="689">
                  <c:v>98.250026000000005</c:v>
                </c:pt>
                <c:pt idx="690">
                  <c:v>98.986514</c:v>
                </c:pt>
                <c:pt idx="691">
                  <c:v>99.020528999999996</c:v>
                </c:pt>
                <c:pt idx="692">
                  <c:v>99.094848999999996</c:v>
                </c:pt>
                <c:pt idx="693">
                  <c:v>99.129391999999996</c:v>
                </c:pt>
                <c:pt idx="694">
                  <c:v>99.196212000000003</c:v>
                </c:pt>
                <c:pt idx="695">
                  <c:v>99.219303999999994</c:v>
                </c:pt>
                <c:pt idx="696">
                  <c:v>99.245857000000001</c:v>
                </c:pt>
                <c:pt idx="697">
                  <c:v>99.328926999999993</c:v>
                </c:pt>
                <c:pt idx="698">
                  <c:v>99.381062999999997</c:v>
                </c:pt>
                <c:pt idx="699">
                  <c:v>99.380340000000004</c:v>
                </c:pt>
                <c:pt idx="700">
                  <c:v>99.450013999999996</c:v>
                </c:pt>
                <c:pt idx="701">
                  <c:v>99.459924000000001</c:v>
                </c:pt>
                <c:pt idx="702">
                  <c:v>99.452915000000004</c:v>
                </c:pt>
                <c:pt idx="703">
                  <c:v>99.491664999999998</c:v>
                </c:pt>
                <c:pt idx="704">
                  <c:v>99.523910000000001</c:v>
                </c:pt>
                <c:pt idx="705">
                  <c:v>99.492509999999996</c:v>
                </c:pt>
                <c:pt idx="706">
                  <c:v>99.464247</c:v>
                </c:pt>
                <c:pt idx="707">
                  <c:v>99.446809000000002</c:v>
                </c:pt>
                <c:pt idx="708">
                  <c:v>99.441520999999995</c:v>
                </c:pt>
                <c:pt idx="709">
                  <c:v>99.497973000000002</c:v>
                </c:pt>
                <c:pt idx="710">
                  <c:v>99.478039999999993</c:v>
                </c:pt>
                <c:pt idx="711">
                  <c:v>99.469273999999999</c:v>
                </c:pt>
                <c:pt idx="712">
                  <c:v>99.506005999999999</c:v>
                </c:pt>
                <c:pt idx="713">
                  <c:v>99.524029999999996</c:v>
                </c:pt>
                <c:pt idx="714">
                  <c:v>99.504113000000004</c:v>
                </c:pt>
                <c:pt idx="715">
                  <c:v>99.485051999999996</c:v>
                </c:pt>
                <c:pt idx="716">
                  <c:v>99.450798000000006</c:v>
                </c:pt>
                <c:pt idx="717">
                  <c:v>99.452883999999997</c:v>
                </c:pt>
                <c:pt idx="718">
                  <c:v>99.480281000000005</c:v>
                </c:pt>
                <c:pt idx="719">
                  <c:v>99.479611000000006</c:v>
                </c:pt>
                <c:pt idx="720">
                  <c:v>99.460082</c:v>
                </c:pt>
                <c:pt idx="721">
                  <c:v>99.440926000000005</c:v>
                </c:pt>
                <c:pt idx="722">
                  <c:v>99.461077000000003</c:v>
                </c:pt>
                <c:pt idx="723">
                  <c:v>99.448493999999997</c:v>
                </c:pt>
                <c:pt idx="724">
                  <c:v>99.423699999999997</c:v>
                </c:pt>
                <c:pt idx="725">
                  <c:v>99.426528000000005</c:v>
                </c:pt>
                <c:pt idx="726">
                  <c:v>99.425652999999997</c:v>
                </c:pt>
                <c:pt idx="727">
                  <c:v>99.413399999999996</c:v>
                </c:pt>
                <c:pt idx="728">
                  <c:v>99.426507000000001</c:v>
                </c:pt>
                <c:pt idx="729">
                  <c:v>99.385733999999999</c:v>
                </c:pt>
                <c:pt idx="730">
                  <c:v>99.345346000000006</c:v>
                </c:pt>
                <c:pt idx="731">
                  <c:v>99.374622000000002</c:v>
                </c:pt>
                <c:pt idx="732">
                  <c:v>99.356806000000006</c:v>
                </c:pt>
                <c:pt idx="733">
                  <c:v>99.358694999999997</c:v>
                </c:pt>
                <c:pt idx="734">
                  <c:v>99.333911000000001</c:v>
                </c:pt>
                <c:pt idx="735">
                  <c:v>99.261352000000002</c:v>
                </c:pt>
                <c:pt idx="736">
                  <c:v>99.187826999999999</c:v>
                </c:pt>
                <c:pt idx="737">
                  <c:v>99.199642999999995</c:v>
                </c:pt>
                <c:pt idx="738">
                  <c:v>99.177018000000004</c:v>
                </c:pt>
                <c:pt idx="739">
                  <c:v>99.075703000000004</c:v>
                </c:pt>
                <c:pt idx="740">
                  <c:v>99.032999000000004</c:v>
                </c:pt>
                <c:pt idx="741">
                  <c:v>99.007506000000006</c:v>
                </c:pt>
                <c:pt idx="742">
                  <c:v>98.974176</c:v>
                </c:pt>
                <c:pt idx="743">
                  <c:v>98.932805999999999</c:v>
                </c:pt>
                <c:pt idx="744">
                  <c:v>98.887822</c:v>
                </c:pt>
                <c:pt idx="745">
                  <c:v>98.842437000000004</c:v>
                </c:pt>
                <c:pt idx="746">
                  <c:v>98.796358999999995</c:v>
                </c:pt>
                <c:pt idx="747">
                  <c:v>98.820408</c:v>
                </c:pt>
                <c:pt idx="748">
                  <c:v>98.835229999999996</c:v>
                </c:pt>
                <c:pt idx="749">
                  <c:v>98.842269999999999</c:v>
                </c:pt>
                <c:pt idx="750">
                  <c:v>98.852129000000005</c:v>
                </c:pt>
                <c:pt idx="751">
                  <c:v>98.849003999999994</c:v>
                </c:pt>
                <c:pt idx="752">
                  <c:v>98.855109999999996</c:v>
                </c:pt>
                <c:pt idx="753">
                  <c:v>98.910539999999997</c:v>
                </c:pt>
                <c:pt idx="754">
                  <c:v>98.966824000000003</c:v>
                </c:pt>
                <c:pt idx="755">
                  <c:v>98.975686999999994</c:v>
                </c:pt>
                <c:pt idx="756">
                  <c:v>98.986130000000003</c:v>
                </c:pt>
                <c:pt idx="757">
                  <c:v>99.020386000000002</c:v>
                </c:pt>
                <c:pt idx="758">
                  <c:v>99.097835000000003</c:v>
                </c:pt>
                <c:pt idx="759">
                  <c:v>99.077766999999994</c:v>
                </c:pt>
                <c:pt idx="760">
                  <c:v>99.078260999999998</c:v>
                </c:pt>
                <c:pt idx="761">
                  <c:v>99.117745999999997</c:v>
                </c:pt>
                <c:pt idx="762">
                  <c:v>99.145341999999999</c:v>
                </c:pt>
                <c:pt idx="763">
                  <c:v>99.122264000000001</c:v>
                </c:pt>
                <c:pt idx="764">
                  <c:v>99.167095000000003</c:v>
                </c:pt>
                <c:pt idx="765">
                  <c:v>99.141521999999995</c:v>
                </c:pt>
                <c:pt idx="766">
                  <c:v>99.199940999999995</c:v>
                </c:pt>
                <c:pt idx="767">
                  <c:v>99.199262000000004</c:v>
                </c:pt>
                <c:pt idx="768">
                  <c:v>99.181664999999995</c:v>
                </c:pt>
                <c:pt idx="769">
                  <c:v>99.176822999999999</c:v>
                </c:pt>
                <c:pt idx="770">
                  <c:v>99.150090000000006</c:v>
                </c:pt>
                <c:pt idx="771">
                  <c:v>99.167047999999994</c:v>
                </c:pt>
                <c:pt idx="772">
                  <c:v>99.110539000000003</c:v>
                </c:pt>
                <c:pt idx="773">
                  <c:v>99.112556999999995</c:v>
                </c:pt>
                <c:pt idx="774">
                  <c:v>99.139379000000005</c:v>
                </c:pt>
                <c:pt idx="775">
                  <c:v>99.113005000000001</c:v>
                </c:pt>
                <c:pt idx="776">
                  <c:v>99.090496000000002</c:v>
                </c:pt>
                <c:pt idx="777">
                  <c:v>99.103588000000002</c:v>
                </c:pt>
                <c:pt idx="778">
                  <c:v>99.093390999999997</c:v>
                </c:pt>
                <c:pt idx="779">
                  <c:v>99.064077999999995</c:v>
                </c:pt>
                <c:pt idx="780">
                  <c:v>99.013778000000002</c:v>
                </c:pt>
                <c:pt idx="781">
                  <c:v>98.991383999999996</c:v>
                </c:pt>
                <c:pt idx="782">
                  <c:v>99.010957000000005</c:v>
                </c:pt>
                <c:pt idx="783">
                  <c:v>98.980287000000004</c:v>
                </c:pt>
                <c:pt idx="784">
                  <c:v>98.938119</c:v>
                </c:pt>
                <c:pt idx="785">
                  <c:v>98.902694999999994</c:v>
                </c:pt>
                <c:pt idx="786">
                  <c:v>98.910886000000005</c:v>
                </c:pt>
                <c:pt idx="787">
                  <c:v>98.861476999999994</c:v>
                </c:pt>
                <c:pt idx="788">
                  <c:v>98.816502999999997</c:v>
                </c:pt>
                <c:pt idx="789">
                  <c:v>98.795873999999998</c:v>
                </c:pt>
                <c:pt idx="790">
                  <c:v>98.754170999999999</c:v>
                </c:pt>
                <c:pt idx="791">
                  <c:v>98.683408999999997</c:v>
                </c:pt>
                <c:pt idx="792">
                  <c:v>98.546182999999999</c:v>
                </c:pt>
                <c:pt idx="793">
                  <c:v>98.486363999999995</c:v>
                </c:pt>
                <c:pt idx="794">
                  <c:v>98.401842000000002</c:v>
                </c:pt>
                <c:pt idx="795">
                  <c:v>98.278041999999999</c:v>
                </c:pt>
                <c:pt idx="796">
                  <c:v>98.151179999999997</c:v>
                </c:pt>
                <c:pt idx="797">
                  <c:v>98.002421999999996</c:v>
                </c:pt>
                <c:pt idx="798">
                  <c:v>97.843289999999996</c:v>
                </c:pt>
                <c:pt idx="799">
                  <c:v>97.676631999999998</c:v>
                </c:pt>
                <c:pt idx="800">
                  <c:v>97.504365000000007</c:v>
                </c:pt>
                <c:pt idx="801">
                  <c:v>97.345061000000001</c:v>
                </c:pt>
                <c:pt idx="802">
                  <c:v>97.156833000000006</c:v>
                </c:pt>
                <c:pt idx="803">
                  <c:v>96.981656999999998</c:v>
                </c:pt>
                <c:pt idx="804">
                  <c:v>96.780275000000003</c:v>
                </c:pt>
                <c:pt idx="805">
                  <c:v>96.641159999999999</c:v>
                </c:pt>
                <c:pt idx="806">
                  <c:v>96.447895000000003</c:v>
                </c:pt>
                <c:pt idx="807">
                  <c:v>96.344031000000001</c:v>
                </c:pt>
                <c:pt idx="808">
                  <c:v>96.229920000000007</c:v>
                </c:pt>
                <c:pt idx="809">
                  <c:v>96.097633999999999</c:v>
                </c:pt>
                <c:pt idx="810">
                  <c:v>96.059443999999999</c:v>
                </c:pt>
                <c:pt idx="811">
                  <c:v>95.966588999999999</c:v>
                </c:pt>
                <c:pt idx="812">
                  <c:v>95.943534</c:v>
                </c:pt>
                <c:pt idx="813">
                  <c:v>95.931038999999998</c:v>
                </c:pt>
                <c:pt idx="814">
                  <c:v>95.943825000000004</c:v>
                </c:pt>
                <c:pt idx="815">
                  <c:v>95.888853999999995</c:v>
                </c:pt>
                <c:pt idx="816">
                  <c:v>95.853002000000004</c:v>
                </c:pt>
                <c:pt idx="817">
                  <c:v>95.846791999999994</c:v>
                </c:pt>
                <c:pt idx="818">
                  <c:v>95.816281000000004</c:v>
                </c:pt>
                <c:pt idx="819">
                  <c:v>95.749180999999993</c:v>
                </c:pt>
                <c:pt idx="820">
                  <c:v>95.634063999999995</c:v>
                </c:pt>
                <c:pt idx="821">
                  <c:v>95.518134000000003</c:v>
                </c:pt>
                <c:pt idx="822">
                  <c:v>95.299773999999999</c:v>
                </c:pt>
                <c:pt idx="823">
                  <c:v>95.003327999999996</c:v>
                </c:pt>
                <c:pt idx="824">
                  <c:v>94.608779999999996</c:v>
                </c:pt>
                <c:pt idx="825">
                  <c:v>94.231295000000003</c:v>
                </c:pt>
                <c:pt idx="826">
                  <c:v>93.727844000000005</c:v>
                </c:pt>
                <c:pt idx="827">
                  <c:v>93.150296999999995</c:v>
                </c:pt>
                <c:pt idx="828">
                  <c:v>92.436556999999993</c:v>
                </c:pt>
                <c:pt idx="829">
                  <c:v>91.681088000000003</c:v>
                </c:pt>
                <c:pt idx="830">
                  <c:v>90.851674000000003</c:v>
                </c:pt>
                <c:pt idx="831">
                  <c:v>89.926359000000005</c:v>
                </c:pt>
                <c:pt idx="832">
                  <c:v>88.962128000000007</c:v>
                </c:pt>
                <c:pt idx="833">
                  <c:v>88.024281000000002</c:v>
                </c:pt>
                <c:pt idx="834">
                  <c:v>87.046628999999996</c:v>
                </c:pt>
                <c:pt idx="835">
                  <c:v>86.156142000000003</c:v>
                </c:pt>
                <c:pt idx="836">
                  <c:v>85.305214000000007</c:v>
                </c:pt>
                <c:pt idx="837">
                  <c:v>84.566873999999999</c:v>
                </c:pt>
                <c:pt idx="838">
                  <c:v>83.929761999999997</c:v>
                </c:pt>
                <c:pt idx="839">
                  <c:v>83.456564</c:v>
                </c:pt>
                <c:pt idx="840">
                  <c:v>83.191292000000004</c:v>
                </c:pt>
                <c:pt idx="841">
                  <c:v>83.105909999999994</c:v>
                </c:pt>
                <c:pt idx="842">
                  <c:v>83.157675999999995</c:v>
                </c:pt>
                <c:pt idx="843">
                  <c:v>83.402412999999996</c:v>
                </c:pt>
                <c:pt idx="844">
                  <c:v>83.772384000000002</c:v>
                </c:pt>
                <c:pt idx="845">
                  <c:v>84.397670000000005</c:v>
                </c:pt>
                <c:pt idx="846">
                  <c:v>85.058189999999996</c:v>
                </c:pt>
                <c:pt idx="847">
                  <c:v>85.915512000000007</c:v>
                </c:pt>
                <c:pt idx="848">
                  <c:v>86.792923999999999</c:v>
                </c:pt>
                <c:pt idx="849">
                  <c:v>87.788618999999997</c:v>
                </c:pt>
                <c:pt idx="850">
                  <c:v>88.698252999999994</c:v>
                </c:pt>
                <c:pt idx="851">
                  <c:v>89.692673999999997</c:v>
                </c:pt>
                <c:pt idx="852">
                  <c:v>90.615232000000006</c:v>
                </c:pt>
                <c:pt idx="853">
                  <c:v>91.557062000000002</c:v>
                </c:pt>
                <c:pt idx="854">
                  <c:v>92.417732000000001</c:v>
                </c:pt>
                <c:pt idx="855">
                  <c:v>93.210779000000002</c:v>
                </c:pt>
                <c:pt idx="856">
                  <c:v>93.880195000000001</c:v>
                </c:pt>
                <c:pt idx="857">
                  <c:v>94.603274999999996</c:v>
                </c:pt>
                <c:pt idx="858">
                  <c:v>95.145332999999994</c:v>
                </c:pt>
                <c:pt idx="859">
                  <c:v>95.659709000000007</c:v>
                </c:pt>
                <c:pt idx="860">
                  <c:v>96.113290000000006</c:v>
                </c:pt>
                <c:pt idx="861">
                  <c:v>96.416489999999996</c:v>
                </c:pt>
                <c:pt idx="862">
                  <c:v>96.797402000000005</c:v>
                </c:pt>
                <c:pt idx="863">
                  <c:v>97.018125999999995</c:v>
                </c:pt>
                <c:pt idx="864">
                  <c:v>97.184616000000005</c:v>
                </c:pt>
                <c:pt idx="865">
                  <c:v>97.344391999999999</c:v>
                </c:pt>
                <c:pt idx="866">
                  <c:v>97.488894999999999</c:v>
                </c:pt>
                <c:pt idx="867">
                  <c:v>97.591775999999996</c:v>
                </c:pt>
                <c:pt idx="868">
                  <c:v>97.636809</c:v>
                </c:pt>
                <c:pt idx="869">
                  <c:v>97.761656000000002</c:v>
                </c:pt>
                <c:pt idx="870">
                  <c:v>97.816837000000007</c:v>
                </c:pt>
                <c:pt idx="871">
                  <c:v>97.822777000000002</c:v>
                </c:pt>
                <c:pt idx="872">
                  <c:v>97.866829999999993</c:v>
                </c:pt>
                <c:pt idx="873">
                  <c:v>97.863130999999996</c:v>
                </c:pt>
                <c:pt idx="874">
                  <c:v>97.842382999999998</c:v>
                </c:pt>
                <c:pt idx="875">
                  <c:v>97.912914000000001</c:v>
                </c:pt>
                <c:pt idx="876">
                  <c:v>97.947421000000006</c:v>
                </c:pt>
                <c:pt idx="877">
                  <c:v>97.970061999999999</c:v>
                </c:pt>
                <c:pt idx="878">
                  <c:v>97.978319999999997</c:v>
                </c:pt>
                <c:pt idx="879">
                  <c:v>97.972944999999996</c:v>
                </c:pt>
                <c:pt idx="880">
                  <c:v>97.956192000000001</c:v>
                </c:pt>
                <c:pt idx="881">
                  <c:v>97.998025999999996</c:v>
                </c:pt>
                <c:pt idx="882">
                  <c:v>97.972380999999999</c:v>
                </c:pt>
                <c:pt idx="883">
                  <c:v>97.977739999999997</c:v>
                </c:pt>
                <c:pt idx="884">
                  <c:v>98.001029000000003</c:v>
                </c:pt>
                <c:pt idx="885">
                  <c:v>98.034548000000001</c:v>
                </c:pt>
                <c:pt idx="886">
                  <c:v>98.030603999999997</c:v>
                </c:pt>
                <c:pt idx="887">
                  <c:v>98.017571000000004</c:v>
                </c:pt>
                <c:pt idx="888">
                  <c:v>98.016643000000002</c:v>
                </c:pt>
                <c:pt idx="889">
                  <c:v>98.019604999999999</c:v>
                </c:pt>
                <c:pt idx="890">
                  <c:v>98.060830999999993</c:v>
                </c:pt>
                <c:pt idx="891">
                  <c:v>98.032279000000003</c:v>
                </c:pt>
                <c:pt idx="892">
                  <c:v>98.005422999999993</c:v>
                </c:pt>
                <c:pt idx="893">
                  <c:v>98.017618999999996</c:v>
                </c:pt>
                <c:pt idx="894">
                  <c:v>97.985849000000002</c:v>
                </c:pt>
                <c:pt idx="895">
                  <c:v>97.991551999999999</c:v>
                </c:pt>
                <c:pt idx="896">
                  <c:v>98.028698000000006</c:v>
                </c:pt>
                <c:pt idx="897">
                  <c:v>98.038565000000006</c:v>
                </c:pt>
                <c:pt idx="898">
                  <c:v>98.017706000000004</c:v>
                </c:pt>
                <c:pt idx="899">
                  <c:v>98.025458999999998</c:v>
                </c:pt>
                <c:pt idx="900">
                  <c:v>98.039495000000002</c:v>
                </c:pt>
                <c:pt idx="901">
                  <c:v>98.065517</c:v>
                </c:pt>
                <c:pt idx="902">
                  <c:v>98.045349000000002</c:v>
                </c:pt>
                <c:pt idx="903">
                  <c:v>98.078979000000004</c:v>
                </c:pt>
                <c:pt idx="904">
                  <c:v>98.046081999999998</c:v>
                </c:pt>
                <c:pt idx="905">
                  <c:v>98.105397999999994</c:v>
                </c:pt>
                <c:pt idx="906">
                  <c:v>98.094680999999994</c:v>
                </c:pt>
                <c:pt idx="907">
                  <c:v>98.113676999999996</c:v>
                </c:pt>
                <c:pt idx="908">
                  <c:v>98.123040000000003</c:v>
                </c:pt>
                <c:pt idx="909">
                  <c:v>98.103914000000003</c:v>
                </c:pt>
                <c:pt idx="910">
                  <c:v>98.142961999999997</c:v>
                </c:pt>
                <c:pt idx="911">
                  <c:v>98.148432999999997</c:v>
                </c:pt>
                <c:pt idx="912">
                  <c:v>98.148847000000004</c:v>
                </c:pt>
                <c:pt idx="913">
                  <c:v>98.194115999999994</c:v>
                </c:pt>
                <c:pt idx="914">
                  <c:v>98.179686000000004</c:v>
                </c:pt>
                <c:pt idx="915">
                  <c:v>98.258589000000001</c:v>
                </c:pt>
                <c:pt idx="916">
                  <c:v>98.260250999999997</c:v>
                </c:pt>
                <c:pt idx="917">
                  <c:v>98.263786999999994</c:v>
                </c:pt>
                <c:pt idx="918">
                  <c:v>98.284312</c:v>
                </c:pt>
                <c:pt idx="919">
                  <c:v>98.303247999999996</c:v>
                </c:pt>
                <c:pt idx="920">
                  <c:v>98.319091999999998</c:v>
                </c:pt>
                <c:pt idx="921">
                  <c:v>98.343117000000007</c:v>
                </c:pt>
                <c:pt idx="922">
                  <c:v>98.344988999999998</c:v>
                </c:pt>
                <c:pt idx="923">
                  <c:v>98.390403000000006</c:v>
                </c:pt>
                <c:pt idx="924">
                  <c:v>98.326858999999999</c:v>
                </c:pt>
                <c:pt idx="925">
                  <c:v>98.290400000000005</c:v>
                </c:pt>
                <c:pt idx="926">
                  <c:v>98.310556000000005</c:v>
                </c:pt>
                <c:pt idx="927">
                  <c:v>98.273850999999993</c:v>
                </c:pt>
                <c:pt idx="928">
                  <c:v>98.308614000000006</c:v>
                </c:pt>
                <c:pt idx="929">
                  <c:v>98.272926999999996</c:v>
                </c:pt>
                <c:pt idx="930">
                  <c:v>98.267722000000006</c:v>
                </c:pt>
                <c:pt idx="931">
                  <c:v>98.232051999999996</c:v>
                </c:pt>
                <c:pt idx="932">
                  <c:v>98.218085000000002</c:v>
                </c:pt>
                <c:pt idx="933">
                  <c:v>98.214710999999994</c:v>
                </c:pt>
                <c:pt idx="934">
                  <c:v>98.191445000000002</c:v>
                </c:pt>
                <c:pt idx="935">
                  <c:v>98.165619000000007</c:v>
                </c:pt>
                <c:pt idx="936">
                  <c:v>98.164820000000006</c:v>
                </c:pt>
                <c:pt idx="937">
                  <c:v>98.123818</c:v>
                </c:pt>
                <c:pt idx="938">
                  <c:v>98.072838000000004</c:v>
                </c:pt>
                <c:pt idx="939">
                  <c:v>98.015628000000007</c:v>
                </c:pt>
                <c:pt idx="940">
                  <c:v>97.994729000000007</c:v>
                </c:pt>
                <c:pt idx="941">
                  <c:v>97.979732999999996</c:v>
                </c:pt>
                <c:pt idx="942">
                  <c:v>97.983185000000006</c:v>
                </c:pt>
                <c:pt idx="943">
                  <c:v>97.926119999999997</c:v>
                </c:pt>
                <c:pt idx="944">
                  <c:v>97.959141000000002</c:v>
                </c:pt>
                <c:pt idx="945">
                  <c:v>97.968219000000005</c:v>
                </c:pt>
                <c:pt idx="946">
                  <c:v>97.954836</c:v>
                </c:pt>
                <c:pt idx="947">
                  <c:v>97.896360999999999</c:v>
                </c:pt>
                <c:pt idx="948">
                  <c:v>97.887444000000002</c:v>
                </c:pt>
                <c:pt idx="949">
                  <c:v>97.872876000000005</c:v>
                </c:pt>
                <c:pt idx="950">
                  <c:v>97.934585999999996</c:v>
                </c:pt>
                <c:pt idx="951">
                  <c:v>97.888015999999993</c:v>
                </c:pt>
                <c:pt idx="952">
                  <c:v>97.869076000000007</c:v>
                </c:pt>
                <c:pt idx="953">
                  <c:v>97.883229999999998</c:v>
                </c:pt>
                <c:pt idx="954">
                  <c:v>97.884853000000007</c:v>
                </c:pt>
                <c:pt idx="955">
                  <c:v>97.851035999999993</c:v>
                </c:pt>
                <c:pt idx="956">
                  <c:v>97.807385999999994</c:v>
                </c:pt>
                <c:pt idx="957">
                  <c:v>97.797376</c:v>
                </c:pt>
                <c:pt idx="958">
                  <c:v>97.820295000000002</c:v>
                </c:pt>
                <c:pt idx="959">
                  <c:v>97.760945000000007</c:v>
                </c:pt>
                <c:pt idx="960">
                  <c:v>97.709795</c:v>
                </c:pt>
                <c:pt idx="961">
                  <c:v>97.640929</c:v>
                </c:pt>
                <c:pt idx="962">
                  <c:v>97.614041</c:v>
                </c:pt>
                <c:pt idx="963">
                  <c:v>97.578211999999994</c:v>
                </c:pt>
                <c:pt idx="964">
                  <c:v>97.517093000000003</c:v>
                </c:pt>
                <c:pt idx="965">
                  <c:v>97.440213</c:v>
                </c:pt>
                <c:pt idx="966">
                  <c:v>97.347809999999996</c:v>
                </c:pt>
                <c:pt idx="967">
                  <c:v>97.291621000000006</c:v>
                </c:pt>
                <c:pt idx="968">
                  <c:v>97.211673000000005</c:v>
                </c:pt>
                <c:pt idx="969">
                  <c:v>97.117153999999999</c:v>
                </c:pt>
                <c:pt idx="970">
                  <c:v>97.045444000000003</c:v>
                </c:pt>
                <c:pt idx="971">
                  <c:v>96.942893999999995</c:v>
                </c:pt>
                <c:pt idx="972">
                  <c:v>96.846873000000002</c:v>
                </c:pt>
                <c:pt idx="973">
                  <c:v>96.810435999999996</c:v>
                </c:pt>
                <c:pt idx="974">
                  <c:v>96.755921999999998</c:v>
                </c:pt>
                <c:pt idx="975">
                  <c:v>96.690578000000002</c:v>
                </c:pt>
                <c:pt idx="976">
                  <c:v>96.654341000000002</c:v>
                </c:pt>
                <c:pt idx="977">
                  <c:v>96.613972000000004</c:v>
                </c:pt>
                <c:pt idx="978">
                  <c:v>96.554545000000005</c:v>
                </c:pt>
                <c:pt idx="979">
                  <c:v>96.541820000000001</c:v>
                </c:pt>
                <c:pt idx="980">
                  <c:v>96.542135999999999</c:v>
                </c:pt>
                <c:pt idx="981">
                  <c:v>96.531829999999999</c:v>
                </c:pt>
                <c:pt idx="982">
                  <c:v>96.544901999999993</c:v>
                </c:pt>
                <c:pt idx="983">
                  <c:v>96.577145999999999</c:v>
                </c:pt>
                <c:pt idx="984">
                  <c:v>96.638846000000001</c:v>
                </c:pt>
                <c:pt idx="985">
                  <c:v>96.642681999999994</c:v>
                </c:pt>
                <c:pt idx="986">
                  <c:v>96.672077000000002</c:v>
                </c:pt>
                <c:pt idx="987">
                  <c:v>96.745114999999998</c:v>
                </c:pt>
                <c:pt idx="988">
                  <c:v>96.787308999999993</c:v>
                </c:pt>
                <c:pt idx="989">
                  <c:v>96.855124000000004</c:v>
                </c:pt>
                <c:pt idx="990">
                  <c:v>96.900874999999999</c:v>
                </c:pt>
                <c:pt idx="991">
                  <c:v>96.953136000000001</c:v>
                </c:pt>
                <c:pt idx="992">
                  <c:v>97.005049</c:v>
                </c:pt>
                <c:pt idx="993">
                  <c:v>97.016216999999997</c:v>
                </c:pt>
                <c:pt idx="994">
                  <c:v>97.078973000000005</c:v>
                </c:pt>
                <c:pt idx="995">
                  <c:v>97.108992000000001</c:v>
                </c:pt>
                <c:pt idx="996">
                  <c:v>97.126103999999998</c:v>
                </c:pt>
                <c:pt idx="997">
                  <c:v>97.071608999999995</c:v>
                </c:pt>
                <c:pt idx="998">
                  <c:v>97.045396999999994</c:v>
                </c:pt>
                <c:pt idx="999">
                  <c:v>97.017982000000003</c:v>
                </c:pt>
                <c:pt idx="1000">
                  <c:v>96.947125</c:v>
                </c:pt>
                <c:pt idx="1001">
                  <c:v>96.870839000000004</c:v>
                </c:pt>
                <c:pt idx="1002">
                  <c:v>96.727157000000005</c:v>
                </c:pt>
                <c:pt idx="1003">
                  <c:v>96.566908999999995</c:v>
                </c:pt>
                <c:pt idx="1004">
                  <c:v>96.434987000000007</c:v>
                </c:pt>
                <c:pt idx="1005">
                  <c:v>96.229007999999993</c:v>
                </c:pt>
                <c:pt idx="1006">
                  <c:v>96.068209999999993</c:v>
                </c:pt>
                <c:pt idx="1007">
                  <c:v>95.839774000000006</c:v>
                </c:pt>
                <c:pt idx="1008">
                  <c:v>95.551423999999997</c:v>
                </c:pt>
                <c:pt idx="1009">
                  <c:v>95.264585999999994</c:v>
                </c:pt>
                <c:pt idx="1010">
                  <c:v>94.954299000000006</c:v>
                </c:pt>
                <c:pt idx="1011">
                  <c:v>94.597232000000005</c:v>
                </c:pt>
                <c:pt idx="1012">
                  <c:v>94.231475000000003</c:v>
                </c:pt>
                <c:pt idx="1013">
                  <c:v>93.857515000000006</c:v>
                </c:pt>
                <c:pt idx="1014">
                  <c:v>93.448339000000004</c:v>
                </c:pt>
                <c:pt idx="1015">
                  <c:v>93.077010999999999</c:v>
                </c:pt>
                <c:pt idx="1016">
                  <c:v>92.701194999999998</c:v>
                </c:pt>
                <c:pt idx="1017">
                  <c:v>92.278243000000003</c:v>
                </c:pt>
                <c:pt idx="1018">
                  <c:v>91.850273000000001</c:v>
                </c:pt>
                <c:pt idx="1019">
                  <c:v>91.456712999999993</c:v>
                </c:pt>
                <c:pt idx="1020">
                  <c:v>91.090378999999999</c:v>
                </c:pt>
                <c:pt idx="1021">
                  <c:v>90.684244000000007</c:v>
                </c:pt>
                <c:pt idx="1022">
                  <c:v>90.355397999999994</c:v>
                </c:pt>
                <c:pt idx="1023">
                  <c:v>90.085514000000003</c:v>
                </c:pt>
                <c:pt idx="1024">
                  <c:v>89.817285999999996</c:v>
                </c:pt>
                <c:pt idx="1025">
                  <c:v>89.588466999999994</c:v>
                </c:pt>
                <c:pt idx="1026">
                  <c:v>89.379598000000001</c:v>
                </c:pt>
                <c:pt idx="1027">
                  <c:v>89.173933000000005</c:v>
                </c:pt>
                <c:pt idx="1028">
                  <c:v>89.019795999999999</c:v>
                </c:pt>
                <c:pt idx="1029">
                  <c:v>88.911496</c:v>
                </c:pt>
                <c:pt idx="1030">
                  <c:v>88.838339000000005</c:v>
                </c:pt>
                <c:pt idx="1031">
                  <c:v>88.809044999999998</c:v>
                </c:pt>
                <c:pt idx="1032">
                  <c:v>88.792137999999994</c:v>
                </c:pt>
                <c:pt idx="1033">
                  <c:v>88.713767000000004</c:v>
                </c:pt>
                <c:pt idx="1034">
                  <c:v>88.613496999999995</c:v>
                </c:pt>
                <c:pt idx="1035">
                  <c:v>88.501243000000002</c:v>
                </c:pt>
                <c:pt idx="1036">
                  <c:v>88.358554999999996</c:v>
                </c:pt>
                <c:pt idx="1037">
                  <c:v>88.191837000000007</c:v>
                </c:pt>
                <c:pt idx="1038">
                  <c:v>87.939904999999996</c:v>
                </c:pt>
                <c:pt idx="1039">
                  <c:v>87.590592999999998</c:v>
                </c:pt>
                <c:pt idx="1040">
                  <c:v>87.170946000000001</c:v>
                </c:pt>
                <c:pt idx="1041">
                  <c:v>86.614701999999994</c:v>
                </c:pt>
                <c:pt idx="1042">
                  <c:v>85.907026000000002</c:v>
                </c:pt>
                <c:pt idx="1043">
                  <c:v>85.110720999999998</c:v>
                </c:pt>
                <c:pt idx="1044">
                  <c:v>84.214417999999995</c:v>
                </c:pt>
                <c:pt idx="1045">
                  <c:v>83.187225999999995</c:v>
                </c:pt>
                <c:pt idx="1046">
                  <c:v>81.993044999999995</c:v>
                </c:pt>
                <c:pt idx="1047">
                  <c:v>80.587163000000004</c:v>
                </c:pt>
                <c:pt idx="1048">
                  <c:v>79.036178000000007</c:v>
                </c:pt>
                <c:pt idx="1049">
                  <c:v>77.345156000000003</c:v>
                </c:pt>
                <c:pt idx="1050">
                  <c:v>75.506174000000001</c:v>
                </c:pt>
                <c:pt idx="1051">
                  <c:v>73.528676000000004</c:v>
                </c:pt>
                <c:pt idx="1052">
                  <c:v>71.460969000000006</c:v>
                </c:pt>
                <c:pt idx="1053">
                  <c:v>69.225307000000001</c:v>
                </c:pt>
                <c:pt idx="1054">
                  <c:v>66.889989</c:v>
                </c:pt>
                <c:pt idx="1055">
                  <c:v>64.498732000000004</c:v>
                </c:pt>
                <c:pt idx="1056">
                  <c:v>62.002437999999998</c:v>
                </c:pt>
                <c:pt idx="1057">
                  <c:v>59.478783999999997</c:v>
                </c:pt>
                <c:pt idx="1058">
                  <c:v>56.972957000000001</c:v>
                </c:pt>
                <c:pt idx="1059">
                  <c:v>54.454414</c:v>
                </c:pt>
                <c:pt idx="1060">
                  <c:v>51.980030999999997</c:v>
                </c:pt>
                <c:pt idx="1061">
                  <c:v>49.532196999999996</c:v>
                </c:pt>
                <c:pt idx="1062">
                  <c:v>47.151882999999998</c:v>
                </c:pt>
                <c:pt idx="1063">
                  <c:v>44.923690000000001</c:v>
                </c:pt>
                <c:pt idx="1064">
                  <c:v>42.841188000000002</c:v>
                </c:pt>
                <c:pt idx="1065">
                  <c:v>40.896329999999999</c:v>
                </c:pt>
                <c:pt idx="1066">
                  <c:v>39.100608999999999</c:v>
                </c:pt>
                <c:pt idx="1067">
                  <c:v>37.451445</c:v>
                </c:pt>
                <c:pt idx="1068">
                  <c:v>35.990369999999999</c:v>
                </c:pt>
                <c:pt idx="1069">
                  <c:v>34.693120999999998</c:v>
                </c:pt>
                <c:pt idx="1070">
                  <c:v>33.522817000000003</c:v>
                </c:pt>
                <c:pt idx="1071">
                  <c:v>32.501294000000001</c:v>
                </c:pt>
                <c:pt idx="1072">
                  <c:v>31.629087999999999</c:v>
                </c:pt>
                <c:pt idx="1073">
                  <c:v>30.854286999999999</c:v>
                </c:pt>
                <c:pt idx="1074">
                  <c:v>30.187217</c:v>
                </c:pt>
                <c:pt idx="1075">
                  <c:v>29.622121</c:v>
                </c:pt>
                <c:pt idx="1076">
                  <c:v>29.127915000000002</c:v>
                </c:pt>
                <c:pt idx="1077">
                  <c:v>28.723412</c:v>
                </c:pt>
                <c:pt idx="1078">
                  <c:v>28.392246</c:v>
                </c:pt>
                <c:pt idx="1079">
                  <c:v>28.109698999999999</c:v>
                </c:pt>
                <c:pt idx="1080">
                  <c:v>27.905199</c:v>
                </c:pt>
                <c:pt idx="1081">
                  <c:v>27.796571</c:v>
                </c:pt>
                <c:pt idx="1082">
                  <c:v>27.767956999999999</c:v>
                </c:pt>
                <c:pt idx="1083">
                  <c:v>27.822471</c:v>
                </c:pt>
                <c:pt idx="1084">
                  <c:v>28.002116999999998</c:v>
                </c:pt>
                <c:pt idx="1085">
                  <c:v>28.298522999999999</c:v>
                </c:pt>
                <c:pt idx="1086">
                  <c:v>28.723557</c:v>
                </c:pt>
                <c:pt idx="1087">
                  <c:v>29.291308999999998</c:v>
                </c:pt>
                <c:pt idx="1088">
                  <c:v>29.988596999999999</c:v>
                </c:pt>
                <c:pt idx="1089">
                  <c:v>30.813317999999999</c:v>
                </c:pt>
                <c:pt idx="1090">
                  <c:v>31.807853000000001</c:v>
                </c:pt>
                <c:pt idx="1091">
                  <c:v>32.915863000000002</c:v>
                </c:pt>
                <c:pt idx="1092">
                  <c:v>34.119830999999998</c:v>
                </c:pt>
                <c:pt idx="1093">
                  <c:v>35.462859000000002</c:v>
                </c:pt>
                <c:pt idx="1094">
                  <c:v>36.914102999999997</c:v>
                </c:pt>
                <c:pt idx="1095">
                  <c:v>38.413922999999997</c:v>
                </c:pt>
                <c:pt idx="1096">
                  <c:v>40.021431</c:v>
                </c:pt>
                <c:pt idx="1097">
                  <c:v>41.662044999999999</c:v>
                </c:pt>
                <c:pt idx="1098">
                  <c:v>43.348830999999997</c:v>
                </c:pt>
                <c:pt idx="1099">
                  <c:v>45.038224</c:v>
                </c:pt>
                <c:pt idx="1100">
                  <c:v>46.700127999999999</c:v>
                </c:pt>
                <c:pt idx="1101">
                  <c:v>48.315660999999999</c:v>
                </c:pt>
                <c:pt idx="1102">
                  <c:v>49.869560999999997</c:v>
                </c:pt>
                <c:pt idx="1103">
                  <c:v>51.330933000000002</c:v>
                </c:pt>
                <c:pt idx="1104">
                  <c:v>52.672195000000002</c:v>
                </c:pt>
                <c:pt idx="1105">
                  <c:v>53.873983000000003</c:v>
                </c:pt>
                <c:pt idx="1106">
                  <c:v>54.901201999999998</c:v>
                </c:pt>
                <c:pt idx="1107">
                  <c:v>55.762028000000001</c:v>
                </c:pt>
                <c:pt idx="1108">
                  <c:v>56.434181000000002</c:v>
                </c:pt>
                <c:pt idx="1109">
                  <c:v>56.899487999999998</c:v>
                </c:pt>
                <c:pt idx="1110">
                  <c:v>57.133992999999997</c:v>
                </c:pt>
                <c:pt idx="1111">
                  <c:v>57.135016</c:v>
                </c:pt>
                <c:pt idx="1112">
                  <c:v>56.912455999999999</c:v>
                </c:pt>
                <c:pt idx="1113">
                  <c:v>56.449226000000003</c:v>
                </c:pt>
                <c:pt idx="1114">
                  <c:v>55.770259000000003</c:v>
                </c:pt>
                <c:pt idx="1115">
                  <c:v>54.873739</c:v>
                </c:pt>
                <c:pt idx="1116">
                  <c:v>53.731848999999997</c:v>
                </c:pt>
                <c:pt idx="1117">
                  <c:v>52.405850999999998</c:v>
                </c:pt>
                <c:pt idx="1118">
                  <c:v>50.893143000000002</c:v>
                </c:pt>
                <c:pt idx="1119">
                  <c:v>49.203066999999997</c:v>
                </c:pt>
                <c:pt idx="1120">
                  <c:v>47.380132000000003</c:v>
                </c:pt>
                <c:pt idx="1121">
                  <c:v>45.420461000000003</c:v>
                </c:pt>
                <c:pt idx="1122">
                  <c:v>43.36788</c:v>
                </c:pt>
                <c:pt idx="1123">
                  <c:v>41.226073</c:v>
                </c:pt>
                <c:pt idx="1124">
                  <c:v>39.034056</c:v>
                </c:pt>
                <c:pt idx="1125">
                  <c:v>36.845049000000003</c:v>
                </c:pt>
                <c:pt idx="1126">
                  <c:v>34.667197999999999</c:v>
                </c:pt>
                <c:pt idx="1127">
                  <c:v>32.509824999999999</c:v>
                </c:pt>
                <c:pt idx="1128">
                  <c:v>30.447642999999999</c:v>
                </c:pt>
                <c:pt idx="1129">
                  <c:v>28.552282999999999</c:v>
                </c:pt>
                <c:pt idx="1130">
                  <c:v>26.695917999999999</c:v>
                </c:pt>
                <c:pt idx="1131">
                  <c:v>24.970949000000001</c:v>
                </c:pt>
                <c:pt idx="1132">
                  <c:v>23.382542999999998</c:v>
                </c:pt>
                <c:pt idx="1133">
                  <c:v>21.956773999999999</c:v>
                </c:pt>
                <c:pt idx="1134">
                  <c:v>20.728290999999999</c:v>
                </c:pt>
                <c:pt idx="1135">
                  <c:v>19.667383999999998</c:v>
                </c:pt>
                <c:pt idx="1136">
                  <c:v>18.778005</c:v>
                </c:pt>
                <c:pt idx="1137">
                  <c:v>18.086959</c:v>
                </c:pt>
                <c:pt idx="1138">
                  <c:v>17.591125999999999</c:v>
                </c:pt>
                <c:pt idx="1139">
                  <c:v>17.283128000000001</c:v>
                </c:pt>
                <c:pt idx="1140">
                  <c:v>17.16019</c:v>
                </c:pt>
                <c:pt idx="1141">
                  <c:v>17.188383000000002</c:v>
                </c:pt>
                <c:pt idx="1142">
                  <c:v>17.389607000000002</c:v>
                </c:pt>
                <c:pt idx="1143">
                  <c:v>17.717874999999999</c:v>
                </c:pt>
                <c:pt idx="1144">
                  <c:v>18.154375000000002</c:v>
                </c:pt>
                <c:pt idx="1145">
                  <c:v>18.677757</c:v>
                </c:pt>
                <c:pt idx="1146">
                  <c:v>19.290479999999999</c:v>
                </c:pt>
                <c:pt idx="1147">
                  <c:v>19.929746000000002</c:v>
                </c:pt>
                <c:pt idx="1148">
                  <c:v>20.583411999999999</c:v>
                </c:pt>
                <c:pt idx="1149">
                  <c:v>21.263622999999999</c:v>
                </c:pt>
                <c:pt idx="1150">
                  <c:v>21.883544000000001</c:v>
                </c:pt>
                <c:pt idx="1151">
                  <c:v>22.459084000000001</c:v>
                </c:pt>
                <c:pt idx="1152">
                  <c:v>22.970220999999999</c:v>
                </c:pt>
                <c:pt idx="1153">
                  <c:v>23.374604999999999</c:v>
                </c:pt>
                <c:pt idx="1154">
                  <c:v>23.670127999999998</c:v>
                </c:pt>
                <c:pt idx="1155">
                  <c:v>23.852246000000001</c:v>
                </c:pt>
                <c:pt idx="1156">
                  <c:v>23.899851000000002</c:v>
                </c:pt>
                <c:pt idx="1157">
                  <c:v>23.838605000000001</c:v>
                </c:pt>
                <c:pt idx="1158">
                  <c:v>23.631651000000002</c:v>
                </c:pt>
                <c:pt idx="1159">
                  <c:v>23.294559</c:v>
                </c:pt>
                <c:pt idx="1160">
                  <c:v>22.859601000000001</c:v>
                </c:pt>
                <c:pt idx="1161">
                  <c:v>22.301818999999998</c:v>
                </c:pt>
                <c:pt idx="1162">
                  <c:v>21.657022000000001</c:v>
                </c:pt>
                <c:pt idx="1163">
                  <c:v>20.980536000000001</c:v>
                </c:pt>
                <c:pt idx="1164">
                  <c:v>20.245602999999999</c:v>
                </c:pt>
                <c:pt idx="1165">
                  <c:v>19.4937</c:v>
                </c:pt>
                <c:pt idx="1166">
                  <c:v>18.797312000000002</c:v>
                </c:pt>
                <c:pt idx="1167">
                  <c:v>18.110406000000001</c:v>
                </c:pt>
                <c:pt idx="1168">
                  <c:v>17.477128</c:v>
                </c:pt>
                <c:pt idx="1169">
                  <c:v>16.892144999999999</c:v>
                </c:pt>
                <c:pt idx="1170">
                  <c:v>16.406365999999998</c:v>
                </c:pt>
                <c:pt idx="1171">
                  <c:v>16.007345999999998</c:v>
                </c:pt>
                <c:pt idx="1172">
                  <c:v>15.697089999999999</c:v>
                </c:pt>
                <c:pt idx="1173">
                  <c:v>15.494467</c:v>
                </c:pt>
                <c:pt idx="1174">
                  <c:v>15.343425</c:v>
                </c:pt>
                <c:pt idx="1175">
                  <c:v>15.289839000000001</c:v>
                </c:pt>
                <c:pt idx="1176">
                  <c:v>15.303731000000001</c:v>
                </c:pt>
                <c:pt idx="1177">
                  <c:v>15.412934</c:v>
                </c:pt>
                <c:pt idx="1178">
                  <c:v>15.604647</c:v>
                </c:pt>
                <c:pt idx="1179">
                  <c:v>15.835046</c:v>
                </c:pt>
                <c:pt idx="1180">
                  <c:v>16.163007</c:v>
                </c:pt>
                <c:pt idx="1181">
                  <c:v>16.511652999999999</c:v>
                </c:pt>
                <c:pt idx="1182">
                  <c:v>16.934287000000001</c:v>
                </c:pt>
                <c:pt idx="1183">
                  <c:v>17.38259</c:v>
                </c:pt>
                <c:pt idx="1184">
                  <c:v>17.830639999999999</c:v>
                </c:pt>
                <c:pt idx="1185">
                  <c:v>18.247363</c:v>
                </c:pt>
                <c:pt idx="1186">
                  <c:v>18.648111</c:v>
                </c:pt>
                <c:pt idx="1187">
                  <c:v>19.003274999999999</c:v>
                </c:pt>
                <c:pt idx="1188">
                  <c:v>19.340264000000001</c:v>
                </c:pt>
                <c:pt idx="1189">
                  <c:v>19.546714000000001</c:v>
                </c:pt>
                <c:pt idx="1190">
                  <c:v>19.710788000000001</c:v>
                </c:pt>
                <c:pt idx="1191">
                  <c:v>19.794305999999999</c:v>
                </c:pt>
                <c:pt idx="1192">
                  <c:v>19.796465000000001</c:v>
                </c:pt>
                <c:pt idx="1193">
                  <c:v>19.717855</c:v>
                </c:pt>
                <c:pt idx="1194">
                  <c:v>19.526160999999998</c:v>
                </c:pt>
                <c:pt idx="1195">
                  <c:v>19.277849</c:v>
                </c:pt>
                <c:pt idx="1196">
                  <c:v>18.938948</c:v>
                </c:pt>
                <c:pt idx="1197">
                  <c:v>18.502814000000001</c:v>
                </c:pt>
                <c:pt idx="1198">
                  <c:v>18.032126000000002</c:v>
                </c:pt>
                <c:pt idx="1199">
                  <c:v>17.481919000000001</c:v>
                </c:pt>
                <c:pt idx="1200">
                  <c:v>16.869253</c:v>
                </c:pt>
                <c:pt idx="1201">
                  <c:v>16.210505000000001</c:v>
                </c:pt>
                <c:pt idx="1202">
                  <c:v>15.470726000000001</c:v>
                </c:pt>
                <c:pt idx="1203">
                  <c:v>14.786401</c:v>
                </c:pt>
                <c:pt idx="1204">
                  <c:v>14.04166</c:v>
                </c:pt>
                <c:pt idx="1205">
                  <c:v>13.284535999999999</c:v>
                </c:pt>
                <c:pt idx="1206">
                  <c:v>12.586411</c:v>
                </c:pt>
                <c:pt idx="1207">
                  <c:v>11.892360999999999</c:v>
                </c:pt>
                <c:pt idx="1208">
                  <c:v>11.274309000000001</c:v>
                </c:pt>
                <c:pt idx="1209">
                  <c:v>10.661949</c:v>
                </c:pt>
                <c:pt idx="1210">
                  <c:v>10.095326</c:v>
                </c:pt>
                <c:pt idx="1211">
                  <c:v>9.6219380000000001</c:v>
                </c:pt>
                <c:pt idx="1212">
                  <c:v>9.1979019999999991</c:v>
                </c:pt>
                <c:pt idx="1213">
                  <c:v>8.893815</c:v>
                </c:pt>
                <c:pt idx="1214">
                  <c:v>8.6316210000000009</c:v>
                </c:pt>
                <c:pt idx="1215">
                  <c:v>8.4336669999999998</c:v>
                </c:pt>
                <c:pt idx="1216">
                  <c:v>8.3523720000000008</c:v>
                </c:pt>
                <c:pt idx="1217">
                  <c:v>8.3559739999999998</c:v>
                </c:pt>
                <c:pt idx="1218">
                  <c:v>8.4632240000000003</c:v>
                </c:pt>
                <c:pt idx="1219">
                  <c:v>8.6325179999999992</c:v>
                </c:pt>
                <c:pt idx="1220">
                  <c:v>8.8928200000000004</c:v>
                </c:pt>
                <c:pt idx="1221">
                  <c:v>9.2251449999999995</c:v>
                </c:pt>
                <c:pt idx="1222">
                  <c:v>9.6571320000000007</c:v>
                </c:pt>
                <c:pt idx="1223">
                  <c:v>10.102103</c:v>
                </c:pt>
                <c:pt idx="1224">
                  <c:v>10.649053</c:v>
                </c:pt>
                <c:pt idx="1225">
                  <c:v>11.197255999999999</c:v>
                </c:pt>
                <c:pt idx="1226">
                  <c:v>11.808407000000001</c:v>
                </c:pt>
                <c:pt idx="1227">
                  <c:v>12.436847999999999</c:v>
                </c:pt>
                <c:pt idx="1228">
                  <c:v>13.074203000000001</c:v>
                </c:pt>
                <c:pt idx="1229">
                  <c:v>13.677856</c:v>
                </c:pt>
                <c:pt idx="1230">
                  <c:v>14.330392</c:v>
                </c:pt>
                <c:pt idx="1231">
                  <c:v>14.888496999999999</c:v>
                </c:pt>
                <c:pt idx="1232">
                  <c:v>15.465600999999999</c:v>
                </c:pt>
                <c:pt idx="1233">
                  <c:v>15.950900000000001</c:v>
                </c:pt>
                <c:pt idx="1234">
                  <c:v>16.415721999999999</c:v>
                </c:pt>
                <c:pt idx="1235">
                  <c:v>16.767365000000002</c:v>
                </c:pt>
                <c:pt idx="1236">
                  <c:v>17.124586999999998</c:v>
                </c:pt>
                <c:pt idx="1237">
                  <c:v>17.351326</c:v>
                </c:pt>
                <c:pt idx="1238">
                  <c:v>17.544153000000001</c:v>
                </c:pt>
                <c:pt idx="1239">
                  <c:v>17.613507999999999</c:v>
                </c:pt>
                <c:pt idx="1240">
                  <c:v>17.614260000000002</c:v>
                </c:pt>
                <c:pt idx="1241">
                  <c:v>17.515787</c:v>
                </c:pt>
                <c:pt idx="1242">
                  <c:v>17.381430000000002</c:v>
                </c:pt>
                <c:pt idx="1243">
                  <c:v>17.132745</c:v>
                </c:pt>
                <c:pt idx="1244">
                  <c:v>16.864256999999998</c:v>
                </c:pt>
                <c:pt idx="1245">
                  <c:v>16.504021999999999</c:v>
                </c:pt>
                <c:pt idx="1246">
                  <c:v>16.114234</c:v>
                </c:pt>
                <c:pt idx="1247">
                  <c:v>15.654899</c:v>
                </c:pt>
                <c:pt idx="1248">
                  <c:v>15.177595999999999</c:v>
                </c:pt>
                <c:pt idx="1249">
                  <c:v>14.667446</c:v>
                </c:pt>
                <c:pt idx="1250">
                  <c:v>14.053349000000001</c:v>
                </c:pt>
                <c:pt idx="1251">
                  <c:v>13.50483</c:v>
                </c:pt>
                <c:pt idx="1252">
                  <c:v>12.883604999999999</c:v>
                </c:pt>
                <c:pt idx="1253">
                  <c:v>12.252245</c:v>
                </c:pt>
                <c:pt idx="1254">
                  <c:v>11.664251</c:v>
                </c:pt>
                <c:pt idx="1255">
                  <c:v>11.074387</c:v>
                </c:pt>
                <c:pt idx="1256">
                  <c:v>10.488693</c:v>
                </c:pt>
                <c:pt idx="1257">
                  <c:v>9.9191629999999993</c:v>
                </c:pt>
                <c:pt idx="1258">
                  <c:v>9.3539960000000004</c:v>
                </c:pt>
                <c:pt idx="1259">
                  <c:v>8.8283520000000006</c:v>
                </c:pt>
                <c:pt idx="1260">
                  <c:v>8.3638919999999999</c:v>
                </c:pt>
                <c:pt idx="1261">
                  <c:v>7.9040480000000004</c:v>
                </c:pt>
                <c:pt idx="1262">
                  <c:v>7.5333889999999997</c:v>
                </c:pt>
                <c:pt idx="1263">
                  <c:v>7.1777119999999996</c:v>
                </c:pt>
                <c:pt idx="1264">
                  <c:v>6.8693039999999996</c:v>
                </c:pt>
                <c:pt idx="1265">
                  <c:v>6.6477539999999999</c:v>
                </c:pt>
                <c:pt idx="1266">
                  <c:v>6.471781</c:v>
                </c:pt>
                <c:pt idx="1267">
                  <c:v>6.3345419999999999</c:v>
                </c:pt>
                <c:pt idx="1268">
                  <c:v>6.2328219999999996</c:v>
                </c:pt>
                <c:pt idx="1269">
                  <c:v>6.2202719999999996</c:v>
                </c:pt>
                <c:pt idx="1270">
                  <c:v>6.2689329999999996</c:v>
                </c:pt>
                <c:pt idx="1271">
                  <c:v>6.3030949999999999</c:v>
                </c:pt>
                <c:pt idx="1272">
                  <c:v>6.4725219999999997</c:v>
                </c:pt>
                <c:pt idx="1273">
                  <c:v>6.601737</c:v>
                </c:pt>
                <c:pt idx="1274">
                  <c:v>6.8027579999999999</c:v>
                </c:pt>
                <c:pt idx="1275">
                  <c:v>6.9949370000000002</c:v>
                </c:pt>
                <c:pt idx="1276">
                  <c:v>7.2506000000000004</c:v>
                </c:pt>
                <c:pt idx="1277">
                  <c:v>7.4620839999999999</c:v>
                </c:pt>
                <c:pt idx="1278">
                  <c:v>7.666569</c:v>
                </c:pt>
                <c:pt idx="1279">
                  <c:v>7.9002730000000003</c:v>
                </c:pt>
                <c:pt idx="1280">
                  <c:v>8.1048069999999992</c:v>
                </c:pt>
                <c:pt idx="1281">
                  <c:v>8.3015919999999994</c:v>
                </c:pt>
                <c:pt idx="1282">
                  <c:v>8.4688630000000007</c:v>
                </c:pt>
                <c:pt idx="1283">
                  <c:v>8.6235090000000003</c:v>
                </c:pt>
                <c:pt idx="1284">
                  <c:v>8.7356829999999999</c:v>
                </c:pt>
                <c:pt idx="1285">
                  <c:v>8.8088820000000005</c:v>
                </c:pt>
                <c:pt idx="1286">
                  <c:v>8.8694330000000008</c:v>
                </c:pt>
                <c:pt idx="1287">
                  <c:v>8.8966770000000004</c:v>
                </c:pt>
                <c:pt idx="1288">
                  <c:v>8.8704730000000005</c:v>
                </c:pt>
                <c:pt idx="1289">
                  <c:v>8.8207249999999995</c:v>
                </c:pt>
                <c:pt idx="1290">
                  <c:v>8.7686299999999999</c:v>
                </c:pt>
                <c:pt idx="1291">
                  <c:v>8.6686200000000007</c:v>
                </c:pt>
                <c:pt idx="1292">
                  <c:v>8.5709070000000001</c:v>
                </c:pt>
                <c:pt idx="1293">
                  <c:v>8.4118150000000007</c:v>
                </c:pt>
                <c:pt idx="1294">
                  <c:v>8.2631370000000004</c:v>
                </c:pt>
                <c:pt idx="1295">
                  <c:v>8.0670079999999995</c:v>
                </c:pt>
                <c:pt idx="1296">
                  <c:v>7.860233</c:v>
                </c:pt>
                <c:pt idx="1297">
                  <c:v>7.6824009999999996</c:v>
                </c:pt>
                <c:pt idx="1298">
                  <c:v>7.4776579999999999</c:v>
                </c:pt>
                <c:pt idx="1299">
                  <c:v>7.2894360000000002</c:v>
                </c:pt>
                <c:pt idx="1300">
                  <c:v>7.0892679999999997</c:v>
                </c:pt>
                <c:pt idx="1301">
                  <c:v>6.9165799999999997</c:v>
                </c:pt>
                <c:pt idx="1302">
                  <c:v>6.7638090000000002</c:v>
                </c:pt>
                <c:pt idx="1303">
                  <c:v>6.6450979999999999</c:v>
                </c:pt>
                <c:pt idx="1304">
                  <c:v>6.5214460000000001</c:v>
                </c:pt>
                <c:pt idx="1305">
                  <c:v>6.4251329999999998</c:v>
                </c:pt>
                <c:pt idx="1306">
                  <c:v>6.3649380000000004</c:v>
                </c:pt>
                <c:pt idx="1307">
                  <c:v>6.3193720000000004</c:v>
                </c:pt>
                <c:pt idx="1308">
                  <c:v>6.3665390000000004</c:v>
                </c:pt>
                <c:pt idx="1309">
                  <c:v>6.392493</c:v>
                </c:pt>
                <c:pt idx="1310">
                  <c:v>6.5393840000000001</c:v>
                </c:pt>
                <c:pt idx="1311">
                  <c:v>6.7005549999999996</c:v>
                </c:pt>
                <c:pt idx="1312">
                  <c:v>6.89391</c:v>
                </c:pt>
                <c:pt idx="1313">
                  <c:v>7.1594949999999997</c:v>
                </c:pt>
                <c:pt idx="1314">
                  <c:v>7.50075</c:v>
                </c:pt>
                <c:pt idx="1315">
                  <c:v>7.8235599999999996</c:v>
                </c:pt>
                <c:pt idx="1316">
                  <c:v>8.2023869999999999</c:v>
                </c:pt>
                <c:pt idx="1317">
                  <c:v>8.5929079999999995</c:v>
                </c:pt>
                <c:pt idx="1318">
                  <c:v>9.0861009999999993</c:v>
                </c:pt>
                <c:pt idx="1319">
                  <c:v>9.5850620000000006</c:v>
                </c:pt>
                <c:pt idx="1320">
                  <c:v>10.108950999999999</c:v>
                </c:pt>
                <c:pt idx="1321">
                  <c:v>10.621186</c:v>
                </c:pt>
                <c:pt idx="1322">
                  <c:v>11.142120999999999</c:v>
                </c:pt>
                <c:pt idx="1323">
                  <c:v>11.682225000000001</c:v>
                </c:pt>
                <c:pt idx="1324">
                  <c:v>12.238038</c:v>
                </c:pt>
                <c:pt idx="1325">
                  <c:v>12.775453000000001</c:v>
                </c:pt>
                <c:pt idx="1326">
                  <c:v>13.307</c:v>
                </c:pt>
                <c:pt idx="1327">
                  <c:v>13.851469</c:v>
                </c:pt>
                <c:pt idx="1328">
                  <c:v>14.351330000000001</c:v>
                </c:pt>
                <c:pt idx="1329">
                  <c:v>14.832979999999999</c:v>
                </c:pt>
                <c:pt idx="1330">
                  <c:v>15.294980000000001</c:v>
                </c:pt>
                <c:pt idx="1331">
                  <c:v>15.720656</c:v>
                </c:pt>
                <c:pt idx="1332">
                  <c:v>16.104745999999999</c:v>
                </c:pt>
                <c:pt idx="1333">
                  <c:v>16.456776000000001</c:v>
                </c:pt>
                <c:pt idx="1334">
                  <c:v>16.752801000000002</c:v>
                </c:pt>
                <c:pt idx="1335">
                  <c:v>17.050184000000002</c:v>
                </c:pt>
                <c:pt idx="1336">
                  <c:v>17.339110999999999</c:v>
                </c:pt>
                <c:pt idx="1337">
                  <c:v>17.521566</c:v>
                </c:pt>
                <c:pt idx="1338">
                  <c:v>17.668410999999999</c:v>
                </c:pt>
                <c:pt idx="1339">
                  <c:v>17.759720000000002</c:v>
                </c:pt>
                <c:pt idx="1340">
                  <c:v>17.830639999999999</c:v>
                </c:pt>
                <c:pt idx="1341">
                  <c:v>17.806812999999998</c:v>
                </c:pt>
                <c:pt idx="1342">
                  <c:v>17.785917000000001</c:v>
                </c:pt>
                <c:pt idx="1343">
                  <c:v>17.721897999999999</c:v>
                </c:pt>
                <c:pt idx="1344">
                  <c:v>17.553317</c:v>
                </c:pt>
                <c:pt idx="1345">
                  <c:v>17.381737000000001</c:v>
                </c:pt>
                <c:pt idx="1346">
                  <c:v>17.125706999999998</c:v>
                </c:pt>
                <c:pt idx="1347">
                  <c:v>16.810251999999998</c:v>
                </c:pt>
                <c:pt idx="1348">
                  <c:v>16.527397000000001</c:v>
                </c:pt>
                <c:pt idx="1349">
                  <c:v>16.171050000000001</c:v>
                </c:pt>
                <c:pt idx="1350">
                  <c:v>15.730722</c:v>
                </c:pt>
                <c:pt idx="1351">
                  <c:v>15.292877000000001</c:v>
                </c:pt>
                <c:pt idx="1352">
                  <c:v>14.849748999999999</c:v>
                </c:pt>
                <c:pt idx="1353">
                  <c:v>14.329231999999999</c:v>
                </c:pt>
                <c:pt idx="1354">
                  <c:v>13.801479</c:v>
                </c:pt>
                <c:pt idx="1355">
                  <c:v>13.273452000000001</c:v>
                </c:pt>
                <c:pt idx="1356">
                  <c:v>12.712577</c:v>
                </c:pt>
                <c:pt idx="1357">
                  <c:v>12.148778999999999</c:v>
                </c:pt>
                <c:pt idx="1358">
                  <c:v>11.578030999999999</c:v>
                </c:pt>
                <c:pt idx="1359">
                  <c:v>11.001661</c:v>
                </c:pt>
                <c:pt idx="1360">
                  <c:v>10.458235999999999</c:v>
                </c:pt>
                <c:pt idx="1361">
                  <c:v>9.9193269999999991</c:v>
                </c:pt>
                <c:pt idx="1362">
                  <c:v>9.4098749999999995</c:v>
                </c:pt>
                <c:pt idx="1363">
                  <c:v>8.9345189999999999</c:v>
                </c:pt>
                <c:pt idx="1364">
                  <c:v>8.4754670000000001</c:v>
                </c:pt>
                <c:pt idx="1365">
                  <c:v>8.0401249999999997</c:v>
                </c:pt>
                <c:pt idx="1366">
                  <c:v>7.6534370000000003</c:v>
                </c:pt>
                <c:pt idx="1367">
                  <c:v>7.2906230000000001</c:v>
                </c:pt>
                <c:pt idx="1368">
                  <c:v>6.9463270000000001</c:v>
                </c:pt>
                <c:pt idx="1369">
                  <c:v>6.6527640000000003</c:v>
                </c:pt>
                <c:pt idx="1370">
                  <c:v>6.3833820000000001</c:v>
                </c:pt>
                <c:pt idx="1371">
                  <c:v>6.1835610000000001</c:v>
                </c:pt>
                <c:pt idx="1372">
                  <c:v>6.0120870000000002</c:v>
                </c:pt>
                <c:pt idx="1373">
                  <c:v>5.8565779999999998</c:v>
                </c:pt>
                <c:pt idx="1374">
                  <c:v>5.7372889999999996</c:v>
                </c:pt>
                <c:pt idx="1375">
                  <c:v>5.6981339999999996</c:v>
                </c:pt>
                <c:pt idx="1376">
                  <c:v>5.6265599999999996</c:v>
                </c:pt>
                <c:pt idx="1377">
                  <c:v>5.5931769999999998</c:v>
                </c:pt>
                <c:pt idx="1378">
                  <c:v>5.6110220000000002</c:v>
                </c:pt>
                <c:pt idx="1379">
                  <c:v>5.6779549999999999</c:v>
                </c:pt>
                <c:pt idx="1380">
                  <c:v>5.7434620000000001</c:v>
                </c:pt>
                <c:pt idx="1381">
                  <c:v>5.798692</c:v>
                </c:pt>
                <c:pt idx="1382">
                  <c:v>5.9291900000000002</c:v>
                </c:pt>
                <c:pt idx="1383">
                  <c:v>6.0051030000000001</c:v>
                </c:pt>
                <c:pt idx="1384">
                  <c:v>6.1173130000000002</c:v>
                </c:pt>
                <c:pt idx="1385">
                  <c:v>6.2577129999999999</c:v>
                </c:pt>
                <c:pt idx="1386">
                  <c:v>6.374663</c:v>
                </c:pt>
                <c:pt idx="1387">
                  <c:v>6.513452</c:v>
                </c:pt>
                <c:pt idx="1388">
                  <c:v>6.650093</c:v>
                </c:pt>
                <c:pt idx="1389">
                  <c:v>6.785679</c:v>
                </c:pt>
                <c:pt idx="1390">
                  <c:v>6.9009660000000004</c:v>
                </c:pt>
                <c:pt idx="1391">
                  <c:v>6.9609019999999999</c:v>
                </c:pt>
                <c:pt idx="1392">
                  <c:v>7.0441659999999997</c:v>
                </c:pt>
                <c:pt idx="1393">
                  <c:v>7.1259399999999999</c:v>
                </c:pt>
                <c:pt idx="1394">
                  <c:v>7.1925359999999996</c:v>
                </c:pt>
                <c:pt idx="1395">
                  <c:v>7.2116389999999999</c:v>
                </c:pt>
                <c:pt idx="1396">
                  <c:v>7.2313179999999999</c:v>
                </c:pt>
                <c:pt idx="1397">
                  <c:v>7.216844</c:v>
                </c:pt>
                <c:pt idx="1398">
                  <c:v>7.1768970000000003</c:v>
                </c:pt>
                <c:pt idx="1399">
                  <c:v>7.1314279999999997</c:v>
                </c:pt>
                <c:pt idx="1400">
                  <c:v>7.0874540000000001</c:v>
                </c:pt>
                <c:pt idx="1401">
                  <c:v>6.9969999999999999</c:v>
                </c:pt>
                <c:pt idx="1402">
                  <c:v>6.9132939999999996</c:v>
                </c:pt>
                <c:pt idx="1403">
                  <c:v>6.7963089999999999</c:v>
                </c:pt>
                <c:pt idx="1404">
                  <c:v>6.6414790000000004</c:v>
                </c:pt>
                <c:pt idx="1405">
                  <c:v>6.5012660000000002</c:v>
                </c:pt>
                <c:pt idx="1406">
                  <c:v>6.3250320000000002</c:v>
                </c:pt>
                <c:pt idx="1407">
                  <c:v>6.1874380000000002</c:v>
                </c:pt>
                <c:pt idx="1408">
                  <c:v>6.042592</c:v>
                </c:pt>
                <c:pt idx="1409">
                  <c:v>5.8582960000000002</c:v>
                </c:pt>
                <c:pt idx="1410">
                  <c:v>5.6710849999999997</c:v>
                </c:pt>
                <c:pt idx="1411">
                  <c:v>5.5038070000000001</c:v>
                </c:pt>
                <c:pt idx="1412">
                  <c:v>5.345726</c:v>
                </c:pt>
                <c:pt idx="1413">
                  <c:v>5.192831</c:v>
                </c:pt>
                <c:pt idx="1414">
                  <c:v>4.9950960000000002</c:v>
                </c:pt>
                <c:pt idx="1415">
                  <c:v>4.8287899999999997</c:v>
                </c:pt>
                <c:pt idx="1416">
                  <c:v>4.7237</c:v>
                </c:pt>
                <c:pt idx="1417">
                  <c:v>4.5893949999999997</c:v>
                </c:pt>
                <c:pt idx="1418">
                  <c:v>4.4706029999999997</c:v>
                </c:pt>
                <c:pt idx="1419">
                  <c:v>4.4118320000000004</c:v>
                </c:pt>
                <c:pt idx="1420">
                  <c:v>4.3306069999999997</c:v>
                </c:pt>
                <c:pt idx="1421">
                  <c:v>4.2737249999999998</c:v>
                </c:pt>
                <c:pt idx="1422">
                  <c:v>4.2459110000000004</c:v>
                </c:pt>
                <c:pt idx="1423">
                  <c:v>4.2207270000000001</c:v>
                </c:pt>
                <c:pt idx="1424">
                  <c:v>4.2318340000000001</c:v>
                </c:pt>
                <c:pt idx="1425">
                  <c:v>4.2931100000000004</c:v>
                </c:pt>
                <c:pt idx="1426">
                  <c:v>4.3879049999999999</c:v>
                </c:pt>
                <c:pt idx="1427">
                  <c:v>4.472855</c:v>
                </c:pt>
                <c:pt idx="1428">
                  <c:v>4.5897350000000001</c:v>
                </c:pt>
                <c:pt idx="1429">
                  <c:v>4.7821480000000003</c:v>
                </c:pt>
                <c:pt idx="1430">
                  <c:v>4.9475119999999997</c:v>
                </c:pt>
                <c:pt idx="1431">
                  <c:v>5.1253479999999998</c:v>
                </c:pt>
                <c:pt idx="1432">
                  <c:v>5.3731080000000002</c:v>
                </c:pt>
                <c:pt idx="1433">
                  <c:v>5.6263290000000001</c:v>
                </c:pt>
                <c:pt idx="1434">
                  <c:v>5.8515920000000001</c:v>
                </c:pt>
                <c:pt idx="1435">
                  <c:v>6.1407420000000004</c:v>
                </c:pt>
                <c:pt idx="1436">
                  <c:v>6.4557099999999998</c:v>
                </c:pt>
                <c:pt idx="1437">
                  <c:v>6.7259289999999998</c:v>
                </c:pt>
                <c:pt idx="1438">
                  <c:v>7.0385</c:v>
                </c:pt>
                <c:pt idx="1439">
                  <c:v>7.3646229999999999</c:v>
                </c:pt>
                <c:pt idx="1440">
                  <c:v>7.655951</c:v>
                </c:pt>
                <c:pt idx="1441">
                  <c:v>7.9390029999999996</c:v>
                </c:pt>
                <c:pt idx="1442">
                  <c:v>8.2251060000000003</c:v>
                </c:pt>
                <c:pt idx="1443">
                  <c:v>8.5331939999999999</c:v>
                </c:pt>
                <c:pt idx="1444">
                  <c:v>8.8216590000000004</c:v>
                </c:pt>
                <c:pt idx="1445">
                  <c:v>9.0838839999999994</c:v>
                </c:pt>
                <c:pt idx="1446">
                  <c:v>9.3416080000000008</c:v>
                </c:pt>
                <c:pt idx="1447">
                  <c:v>9.5847479999999994</c:v>
                </c:pt>
                <c:pt idx="1448">
                  <c:v>9.8289779999999993</c:v>
                </c:pt>
                <c:pt idx="1449">
                  <c:v>10.024602</c:v>
                </c:pt>
                <c:pt idx="1450">
                  <c:v>10.179345</c:v>
                </c:pt>
                <c:pt idx="1451">
                  <c:v>10.326278</c:v>
                </c:pt>
                <c:pt idx="1452">
                  <c:v>10.471335</c:v>
                </c:pt>
                <c:pt idx="1453">
                  <c:v>10.599906000000001</c:v>
                </c:pt>
                <c:pt idx="1454">
                  <c:v>10.701898999999999</c:v>
                </c:pt>
                <c:pt idx="1455">
                  <c:v>10.755881</c:v>
                </c:pt>
                <c:pt idx="1456">
                  <c:v>10.775026</c:v>
                </c:pt>
                <c:pt idx="1457">
                  <c:v>10.779695</c:v>
                </c:pt>
                <c:pt idx="1458">
                  <c:v>10.772319</c:v>
                </c:pt>
                <c:pt idx="1459">
                  <c:v>10.765577</c:v>
                </c:pt>
                <c:pt idx="1460">
                  <c:v>10.718133</c:v>
                </c:pt>
                <c:pt idx="1461">
                  <c:v>10.628579</c:v>
                </c:pt>
                <c:pt idx="1462">
                  <c:v>10.51835</c:v>
                </c:pt>
                <c:pt idx="1463">
                  <c:v>10.328379</c:v>
                </c:pt>
                <c:pt idx="1464">
                  <c:v>10.154790999999999</c:v>
                </c:pt>
                <c:pt idx="1465">
                  <c:v>10.027412</c:v>
                </c:pt>
                <c:pt idx="1466">
                  <c:v>9.8340910000000008</c:v>
                </c:pt>
                <c:pt idx="1467">
                  <c:v>9.6270129999999998</c:v>
                </c:pt>
                <c:pt idx="1468">
                  <c:v>9.4175339999999998</c:v>
                </c:pt>
                <c:pt idx="1469">
                  <c:v>9.1637930000000001</c:v>
                </c:pt>
                <c:pt idx="1470">
                  <c:v>8.9021980000000003</c:v>
                </c:pt>
                <c:pt idx="1471">
                  <c:v>8.6404040000000002</c:v>
                </c:pt>
                <c:pt idx="1472">
                  <c:v>8.3847970000000007</c:v>
                </c:pt>
                <c:pt idx="1473">
                  <c:v>8.1466910000000006</c:v>
                </c:pt>
                <c:pt idx="1474">
                  <c:v>7.8782629999999996</c:v>
                </c:pt>
                <c:pt idx="1475">
                  <c:v>7.596565</c:v>
                </c:pt>
                <c:pt idx="1476">
                  <c:v>7.3366829999999998</c:v>
                </c:pt>
                <c:pt idx="1477">
                  <c:v>7.1137300000000003</c:v>
                </c:pt>
                <c:pt idx="1478">
                  <c:v>6.9114420000000001</c:v>
                </c:pt>
                <c:pt idx="1479">
                  <c:v>6.7183549999999999</c:v>
                </c:pt>
                <c:pt idx="1480">
                  <c:v>6.5186460000000004</c:v>
                </c:pt>
                <c:pt idx="1481">
                  <c:v>6.3291829999999996</c:v>
                </c:pt>
                <c:pt idx="1482">
                  <c:v>6.1418749999999998</c:v>
                </c:pt>
                <c:pt idx="1483">
                  <c:v>5.9773899999999998</c:v>
                </c:pt>
                <c:pt idx="1484">
                  <c:v>5.8729069999999997</c:v>
                </c:pt>
                <c:pt idx="1485">
                  <c:v>5.7924499999999997</c:v>
                </c:pt>
                <c:pt idx="1486">
                  <c:v>5.712872</c:v>
                </c:pt>
                <c:pt idx="1487">
                  <c:v>5.6859260000000003</c:v>
                </c:pt>
                <c:pt idx="1488">
                  <c:v>5.6978039999999996</c:v>
                </c:pt>
                <c:pt idx="1489">
                  <c:v>5.7238899999999999</c:v>
                </c:pt>
                <c:pt idx="1490">
                  <c:v>5.7817629999999998</c:v>
                </c:pt>
                <c:pt idx="1491">
                  <c:v>5.8386199999999997</c:v>
                </c:pt>
                <c:pt idx="1492">
                  <c:v>5.9340000000000002</c:v>
                </c:pt>
                <c:pt idx="1493">
                  <c:v>6.0766970000000002</c:v>
                </c:pt>
                <c:pt idx="1494">
                  <c:v>6.2261050000000004</c:v>
                </c:pt>
                <c:pt idx="1495">
                  <c:v>6.371842</c:v>
                </c:pt>
                <c:pt idx="1496">
                  <c:v>6.5647330000000004</c:v>
                </c:pt>
                <c:pt idx="1497">
                  <c:v>6.763916</c:v>
                </c:pt>
                <c:pt idx="1498">
                  <c:v>6.9877560000000001</c:v>
                </c:pt>
                <c:pt idx="1499">
                  <c:v>7.2383090000000001</c:v>
                </c:pt>
                <c:pt idx="1500">
                  <c:v>7.5330589999999997</c:v>
                </c:pt>
                <c:pt idx="1501">
                  <c:v>7.7899050000000001</c:v>
                </c:pt>
                <c:pt idx="1502">
                  <c:v>8.0959059999999994</c:v>
                </c:pt>
                <c:pt idx="1503">
                  <c:v>8.4268000000000001</c:v>
                </c:pt>
                <c:pt idx="1504">
                  <c:v>8.7225590000000004</c:v>
                </c:pt>
                <c:pt idx="1505">
                  <c:v>9.057715</c:v>
                </c:pt>
                <c:pt idx="1506">
                  <c:v>9.4078440000000008</c:v>
                </c:pt>
                <c:pt idx="1507">
                  <c:v>9.7460439999999995</c:v>
                </c:pt>
                <c:pt idx="1508">
                  <c:v>10.07865</c:v>
                </c:pt>
                <c:pt idx="1509">
                  <c:v>10.411948000000001</c:v>
                </c:pt>
                <c:pt idx="1510">
                  <c:v>10.704079999999999</c:v>
                </c:pt>
                <c:pt idx="1511">
                  <c:v>11.004721999999999</c:v>
                </c:pt>
                <c:pt idx="1512">
                  <c:v>11.366512</c:v>
                </c:pt>
                <c:pt idx="1513">
                  <c:v>11.683705</c:v>
                </c:pt>
                <c:pt idx="1514">
                  <c:v>11.951841</c:v>
                </c:pt>
                <c:pt idx="1515">
                  <c:v>12.193669999999999</c:v>
                </c:pt>
                <c:pt idx="1516">
                  <c:v>12.410572999999999</c:v>
                </c:pt>
                <c:pt idx="1517">
                  <c:v>12.604592</c:v>
                </c:pt>
                <c:pt idx="1518">
                  <c:v>12.82019</c:v>
                </c:pt>
                <c:pt idx="1519">
                  <c:v>13.067494999999999</c:v>
                </c:pt>
                <c:pt idx="1520">
                  <c:v>13.228367</c:v>
                </c:pt>
                <c:pt idx="1521">
                  <c:v>13.374285</c:v>
                </c:pt>
                <c:pt idx="1522">
                  <c:v>13.424860000000001</c:v>
                </c:pt>
                <c:pt idx="1523">
                  <c:v>13.55043</c:v>
                </c:pt>
                <c:pt idx="1524">
                  <c:v>13.622045999999999</c:v>
                </c:pt>
                <c:pt idx="1525">
                  <c:v>13.646587999999999</c:v>
                </c:pt>
                <c:pt idx="1526">
                  <c:v>13.669129999999999</c:v>
                </c:pt>
                <c:pt idx="1527">
                  <c:v>13.654635000000001</c:v>
                </c:pt>
                <c:pt idx="1528">
                  <c:v>13.602796</c:v>
                </c:pt>
                <c:pt idx="1529">
                  <c:v>13.580005</c:v>
                </c:pt>
                <c:pt idx="1530">
                  <c:v>13.457596000000001</c:v>
                </c:pt>
                <c:pt idx="1531">
                  <c:v>13.308709</c:v>
                </c:pt>
                <c:pt idx="1532">
                  <c:v>13.158238000000001</c:v>
                </c:pt>
                <c:pt idx="1533">
                  <c:v>12.991581999999999</c:v>
                </c:pt>
                <c:pt idx="1534">
                  <c:v>12.763998000000001</c:v>
                </c:pt>
                <c:pt idx="1535">
                  <c:v>12.566719000000001</c:v>
                </c:pt>
                <c:pt idx="1536">
                  <c:v>12.313188999999999</c:v>
                </c:pt>
                <c:pt idx="1537">
                  <c:v>12.008818</c:v>
                </c:pt>
                <c:pt idx="1538">
                  <c:v>11.760020000000001</c:v>
                </c:pt>
                <c:pt idx="1539">
                  <c:v>11.534102000000001</c:v>
                </c:pt>
                <c:pt idx="1540">
                  <c:v>11.138888</c:v>
                </c:pt>
                <c:pt idx="1541">
                  <c:v>10.829276999999999</c:v>
                </c:pt>
                <c:pt idx="1542">
                  <c:v>10.443746000000001</c:v>
                </c:pt>
                <c:pt idx="1543">
                  <c:v>10.015464</c:v>
                </c:pt>
                <c:pt idx="1544">
                  <c:v>9.7063089999999992</c:v>
                </c:pt>
                <c:pt idx="1545">
                  <c:v>9.3856760000000001</c:v>
                </c:pt>
                <c:pt idx="1546">
                  <c:v>8.9724529999999998</c:v>
                </c:pt>
                <c:pt idx="1547">
                  <c:v>8.5625009999999993</c:v>
                </c:pt>
                <c:pt idx="1548">
                  <c:v>8.2475330000000007</c:v>
                </c:pt>
                <c:pt idx="1549">
                  <c:v>7.8409339999999998</c:v>
                </c:pt>
                <c:pt idx="1550">
                  <c:v>7.389977</c:v>
                </c:pt>
                <c:pt idx="1551">
                  <c:v>7.0732939999999997</c:v>
                </c:pt>
                <c:pt idx="1552">
                  <c:v>6.7187640000000002</c:v>
                </c:pt>
                <c:pt idx="1553">
                  <c:v>6.3733060000000004</c:v>
                </c:pt>
                <c:pt idx="1554">
                  <c:v>6.0375449999999997</c:v>
                </c:pt>
                <c:pt idx="1555">
                  <c:v>5.7180859999999996</c:v>
                </c:pt>
                <c:pt idx="1556">
                  <c:v>5.3658000000000001</c:v>
                </c:pt>
                <c:pt idx="1557">
                  <c:v>5.1151679999999997</c:v>
                </c:pt>
                <c:pt idx="1558">
                  <c:v>4.9544800000000002</c:v>
                </c:pt>
                <c:pt idx="1559">
                  <c:v>4.6309750000000003</c:v>
                </c:pt>
                <c:pt idx="1560">
                  <c:v>4.315429</c:v>
                </c:pt>
                <c:pt idx="1561">
                  <c:v>4.1559860000000004</c:v>
                </c:pt>
                <c:pt idx="1562">
                  <c:v>3.9876209999999999</c:v>
                </c:pt>
                <c:pt idx="1563">
                  <c:v>3.7843339999999999</c:v>
                </c:pt>
                <c:pt idx="1564">
                  <c:v>3.616692</c:v>
                </c:pt>
                <c:pt idx="1565">
                  <c:v>3.4874149999999999</c:v>
                </c:pt>
                <c:pt idx="1566">
                  <c:v>3.3475700000000002</c:v>
                </c:pt>
                <c:pt idx="1567">
                  <c:v>3.2166990000000002</c:v>
                </c:pt>
                <c:pt idx="1568">
                  <c:v>3.1814879999999999</c:v>
                </c:pt>
                <c:pt idx="1569">
                  <c:v>3.1482039999999998</c:v>
                </c:pt>
                <c:pt idx="1570">
                  <c:v>3.0480770000000001</c:v>
                </c:pt>
                <c:pt idx="1571">
                  <c:v>3.0049999999999999</c:v>
                </c:pt>
                <c:pt idx="1572">
                  <c:v>2.9747729999999999</c:v>
                </c:pt>
                <c:pt idx="1573">
                  <c:v>2.9573749999999999</c:v>
                </c:pt>
                <c:pt idx="1574">
                  <c:v>2.9584030000000001</c:v>
                </c:pt>
                <c:pt idx="1575">
                  <c:v>2.9408210000000001</c:v>
                </c:pt>
                <c:pt idx="1576">
                  <c:v>2.9812810000000001</c:v>
                </c:pt>
                <c:pt idx="1577">
                  <c:v>2.9842590000000002</c:v>
                </c:pt>
                <c:pt idx="1578">
                  <c:v>3.0247280000000001</c:v>
                </c:pt>
                <c:pt idx="1579">
                  <c:v>3.0174970000000001</c:v>
                </c:pt>
                <c:pt idx="1580">
                  <c:v>3.0858050000000001</c:v>
                </c:pt>
                <c:pt idx="1581">
                  <c:v>3.0766779999999998</c:v>
                </c:pt>
                <c:pt idx="1582">
                  <c:v>3.119351</c:v>
                </c:pt>
                <c:pt idx="1583">
                  <c:v>3.2489150000000002</c:v>
                </c:pt>
                <c:pt idx="1584">
                  <c:v>3.229533</c:v>
                </c:pt>
                <c:pt idx="1585">
                  <c:v>3.3002159999999998</c:v>
                </c:pt>
                <c:pt idx="1586">
                  <c:v>3.3532250000000001</c:v>
                </c:pt>
                <c:pt idx="1587">
                  <c:v>3.373939</c:v>
                </c:pt>
                <c:pt idx="1588">
                  <c:v>3.4307479999999999</c:v>
                </c:pt>
                <c:pt idx="1589">
                  <c:v>3.4633660000000002</c:v>
                </c:pt>
                <c:pt idx="1590">
                  <c:v>3.4905369999999998</c:v>
                </c:pt>
                <c:pt idx="1591">
                  <c:v>3.531415</c:v>
                </c:pt>
                <c:pt idx="1592">
                  <c:v>3.5299659999999999</c:v>
                </c:pt>
                <c:pt idx="1593">
                  <c:v>3.5483380000000002</c:v>
                </c:pt>
                <c:pt idx="1594">
                  <c:v>3.4729130000000001</c:v>
                </c:pt>
                <c:pt idx="1595">
                  <c:v>3.6009699999999998</c:v>
                </c:pt>
                <c:pt idx="1596">
                  <c:v>3.5746370000000001</c:v>
                </c:pt>
                <c:pt idx="1597">
                  <c:v>3.5947339999999999</c:v>
                </c:pt>
                <c:pt idx="1598">
                  <c:v>3.505306</c:v>
                </c:pt>
                <c:pt idx="1599">
                  <c:v>3.5046889999999999</c:v>
                </c:pt>
                <c:pt idx="1600">
                  <c:v>3.4088910000000001</c:v>
                </c:pt>
                <c:pt idx="1601">
                  <c:v>3.415848</c:v>
                </c:pt>
                <c:pt idx="1602">
                  <c:v>3.394412</c:v>
                </c:pt>
                <c:pt idx="1603">
                  <c:v>3.44665</c:v>
                </c:pt>
                <c:pt idx="1604">
                  <c:v>3.3806120000000002</c:v>
                </c:pt>
                <c:pt idx="1605">
                  <c:v>3.3433869999999999</c:v>
                </c:pt>
                <c:pt idx="1606">
                  <c:v>3.254826</c:v>
                </c:pt>
                <c:pt idx="1607">
                  <c:v>3.1981579999999998</c:v>
                </c:pt>
                <c:pt idx="1608">
                  <c:v>3.1799590000000002</c:v>
                </c:pt>
                <c:pt idx="1609">
                  <c:v>3.1331609999999999</c:v>
                </c:pt>
                <c:pt idx="1610">
                  <c:v>3.074827</c:v>
                </c:pt>
                <c:pt idx="1611">
                  <c:v>3.0855670000000002</c:v>
                </c:pt>
                <c:pt idx="1612">
                  <c:v>2.9757259999999999</c:v>
                </c:pt>
                <c:pt idx="1613">
                  <c:v>2.9691519999999998</c:v>
                </c:pt>
                <c:pt idx="1614">
                  <c:v>2.8941849999999998</c:v>
                </c:pt>
                <c:pt idx="1615">
                  <c:v>2.8984779999999999</c:v>
                </c:pt>
                <c:pt idx="1616">
                  <c:v>2.8017660000000002</c:v>
                </c:pt>
                <c:pt idx="1617">
                  <c:v>2.8534639999999998</c:v>
                </c:pt>
                <c:pt idx="1618">
                  <c:v>2.8468559999999998</c:v>
                </c:pt>
                <c:pt idx="1619">
                  <c:v>2.8043670000000001</c:v>
                </c:pt>
                <c:pt idx="1620">
                  <c:v>2.8928449999999999</c:v>
                </c:pt>
                <c:pt idx="1621">
                  <c:v>2.8705590000000001</c:v>
                </c:pt>
                <c:pt idx="1622">
                  <c:v>2.9404629999999998</c:v>
                </c:pt>
                <c:pt idx="1623">
                  <c:v>3.0103119999999999</c:v>
                </c:pt>
                <c:pt idx="1624">
                  <c:v>2.9887990000000002</c:v>
                </c:pt>
                <c:pt idx="1625">
                  <c:v>3.0916169999999998</c:v>
                </c:pt>
                <c:pt idx="1626">
                  <c:v>3.2446929999999998</c:v>
                </c:pt>
                <c:pt idx="1627">
                  <c:v>3.2640129999999998</c:v>
                </c:pt>
                <c:pt idx="1628">
                  <c:v>3.3792019999999998</c:v>
                </c:pt>
                <c:pt idx="1629">
                  <c:v>3.547793</c:v>
                </c:pt>
                <c:pt idx="1630">
                  <c:v>3.6066980000000002</c:v>
                </c:pt>
                <c:pt idx="1631">
                  <c:v>3.8513250000000001</c:v>
                </c:pt>
                <c:pt idx="1632">
                  <c:v>4.0018719999999997</c:v>
                </c:pt>
                <c:pt idx="1633">
                  <c:v>4.1838430000000004</c:v>
                </c:pt>
                <c:pt idx="1634">
                  <c:v>4.288449</c:v>
                </c:pt>
                <c:pt idx="1635">
                  <c:v>4.5340009999999999</c:v>
                </c:pt>
                <c:pt idx="1636">
                  <c:v>4.8340209999999999</c:v>
                </c:pt>
                <c:pt idx="1637">
                  <c:v>5.0453659999999996</c:v>
                </c:pt>
                <c:pt idx="1638">
                  <c:v>5.3176959999999998</c:v>
                </c:pt>
                <c:pt idx="1639">
                  <c:v>5.5420319999999998</c:v>
                </c:pt>
                <c:pt idx="1640">
                  <c:v>5.8379969999999997</c:v>
                </c:pt>
                <c:pt idx="1641">
                  <c:v>6.1495139999999999</c:v>
                </c:pt>
                <c:pt idx="1642">
                  <c:v>6.3730229999999999</c:v>
                </c:pt>
                <c:pt idx="1643">
                  <c:v>6.7235240000000003</c:v>
                </c:pt>
                <c:pt idx="1644">
                  <c:v>7.0441450000000003</c:v>
                </c:pt>
                <c:pt idx="1645">
                  <c:v>7.3067060000000001</c:v>
                </c:pt>
                <c:pt idx="1646">
                  <c:v>7.6089710000000004</c:v>
                </c:pt>
                <c:pt idx="1647">
                  <c:v>7.8640809999999997</c:v>
                </c:pt>
                <c:pt idx="1648">
                  <c:v>8.0915400000000002</c:v>
                </c:pt>
                <c:pt idx="1649">
                  <c:v>8.4000009999999996</c:v>
                </c:pt>
                <c:pt idx="1650">
                  <c:v>8.7702390000000001</c:v>
                </c:pt>
                <c:pt idx="1651">
                  <c:v>8.9857370000000003</c:v>
                </c:pt>
                <c:pt idx="1652">
                  <c:v>9.2390129999999999</c:v>
                </c:pt>
                <c:pt idx="1653">
                  <c:v>9.5389060000000008</c:v>
                </c:pt>
                <c:pt idx="1654">
                  <c:v>9.7339540000000007</c:v>
                </c:pt>
                <c:pt idx="1655">
                  <c:v>10.095041</c:v>
                </c:pt>
                <c:pt idx="1656">
                  <c:v>10.228807</c:v>
                </c:pt>
                <c:pt idx="1657">
                  <c:v>10.478374000000001</c:v>
                </c:pt>
                <c:pt idx="1658">
                  <c:v>10.681649999999999</c:v>
                </c:pt>
                <c:pt idx="1659">
                  <c:v>10.897857</c:v>
                </c:pt>
                <c:pt idx="1660">
                  <c:v>11.044915</c:v>
                </c:pt>
                <c:pt idx="1661">
                  <c:v>11.256455000000001</c:v>
                </c:pt>
                <c:pt idx="1662">
                  <c:v>11.345202</c:v>
                </c:pt>
                <c:pt idx="1663">
                  <c:v>11.55927</c:v>
                </c:pt>
                <c:pt idx="1664">
                  <c:v>11.633297000000001</c:v>
                </c:pt>
                <c:pt idx="1665">
                  <c:v>11.748424999999999</c:v>
                </c:pt>
                <c:pt idx="1666">
                  <c:v>11.908381</c:v>
                </c:pt>
                <c:pt idx="1667">
                  <c:v>11.872787000000001</c:v>
                </c:pt>
                <c:pt idx="1668">
                  <c:v>11.98324</c:v>
                </c:pt>
                <c:pt idx="1669">
                  <c:v>11.994026</c:v>
                </c:pt>
                <c:pt idx="1670">
                  <c:v>11.962235</c:v>
                </c:pt>
                <c:pt idx="1671">
                  <c:v>12.085452</c:v>
                </c:pt>
                <c:pt idx="1672">
                  <c:v>11.951445</c:v>
                </c:pt>
                <c:pt idx="1673">
                  <c:v>11.961328999999999</c:v>
                </c:pt>
                <c:pt idx="1674">
                  <c:v>11.742202000000001</c:v>
                </c:pt>
                <c:pt idx="1675">
                  <c:v>11.695103</c:v>
                </c:pt>
                <c:pt idx="1676">
                  <c:v>11.530067000000001</c:v>
                </c:pt>
                <c:pt idx="1677">
                  <c:v>11.460232</c:v>
                </c:pt>
                <c:pt idx="1678">
                  <c:v>11.295954</c:v>
                </c:pt>
                <c:pt idx="1679">
                  <c:v>11.161921</c:v>
                </c:pt>
                <c:pt idx="1680">
                  <c:v>10.971902999999999</c:v>
                </c:pt>
                <c:pt idx="1681">
                  <c:v>10.755578</c:v>
                </c:pt>
                <c:pt idx="1682">
                  <c:v>10.564268</c:v>
                </c:pt>
                <c:pt idx="1683">
                  <c:v>10.322169000000001</c:v>
                </c:pt>
                <c:pt idx="1684">
                  <c:v>10.153783000000001</c:v>
                </c:pt>
                <c:pt idx="1685">
                  <c:v>9.9052930000000003</c:v>
                </c:pt>
                <c:pt idx="1686">
                  <c:v>9.6582640000000008</c:v>
                </c:pt>
                <c:pt idx="1687">
                  <c:v>9.3474609999999991</c:v>
                </c:pt>
                <c:pt idx="1688">
                  <c:v>9.1821830000000002</c:v>
                </c:pt>
                <c:pt idx="1689">
                  <c:v>8.886946</c:v>
                </c:pt>
                <c:pt idx="1690">
                  <c:v>8.6267420000000001</c:v>
                </c:pt>
                <c:pt idx="1691">
                  <c:v>8.3263750000000005</c:v>
                </c:pt>
                <c:pt idx="1692">
                  <c:v>8.0753620000000002</c:v>
                </c:pt>
                <c:pt idx="1693">
                  <c:v>7.7873830000000002</c:v>
                </c:pt>
                <c:pt idx="1694">
                  <c:v>7.5644429999999998</c:v>
                </c:pt>
                <c:pt idx="1695">
                  <c:v>7.2333299999999996</c:v>
                </c:pt>
                <c:pt idx="1696">
                  <c:v>7.0792590000000004</c:v>
                </c:pt>
                <c:pt idx="1697">
                  <c:v>6.8070430000000002</c:v>
                </c:pt>
                <c:pt idx="1698">
                  <c:v>6.4757920000000002</c:v>
                </c:pt>
                <c:pt idx="1699">
                  <c:v>6.1944309999999998</c:v>
                </c:pt>
                <c:pt idx="1700">
                  <c:v>5.9873370000000001</c:v>
                </c:pt>
                <c:pt idx="1701">
                  <c:v>5.7142220000000004</c:v>
                </c:pt>
                <c:pt idx="1702">
                  <c:v>5.4710289999999997</c:v>
                </c:pt>
                <c:pt idx="1703">
                  <c:v>5.2435510000000001</c:v>
                </c:pt>
                <c:pt idx="1704">
                  <c:v>5.0621499999999999</c:v>
                </c:pt>
                <c:pt idx="1705">
                  <c:v>4.8748009999999997</c:v>
                </c:pt>
                <c:pt idx="1706">
                  <c:v>4.6359779999999997</c:v>
                </c:pt>
                <c:pt idx="1707">
                  <c:v>4.5491000000000001</c:v>
                </c:pt>
                <c:pt idx="1708">
                  <c:v>4.2540680000000002</c:v>
                </c:pt>
                <c:pt idx="1709">
                  <c:v>4.1520130000000002</c:v>
                </c:pt>
                <c:pt idx="1710">
                  <c:v>4.0376630000000002</c:v>
                </c:pt>
                <c:pt idx="1711">
                  <c:v>4.0316419999999997</c:v>
                </c:pt>
                <c:pt idx="1712">
                  <c:v>3.8783300000000001</c:v>
                </c:pt>
                <c:pt idx="1713">
                  <c:v>3.8568380000000002</c:v>
                </c:pt>
                <c:pt idx="1714">
                  <c:v>3.8227920000000002</c:v>
                </c:pt>
                <c:pt idx="1715">
                  <c:v>3.8006730000000002</c:v>
                </c:pt>
                <c:pt idx="1716">
                  <c:v>3.8356499999999998</c:v>
                </c:pt>
                <c:pt idx="1717">
                  <c:v>3.8238289999999999</c:v>
                </c:pt>
                <c:pt idx="1718">
                  <c:v>3.8325529999999999</c:v>
                </c:pt>
                <c:pt idx="1719">
                  <c:v>3.8826139999999998</c:v>
                </c:pt>
                <c:pt idx="1720">
                  <c:v>4.056934</c:v>
                </c:pt>
                <c:pt idx="1721">
                  <c:v>4.1907350000000001</c:v>
                </c:pt>
                <c:pt idx="1722">
                  <c:v>4.2365839999999997</c:v>
                </c:pt>
                <c:pt idx="1723">
                  <c:v>4.3291969999999997</c:v>
                </c:pt>
                <c:pt idx="1724">
                  <c:v>4.5122689999999999</c:v>
                </c:pt>
                <c:pt idx="1725">
                  <c:v>4.6939890000000002</c:v>
                </c:pt>
                <c:pt idx="1726">
                  <c:v>4.8823720000000002</c:v>
                </c:pt>
                <c:pt idx="1727">
                  <c:v>5.1436919999999997</c:v>
                </c:pt>
                <c:pt idx="1728">
                  <c:v>5.191541</c:v>
                </c:pt>
                <c:pt idx="1729">
                  <c:v>5.4151899999999999</c:v>
                </c:pt>
                <c:pt idx="1730">
                  <c:v>5.6618550000000001</c:v>
                </c:pt>
                <c:pt idx="1731">
                  <c:v>5.9016760000000001</c:v>
                </c:pt>
                <c:pt idx="1732">
                  <c:v>6.0387170000000001</c:v>
                </c:pt>
                <c:pt idx="1733">
                  <c:v>6.3477499999999996</c:v>
                </c:pt>
                <c:pt idx="1734">
                  <c:v>6.5262450000000003</c:v>
                </c:pt>
                <c:pt idx="1735">
                  <c:v>6.7898379999999996</c:v>
                </c:pt>
                <c:pt idx="1736">
                  <c:v>7.0050939999999997</c:v>
                </c:pt>
                <c:pt idx="1737">
                  <c:v>7.34518</c:v>
                </c:pt>
                <c:pt idx="1738">
                  <c:v>7.5528760000000004</c:v>
                </c:pt>
                <c:pt idx="1739">
                  <c:v>7.7223699999999997</c:v>
                </c:pt>
                <c:pt idx="1740">
                  <c:v>7.9887459999999999</c:v>
                </c:pt>
                <c:pt idx="1741">
                  <c:v>8.2762689999999992</c:v>
                </c:pt>
                <c:pt idx="1742">
                  <c:v>8.5247349999999997</c:v>
                </c:pt>
                <c:pt idx="1743">
                  <c:v>8.7552109999999992</c:v>
                </c:pt>
                <c:pt idx="1744">
                  <c:v>9.0472940000000008</c:v>
                </c:pt>
                <c:pt idx="1745">
                  <c:v>9.2553350000000005</c:v>
                </c:pt>
                <c:pt idx="1746">
                  <c:v>9.4598770000000005</c:v>
                </c:pt>
                <c:pt idx="1747">
                  <c:v>9.6806210000000004</c:v>
                </c:pt>
                <c:pt idx="1748">
                  <c:v>9.8611769999999996</c:v>
                </c:pt>
                <c:pt idx="1749">
                  <c:v>10.054909</c:v>
                </c:pt>
                <c:pt idx="1750">
                  <c:v>10.268022</c:v>
                </c:pt>
                <c:pt idx="1751">
                  <c:v>10.41963</c:v>
                </c:pt>
                <c:pt idx="1752">
                  <c:v>10.566827</c:v>
                </c:pt>
                <c:pt idx="1753">
                  <c:v>10.742092</c:v>
                </c:pt>
                <c:pt idx="1754">
                  <c:v>10.907581</c:v>
                </c:pt>
                <c:pt idx="1755">
                  <c:v>10.996217</c:v>
                </c:pt>
                <c:pt idx="1756">
                  <c:v>11.093406999999999</c:v>
                </c:pt>
                <c:pt idx="1757">
                  <c:v>11.228415</c:v>
                </c:pt>
                <c:pt idx="1758">
                  <c:v>11.304425999999999</c:v>
                </c:pt>
                <c:pt idx="1759">
                  <c:v>11.402416000000001</c:v>
                </c:pt>
                <c:pt idx="1760">
                  <c:v>11.445669000000001</c:v>
                </c:pt>
                <c:pt idx="1761">
                  <c:v>11.459747999999999</c:v>
                </c:pt>
                <c:pt idx="1762">
                  <c:v>11.472359000000001</c:v>
                </c:pt>
                <c:pt idx="1763">
                  <c:v>11.503857999999999</c:v>
                </c:pt>
                <c:pt idx="1764">
                  <c:v>11.500961</c:v>
                </c:pt>
                <c:pt idx="1765">
                  <c:v>11.465332</c:v>
                </c:pt>
                <c:pt idx="1766">
                  <c:v>11.432043999999999</c:v>
                </c:pt>
                <c:pt idx="1767">
                  <c:v>11.361255</c:v>
                </c:pt>
                <c:pt idx="1768">
                  <c:v>11.312564999999999</c:v>
                </c:pt>
                <c:pt idx="1769">
                  <c:v>11.26759</c:v>
                </c:pt>
                <c:pt idx="1770">
                  <c:v>11.152587</c:v>
                </c:pt>
                <c:pt idx="1771">
                  <c:v>11.09671</c:v>
                </c:pt>
                <c:pt idx="1772">
                  <c:v>10.990648</c:v>
                </c:pt>
                <c:pt idx="1773">
                  <c:v>10.840236000000001</c:v>
                </c:pt>
                <c:pt idx="1774">
                  <c:v>10.692828</c:v>
                </c:pt>
                <c:pt idx="1775">
                  <c:v>10.589814000000001</c:v>
                </c:pt>
                <c:pt idx="1776">
                  <c:v>10.413594</c:v>
                </c:pt>
                <c:pt idx="1777">
                  <c:v>10.229562</c:v>
                </c:pt>
                <c:pt idx="1778">
                  <c:v>10.027131000000001</c:v>
                </c:pt>
                <c:pt idx="1779">
                  <c:v>9.8034970000000001</c:v>
                </c:pt>
                <c:pt idx="1780">
                  <c:v>9.6002360000000007</c:v>
                </c:pt>
                <c:pt idx="1781">
                  <c:v>9.4069800000000008</c:v>
                </c:pt>
                <c:pt idx="1782">
                  <c:v>9.1850450000000006</c:v>
                </c:pt>
                <c:pt idx="1783">
                  <c:v>8.9725520000000003</c:v>
                </c:pt>
                <c:pt idx="1784">
                  <c:v>8.7325210000000002</c:v>
                </c:pt>
                <c:pt idx="1785">
                  <c:v>8.5062660000000001</c:v>
                </c:pt>
                <c:pt idx="1786">
                  <c:v>8.284789</c:v>
                </c:pt>
                <c:pt idx="1787">
                  <c:v>8.0385860000000005</c:v>
                </c:pt>
                <c:pt idx="1788">
                  <c:v>7.7965450000000001</c:v>
                </c:pt>
                <c:pt idx="1789">
                  <c:v>7.5113159999999999</c:v>
                </c:pt>
                <c:pt idx="1790">
                  <c:v>7.2797539999999996</c:v>
                </c:pt>
                <c:pt idx="1791">
                  <c:v>7.0522479999999996</c:v>
                </c:pt>
                <c:pt idx="1792">
                  <c:v>6.7593079999999999</c:v>
                </c:pt>
                <c:pt idx="1793">
                  <c:v>6.5339929999999997</c:v>
                </c:pt>
                <c:pt idx="1794">
                  <c:v>6.295185</c:v>
                </c:pt>
                <c:pt idx="1795">
                  <c:v>6.0038200000000002</c:v>
                </c:pt>
                <c:pt idx="1796">
                  <c:v>5.782203</c:v>
                </c:pt>
                <c:pt idx="1797">
                  <c:v>5.588082</c:v>
                </c:pt>
                <c:pt idx="1798">
                  <c:v>5.3357210000000004</c:v>
                </c:pt>
                <c:pt idx="1799">
                  <c:v>5.1326830000000001</c:v>
                </c:pt>
                <c:pt idx="1800">
                  <c:v>4.9187750000000001</c:v>
                </c:pt>
                <c:pt idx="1801">
                  <c:v>4.6917429999999998</c:v>
                </c:pt>
                <c:pt idx="1802">
                  <c:v>4.4659269999999998</c:v>
                </c:pt>
                <c:pt idx="1803">
                  <c:v>4.257174</c:v>
                </c:pt>
                <c:pt idx="1804">
                  <c:v>4.0825129999999996</c:v>
                </c:pt>
                <c:pt idx="1805">
                  <c:v>3.903146</c:v>
                </c:pt>
                <c:pt idx="1806">
                  <c:v>3.7678729999999998</c:v>
                </c:pt>
                <c:pt idx="1807">
                  <c:v>3.644987</c:v>
                </c:pt>
                <c:pt idx="1808">
                  <c:v>3.4640119999999999</c:v>
                </c:pt>
                <c:pt idx="1809">
                  <c:v>3.316916</c:v>
                </c:pt>
                <c:pt idx="1810">
                  <c:v>3.1862650000000001</c:v>
                </c:pt>
                <c:pt idx="1811">
                  <c:v>3.0823710000000002</c:v>
                </c:pt>
                <c:pt idx="1812">
                  <c:v>2.9771969999999999</c:v>
                </c:pt>
                <c:pt idx="1813">
                  <c:v>2.8851279999999999</c:v>
                </c:pt>
                <c:pt idx="1814">
                  <c:v>2.786403</c:v>
                </c:pt>
                <c:pt idx="1815">
                  <c:v>2.6820689999999998</c:v>
                </c:pt>
                <c:pt idx="1816">
                  <c:v>2.6114519999999999</c:v>
                </c:pt>
                <c:pt idx="1817">
                  <c:v>2.5768719999999998</c:v>
                </c:pt>
                <c:pt idx="1818">
                  <c:v>2.5242089999999999</c:v>
                </c:pt>
                <c:pt idx="1819">
                  <c:v>2.4649390000000002</c:v>
                </c:pt>
                <c:pt idx="1820">
                  <c:v>2.4068990000000001</c:v>
                </c:pt>
                <c:pt idx="1821">
                  <c:v>2.409135</c:v>
                </c:pt>
                <c:pt idx="1822">
                  <c:v>2.395146</c:v>
                </c:pt>
                <c:pt idx="1823">
                  <c:v>2.346371</c:v>
                </c:pt>
                <c:pt idx="1824">
                  <c:v>2.322829</c:v>
                </c:pt>
                <c:pt idx="1825">
                  <c:v>2.3291439999999999</c:v>
                </c:pt>
                <c:pt idx="1826">
                  <c:v>2.3617560000000002</c:v>
                </c:pt>
                <c:pt idx="1827">
                  <c:v>2.3310819999999999</c:v>
                </c:pt>
                <c:pt idx="1828">
                  <c:v>2.333656</c:v>
                </c:pt>
                <c:pt idx="1829">
                  <c:v>2.361891</c:v>
                </c:pt>
                <c:pt idx="1830">
                  <c:v>2.3642150000000002</c:v>
                </c:pt>
                <c:pt idx="1831">
                  <c:v>2.3872749999999998</c:v>
                </c:pt>
                <c:pt idx="1832">
                  <c:v>2.4197190000000002</c:v>
                </c:pt>
                <c:pt idx="1833">
                  <c:v>2.4572379999999998</c:v>
                </c:pt>
                <c:pt idx="1834">
                  <c:v>2.5218289999999999</c:v>
                </c:pt>
                <c:pt idx="1835">
                  <c:v>2.523917</c:v>
                </c:pt>
                <c:pt idx="1836">
                  <c:v>2.498348</c:v>
                </c:pt>
                <c:pt idx="1837">
                  <c:v>2.5547930000000001</c:v>
                </c:pt>
                <c:pt idx="1838">
                  <c:v>2.5964939999999999</c:v>
                </c:pt>
                <c:pt idx="1839">
                  <c:v>2.6454070000000001</c:v>
                </c:pt>
                <c:pt idx="1840">
                  <c:v>2.6742889999999999</c:v>
                </c:pt>
                <c:pt idx="1841">
                  <c:v>2.7349920000000001</c:v>
                </c:pt>
                <c:pt idx="1842">
                  <c:v>2.786251</c:v>
                </c:pt>
                <c:pt idx="1843">
                  <c:v>2.8060309999999999</c:v>
                </c:pt>
                <c:pt idx="1844">
                  <c:v>2.8180149999999999</c:v>
                </c:pt>
                <c:pt idx="1845">
                  <c:v>2.8375490000000001</c:v>
                </c:pt>
                <c:pt idx="1846">
                  <c:v>2.8978280000000001</c:v>
                </c:pt>
                <c:pt idx="1847">
                  <c:v>2.9202439999999998</c:v>
                </c:pt>
                <c:pt idx="1848">
                  <c:v>2.9379870000000001</c:v>
                </c:pt>
                <c:pt idx="1849">
                  <c:v>2.9718599999999999</c:v>
                </c:pt>
                <c:pt idx="1850">
                  <c:v>3.0091480000000002</c:v>
                </c:pt>
                <c:pt idx="1851">
                  <c:v>3.0168159999999999</c:v>
                </c:pt>
                <c:pt idx="1852">
                  <c:v>2.9886180000000002</c:v>
                </c:pt>
                <c:pt idx="1853">
                  <c:v>2.9909910000000002</c:v>
                </c:pt>
                <c:pt idx="1854">
                  <c:v>3.014221</c:v>
                </c:pt>
                <c:pt idx="1855">
                  <c:v>3.0097239999999998</c:v>
                </c:pt>
                <c:pt idx="1856">
                  <c:v>2.981484</c:v>
                </c:pt>
                <c:pt idx="1857">
                  <c:v>2.9758079999999998</c:v>
                </c:pt>
                <c:pt idx="1858">
                  <c:v>2.9681009999999999</c:v>
                </c:pt>
                <c:pt idx="1859">
                  <c:v>2.9755310000000001</c:v>
                </c:pt>
                <c:pt idx="1860">
                  <c:v>2.9504510000000002</c:v>
                </c:pt>
                <c:pt idx="1861">
                  <c:v>2.919708</c:v>
                </c:pt>
                <c:pt idx="1862">
                  <c:v>2.9093599999999999</c:v>
                </c:pt>
                <c:pt idx="1863">
                  <c:v>2.8593150000000001</c:v>
                </c:pt>
                <c:pt idx="1864">
                  <c:v>2.8408060000000002</c:v>
                </c:pt>
                <c:pt idx="1865">
                  <c:v>2.8762110000000001</c:v>
                </c:pt>
                <c:pt idx="1866">
                  <c:v>2.853192</c:v>
                </c:pt>
                <c:pt idx="1867">
                  <c:v>2.774079</c:v>
                </c:pt>
                <c:pt idx="1868">
                  <c:v>2.724631</c:v>
                </c:pt>
                <c:pt idx="1869">
                  <c:v>2.711843</c:v>
                </c:pt>
                <c:pt idx="1870">
                  <c:v>2.699516</c:v>
                </c:pt>
                <c:pt idx="1871">
                  <c:v>2.6831369999999999</c:v>
                </c:pt>
                <c:pt idx="1872">
                  <c:v>2.6382539999999999</c:v>
                </c:pt>
                <c:pt idx="1873">
                  <c:v>2.596965</c:v>
                </c:pt>
                <c:pt idx="1874">
                  <c:v>2.5970810000000002</c:v>
                </c:pt>
                <c:pt idx="1875">
                  <c:v>2.5520969999999998</c:v>
                </c:pt>
                <c:pt idx="1876">
                  <c:v>2.5473819999999998</c:v>
                </c:pt>
                <c:pt idx="1877">
                  <c:v>2.4977849999999999</c:v>
                </c:pt>
                <c:pt idx="1878">
                  <c:v>2.4906630000000001</c:v>
                </c:pt>
                <c:pt idx="1879">
                  <c:v>2.4715919999999998</c:v>
                </c:pt>
                <c:pt idx="1880">
                  <c:v>2.4440550000000001</c:v>
                </c:pt>
                <c:pt idx="1881">
                  <c:v>2.4208080000000001</c:v>
                </c:pt>
                <c:pt idx="1882">
                  <c:v>2.396023</c:v>
                </c:pt>
                <c:pt idx="1883">
                  <c:v>2.4089369999999999</c:v>
                </c:pt>
                <c:pt idx="1884">
                  <c:v>2.4551949999999998</c:v>
                </c:pt>
                <c:pt idx="1885">
                  <c:v>2.470815</c:v>
                </c:pt>
                <c:pt idx="1886">
                  <c:v>2.4444710000000001</c:v>
                </c:pt>
                <c:pt idx="1887">
                  <c:v>2.442291</c:v>
                </c:pt>
                <c:pt idx="1888">
                  <c:v>2.5192109999999999</c:v>
                </c:pt>
                <c:pt idx="1889">
                  <c:v>2.547946</c:v>
                </c:pt>
                <c:pt idx="1890">
                  <c:v>2.548448</c:v>
                </c:pt>
                <c:pt idx="1891">
                  <c:v>2.575758</c:v>
                </c:pt>
                <c:pt idx="1892">
                  <c:v>2.654836</c:v>
                </c:pt>
                <c:pt idx="1893">
                  <c:v>2.6501039999999998</c:v>
                </c:pt>
                <c:pt idx="1894">
                  <c:v>2.7483420000000001</c:v>
                </c:pt>
                <c:pt idx="1895">
                  <c:v>2.7689659999999998</c:v>
                </c:pt>
                <c:pt idx="1896">
                  <c:v>2.8509440000000001</c:v>
                </c:pt>
                <c:pt idx="1897">
                  <c:v>2.9718870000000002</c:v>
                </c:pt>
                <c:pt idx="1898">
                  <c:v>3.080597</c:v>
                </c:pt>
                <c:pt idx="1899">
                  <c:v>3.1578439999999999</c:v>
                </c:pt>
                <c:pt idx="1900">
                  <c:v>3.196888</c:v>
                </c:pt>
                <c:pt idx="1901">
                  <c:v>3.2319589999999998</c:v>
                </c:pt>
                <c:pt idx="1902">
                  <c:v>3.3786320000000001</c:v>
                </c:pt>
                <c:pt idx="1903">
                  <c:v>3.5956389999999998</c:v>
                </c:pt>
                <c:pt idx="1904">
                  <c:v>3.6916880000000001</c:v>
                </c:pt>
                <c:pt idx="1905">
                  <c:v>3.6788530000000002</c:v>
                </c:pt>
                <c:pt idx="1906">
                  <c:v>3.8788589999999998</c:v>
                </c:pt>
                <c:pt idx="1907">
                  <c:v>4.0351730000000003</c:v>
                </c:pt>
                <c:pt idx="1908">
                  <c:v>4.2287189999999999</c:v>
                </c:pt>
                <c:pt idx="1909">
                  <c:v>4.4099510000000004</c:v>
                </c:pt>
                <c:pt idx="1910">
                  <c:v>4.4486439999999998</c:v>
                </c:pt>
                <c:pt idx="1911">
                  <c:v>4.5800169999999998</c:v>
                </c:pt>
                <c:pt idx="1912">
                  <c:v>4.7336660000000004</c:v>
                </c:pt>
                <c:pt idx="1913">
                  <c:v>4.9158239999999997</c:v>
                </c:pt>
                <c:pt idx="1914">
                  <c:v>5.1381030000000001</c:v>
                </c:pt>
                <c:pt idx="1915">
                  <c:v>5.2916850000000002</c:v>
                </c:pt>
                <c:pt idx="1916">
                  <c:v>5.402768</c:v>
                </c:pt>
                <c:pt idx="1917">
                  <c:v>5.5745009999999997</c:v>
                </c:pt>
                <c:pt idx="1918">
                  <c:v>5.7457310000000001</c:v>
                </c:pt>
                <c:pt idx="1919">
                  <c:v>5.8619820000000002</c:v>
                </c:pt>
                <c:pt idx="1920">
                  <c:v>6.0183059999999999</c:v>
                </c:pt>
                <c:pt idx="1921">
                  <c:v>6.2337220000000002</c:v>
                </c:pt>
                <c:pt idx="1922">
                  <c:v>6.3581269999999996</c:v>
                </c:pt>
                <c:pt idx="1923">
                  <c:v>6.565931</c:v>
                </c:pt>
                <c:pt idx="1924">
                  <c:v>6.699738</c:v>
                </c:pt>
                <c:pt idx="1925">
                  <c:v>6.8765830000000001</c:v>
                </c:pt>
                <c:pt idx="1926">
                  <c:v>7.0945229999999997</c:v>
                </c:pt>
                <c:pt idx="1927">
                  <c:v>7.2811529999999998</c:v>
                </c:pt>
                <c:pt idx="1928">
                  <c:v>7.3272219999999999</c:v>
                </c:pt>
                <c:pt idx="1929">
                  <c:v>7.3657560000000002</c:v>
                </c:pt>
                <c:pt idx="1930">
                  <c:v>7.6492750000000003</c:v>
                </c:pt>
                <c:pt idx="1931">
                  <c:v>7.7473470000000004</c:v>
                </c:pt>
                <c:pt idx="1932">
                  <c:v>7.9387660000000002</c:v>
                </c:pt>
                <c:pt idx="1933">
                  <c:v>8.0692509999999995</c:v>
                </c:pt>
                <c:pt idx="1934">
                  <c:v>8.1733960000000003</c:v>
                </c:pt>
                <c:pt idx="1935">
                  <c:v>8.2730920000000001</c:v>
                </c:pt>
                <c:pt idx="1936">
                  <c:v>8.4188860000000005</c:v>
                </c:pt>
                <c:pt idx="1937">
                  <c:v>8.4833700000000007</c:v>
                </c:pt>
                <c:pt idx="1938">
                  <c:v>8.5428200000000007</c:v>
                </c:pt>
                <c:pt idx="1939">
                  <c:v>8.6471060000000008</c:v>
                </c:pt>
                <c:pt idx="1940">
                  <c:v>8.7887459999999997</c:v>
                </c:pt>
                <c:pt idx="1941">
                  <c:v>8.8724740000000004</c:v>
                </c:pt>
                <c:pt idx="1942">
                  <c:v>9.0085929999999994</c:v>
                </c:pt>
                <c:pt idx="1943">
                  <c:v>9.0320699999999992</c:v>
                </c:pt>
                <c:pt idx="1944">
                  <c:v>9.1319499999999998</c:v>
                </c:pt>
                <c:pt idx="1945">
                  <c:v>9.081785</c:v>
                </c:pt>
                <c:pt idx="1946">
                  <c:v>9.1565460000000005</c:v>
                </c:pt>
                <c:pt idx="1947">
                  <c:v>9.0937110000000008</c:v>
                </c:pt>
                <c:pt idx="1948">
                  <c:v>9.1744939999999993</c:v>
                </c:pt>
                <c:pt idx="1949">
                  <c:v>9.2422489999999993</c:v>
                </c:pt>
                <c:pt idx="1950">
                  <c:v>9.2976530000000004</c:v>
                </c:pt>
                <c:pt idx="1951">
                  <c:v>9.2510279999999998</c:v>
                </c:pt>
                <c:pt idx="1952">
                  <c:v>9.3088230000000003</c:v>
                </c:pt>
                <c:pt idx="1953">
                  <c:v>9.1561810000000001</c:v>
                </c:pt>
                <c:pt idx="1954">
                  <c:v>9.1723750000000006</c:v>
                </c:pt>
                <c:pt idx="1955">
                  <c:v>9.1732220000000009</c:v>
                </c:pt>
                <c:pt idx="1956">
                  <c:v>9.1221270000000008</c:v>
                </c:pt>
                <c:pt idx="1957">
                  <c:v>9.0822800000000008</c:v>
                </c:pt>
                <c:pt idx="1958">
                  <c:v>8.9655149999999999</c:v>
                </c:pt>
                <c:pt idx="1959">
                  <c:v>8.8322020000000006</c:v>
                </c:pt>
                <c:pt idx="1960">
                  <c:v>8.6611159999999998</c:v>
                </c:pt>
                <c:pt idx="1961">
                  <c:v>8.5511250000000008</c:v>
                </c:pt>
                <c:pt idx="1962">
                  <c:v>8.6255690000000005</c:v>
                </c:pt>
                <c:pt idx="1963">
                  <c:v>8.5423790000000004</c:v>
                </c:pt>
                <c:pt idx="1964">
                  <c:v>8.4237889999999993</c:v>
                </c:pt>
                <c:pt idx="1965">
                  <c:v>8.1736540000000009</c:v>
                </c:pt>
                <c:pt idx="1966">
                  <c:v>8.1137709999999998</c:v>
                </c:pt>
                <c:pt idx="1967">
                  <c:v>7.800319</c:v>
                </c:pt>
                <c:pt idx="1968">
                  <c:v>7.6855310000000001</c:v>
                </c:pt>
                <c:pt idx="1969">
                  <c:v>7.5444269999999998</c:v>
                </c:pt>
                <c:pt idx="1970">
                  <c:v>7.5010060000000003</c:v>
                </c:pt>
                <c:pt idx="1971">
                  <c:v>7.3805139999999998</c:v>
                </c:pt>
                <c:pt idx="1972">
                  <c:v>7.2108689999999998</c:v>
                </c:pt>
                <c:pt idx="1973">
                  <c:v>7.0748439999999997</c:v>
                </c:pt>
                <c:pt idx="1974">
                  <c:v>6.895073</c:v>
                </c:pt>
                <c:pt idx="1975">
                  <c:v>6.528397</c:v>
                </c:pt>
                <c:pt idx="1976">
                  <c:v>6.5733550000000003</c:v>
                </c:pt>
                <c:pt idx="1977">
                  <c:v>6.3979400000000002</c:v>
                </c:pt>
                <c:pt idx="1978">
                  <c:v>6.1183769999999997</c:v>
                </c:pt>
                <c:pt idx="1979">
                  <c:v>5.9840179999999998</c:v>
                </c:pt>
                <c:pt idx="1980">
                  <c:v>5.7392390000000004</c:v>
                </c:pt>
                <c:pt idx="1981">
                  <c:v>5.5661740000000002</c:v>
                </c:pt>
                <c:pt idx="1982">
                  <c:v>5.5127969999999999</c:v>
                </c:pt>
                <c:pt idx="1983">
                  <c:v>5.2684309999999996</c:v>
                </c:pt>
                <c:pt idx="1984">
                  <c:v>5.0201659999999997</c:v>
                </c:pt>
                <c:pt idx="1985">
                  <c:v>4.9644320000000004</c:v>
                </c:pt>
                <c:pt idx="1986">
                  <c:v>4.5181950000000004</c:v>
                </c:pt>
                <c:pt idx="1987">
                  <c:v>4.4292999999999996</c:v>
                </c:pt>
                <c:pt idx="1988">
                  <c:v>4.2751970000000004</c:v>
                </c:pt>
                <c:pt idx="1989">
                  <c:v>4.1976630000000004</c:v>
                </c:pt>
                <c:pt idx="1990">
                  <c:v>3.8825789999999998</c:v>
                </c:pt>
                <c:pt idx="1991">
                  <c:v>3.7415400000000001</c:v>
                </c:pt>
                <c:pt idx="1992">
                  <c:v>3.6207940000000001</c:v>
                </c:pt>
                <c:pt idx="1993">
                  <c:v>3.3751570000000002</c:v>
                </c:pt>
                <c:pt idx="1994">
                  <c:v>3.2383389999999999</c:v>
                </c:pt>
                <c:pt idx="1995">
                  <c:v>3.0849549999999999</c:v>
                </c:pt>
                <c:pt idx="1996">
                  <c:v>3.0202079999999998</c:v>
                </c:pt>
                <c:pt idx="1997">
                  <c:v>2.8065959999999999</c:v>
                </c:pt>
                <c:pt idx="1998">
                  <c:v>2.5711409999999999</c:v>
                </c:pt>
                <c:pt idx="1999">
                  <c:v>2.5667149999999999</c:v>
                </c:pt>
                <c:pt idx="2000">
                  <c:v>2.5532970000000001</c:v>
                </c:pt>
                <c:pt idx="2001">
                  <c:v>2.2490049999999999</c:v>
                </c:pt>
                <c:pt idx="2002">
                  <c:v>2.1321330000000001</c:v>
                </c:pt>
                <c:pt idx="2003">
                  <c:v>2.065706</c:v>
                </c:pt>
                <c:pt idx="2004">
                  <c:v>1.9940020000000001</c:v>
                </c:pt>
                <c:pt idx="2005">
                  <c:v>1.8961209999999999</c:v>
                </c:pt>
                <c:pt idx="2006">
                  <c:v>1.829312</c:v>
                </c:pt>
                <c:pt idx="2007">
                  <c:v>1.5948910000000001</c:v>
                </c:pt>
                <c:pt idx="2008">
                  <c:v>1.8471599999999999</c:v>
                </c:pt>
                <c:pt idx="2009">
                  <c:v>1.7348079999999999</c:v>
                </c:pt>
                <c:pt idx="2010">
                  <c:v>1.526786</c:v>
                </c:pt>
                <c:pt idx="2011">
                  <c:v>1.620449</c:v>
                </c:pt>
                <c:pt idx="2012">
                  <c:v>1.639783</c:v>
                </c:pt>
                <c:pt idx="2013">
                  <c:v>1.557917</c:v>
                </c:pt>
                <c:pt idx="2014">
                  <c:v>1.7386919999999999</c:v>
                </c:pt>
                <c:pt idx="2015">
                  <c:v>1.456172</c:v>
                </c:pt>
                <c:pt idx="2016">
                  <c:v>1.5526759999999999</c:v>
                </c:pt>
                <c:pt idx="2017">
                  <c:v>1.6382399999999999</c:v>
                </c:pt>
                <c:pt idx="2018">
                  <c:v>1.6060209999999999</c:v>
                </c:pt>
                <c:pt idx="2019">
                  <c:v>1.735015</c:v>
                </c:pt>
                <c:pt idx="2020">
                  <c:v>1.685573</c:v>
                </c:pt>
                <c:pt idx="2021">
                  <c:v>1.7616620000000001</c:v>
                </c:pt>
                <c:pt idx="2022">
                  <c:v>1.8637919999999999</c:v>
                </c:pt>
                <c:pt idx="2023">
                  <c:v>1.9211549999999999</c:v>
                </c:pt>
                <c:pt idx="2024">
                  <c:v>1.9652719999999999</c:v>
                </c:pt>
                <c:pt idx="2025">
                  <c:v>1.8884909999999999</c:v>
                </c:pt>
                <c:pt idx="2026">
                  <c:v>2.0465580000000001</c:v>
                </c:pt>
                <c:pt idx="2027">
                  <c:v>2.3007089999999999</c:v>
                </c:pt>
                <c:pt idx="2028">
                  <c:v>2.416283</c:v>
                </c:pt>
                <c:pt idx="2029">
                  <c:v>2.3948469999999999</c:v>
                </c:pt>
                <c:pt idx="2030">
                  <c:v>2.383289</c:v>
                </c:pt>
                <c:pt idx="2031">
                  <c:v>2.6883840000000001</c:v>
                </c:pt>
                <c:pt idx="2032">
                  <c:v>2.7655500000000002</c:v>
                </c:pt>
                <c:pt idx="2033">
                  <c:v>2.8467880000000001</c:v>
                </c:pt>
                <c:pt idx="2034">
                  <c:v>2.9356650000000002</c:v>
                </c:pt>
                <c:pt idx="2035">
                  <c:v>3.1035490000000001</c:v>
                </c:pt>
                <c:pt idx="2036">
                  <c:v>3.2493539999999999</c:v>
                </c:pt>
                <c:pt idx="2037">
                  <c:v>3.293771</c:v>
                </c:pt>
                <c:pt idx="2038">
                  <c:v>3.4823840000000001</c:v>
                </c:pt>
                <c:pt idx="2039">
                  <c:v>3.5616080000000001</c:v>
                </c:pt>
                <c:pt idx="2040">
                  <c:v>3.7480519999999999</c:v>
                </c:pt>
                <c:pt idx="2041">
                  <c:v>3.7853560000000002</c:v>
                </c:pt>
                <c:pt idx="2042">
                  <c:v>3.9257979999999999</c:v>
                </c:pt>
                <c:pt idx="2043">
                  <c:v>4.0650909999999998</c:v>
                </c:pt>
                <c:pt idx="2044">
                  <c:v>4.2542499999999999</c:v>
                </c:pt>
                <c:pt idx="2045">
                  <c:v>4.2873900000000003</c:v>
                </c:pt>
                <c:pt idx="2046">
                  <c:v>4.52698</c:v>
                </c:pt>
                <c:pt idx="2047">
                  <c:v>4.7308190000000003</c:v>
                </c:pt>
                <c:pt idx="2048">
                  <c:v>4.8310750000000002</c:v>
                </c:pt>
                <c:pt idx="2049">
                  <c:v>5.0063469999999999</c:v>
                </c:pt>
                <c:pt idx="2050">
                  <c:v>5.1558229999999998</c:v>
                </c:pt>
                <c:pt idx="2051">
                  <c:v>5.0903900000000002</c:v>
                </c:pt>
                <c:pt idx="2052">
                  <c:v>5.3669729999999998</c:v>
                </c:pt>
                <c:pt idx="2053">
                  <c:v>5.3598720000000002</c:v>
                </c:pt>
                <c:pt idx="2054">
                  <c:v>5.5029029999999999</c:v>
                </c:pt>
                <c:pt idx="2055">
                  <c:v>5.7162290000000002</c:v>
                </c:pt>
                <c:pt idx="2056">
                  <c:v>5.7752400000000002</c:v>
                </c:pt>
                <c:pt idx="2057">
                  <c:v>5.9503519999999996</c:v>
                </c:pt>
                <c:pt idx="2058">
                  <c:v>5.9463059999999999</c:v>
                </c:pt>
                <c:pt idx="2059">
                  <c:v>6.0096360000000004</c:v>
                </c:pt>
                <c:pt idx="2060">
                  <c:v>6.1175490000000003</c:v>
                </c:pt>
                <c:pt idx="2061">
                  <c:v>6.1704660000000002</c:v>
                </c:pt>
                <c:pt idx="2062">
                  <c:v>6.4519909999999996</c:v>
                </c:pt>
                <c:pt idx="2063">
                  <c:v>6.5979830000000002</c:v>
                </c:pt>
                <c:pt idx="2064">
                  <c:v>6.7491029999999999</c:v>
                </c:pt>
                <c:pt idx="2065">
                  <c:v>6.5882759999999996</c:v>
                </c:pt>
                <c:pt idx="2066">
                  <c:v>6.7378390000000001</c:v>
                </c:pt>
                <c:pt idx="2067">
                  <c:v>6.8622769999999997</c:v>
                </c:pt>
                <c:pt idx="2068">
                  <c:v>6.834606</c:v>
                </c:pt>
                <c:pt idx="2069">
                  <c:v>6.9490109999999996</c:v>
                </c:pt>
                <c:pt idx="2070">
                  <c:v>6.9899240000000002</c:v>
                </c:pt>
                <c:pt idx="2071">
                  <c:v>7.0064859999999998</c:v>
                </c:pt>
                <c:pt idx="2072">
                  <c:v>7.01783</c:v>
                </c:pt>
                <c:pt idx="2073">
                  <c:v>7.0900509999999999</c:v>
                </c:pt>
                <c:pt idx="2074">
                  <c:v>7.0510820000000001</c:v>
                </c:pt>
                <c:pt idx="2075">
                  <c:v>7.1689590000000001</c:v>
                </c:pt>
                <c:pt idx="2076">
                  <c:v>7.1640730000000001</c:v>
                </c:pt>
                <c:pt idx="2077">
                  <c:v>7.1816380000000004</c:v>
                </c:pt>
                <c:pt idx="2078">
                  <c:v>7.1372900000000001</c:v>
                </c:pt>
                <c:pt idx="2079">
                  <c:v>7.1952249999999998</c:v>
                </c:pt>
                <c:pt idx="2080">
                  <c:v>7.1260620000000001</c:v>
                </c:pt>
                <c:pt idx="2081">
                  <c:v>7.169994</c:v>
                </c:pt>
                <c:pt idx="2082">
                  <c:v>7.1783020000000004</c:v>
                </c:pt>
                <c:pt idx="2083">
                  <c:v>7.0519280000000002</c:v>
                </c:pt>
                <c:pt idx="2084">
                  <c:v>7.1044419999999997</c:v>
                </c:pt>
                <c:pt idx="2085">
                  <c:v>7.2355929999999997</c:v>
                </c:pt>
                <c:pt idx="2086">
                  <c:v>6.9782019999999996</c:v>
                </c:pt>
                <c:pt idx="2087">
                  <c:v>7.0938080000000001</c:v>
                </c:pt>
                <c:pt idx="2088">
                  <c:v>7.0484140000000002</c:v>
                </c:pt>
                <c:pt idx="2089">
                  <c:v>7.0639779999999996</c:v>
                </c:pt>
                <c:pt idx="2090">
                  <c:v>7.0022270000000004</c:v>
                </c:pt>
                <c:pt idx="2091">
                  <c:v>6.8289299999999997</c:v>
                </c:pt>
                <c:pt idx="2092">
                  <c:v>6.8369309999999999</c:v>
                </c:pt>
                <c:pt idx="2093">
                  <c:v>6.645391</c:v>
                </c:pt>
                <c:pt idx="2094">
                  <c:v>6.8558529999999998</c:v>
                </c:pt>
                <c:pt idx="2095">
                  <c:v>6.7376870000000002</c:v>
                </c:pt>
                <c:pt idx="2096">
                  <c:v>6.7241109999999997</c:v>
                </c:pt>
                <c:pt idx="2097">
                  <c:v>6.5276249999999996</c:v>
                </c:pt>
                <c:pt idx="2098">
                  <c:v>6.5531670000000002</c:v>
                </c:pt>
                <c:pt idx="2099">
                  <c:v>6.4077909999999996</c:v>
                </c:pt>
                <c:pt idx="2100">
                  <c:v>6.2874910000000002</c:v>
                </c:pt>
                <c:pt idx="2101">
                  <c:v>6.0867740000000001</c:v>
                </c:pt>
                <c:pt idx="2102">
                  <c:v>6.2134400000000003</c:v>
                </c:pt>
                <c:pt idx="2103">
                  <c:v>6.0562639999999996</c:v>
                </c:pt>
                <c:pt idx="2104">
                  <c:v>5.9658730000000002</c:v>
                </c:pt>
                <c:pt idx="2105">
                  <c:v>5.8751300000000004</c:v>
                </c:pt>
                <c:pt idx="2106">
                  <c:v>5.7264179999999998</c:v>
                </c:pt>
                <c:pt idx="2107">
                  <c:v>5.8385600000000002</c:v>
                </c:pt>
                <c:pt idx="2108">
                  <c:v>5.7408970000000004</c:v>
                </c:pt>
                <c:pt idx="2109">
                  <c:v>5.6268669999999998</c:v>
                </c:pt>
                <c:pt idx="2110">
                  <c:v>5.608276</c:v>
                </c:pt>
                <c:pt idx="2111">
                  <c:v>5.2491050000000001</c:v>
                </c:pt>
                <c:pt idx="2112">
                  <c:v>5.4783220000000004</c:v>
                </c:pt>
                <c:pt idx="2113">
                  <c:v>5.1840279999999996</c:v>
                </c:pt>
                <c:pt idx="2114">
                  <c:v>5.087904</c:v>
                </c:pt>
                <c:pt idx="2115">
                  <c:v>5.0408759999999999</c:v>
                </c:pt>
                <c:pt idx="2116">
                  <c:v>4.9662110000000004</c:v>
                </c:pt>
                <c:pt idx="2117">
                  <c:v>4.9405450000000002</c:v>
                </c:pt>
                <c:pt idx="2118">
                  <c:v>4.908201</c:v>
                </c:pt>
                <c:pt idx="2119">
                  <c:v>4.8537619999999997</c:v>
                </c:pt>
                <c:pt idx="2120">
                  <c:v>4.829072</c:v>
                </c:pt>
                <c:pt idx="2121">
                  <c:v>4.7446339999999996</c:v>
                </c:pt>
                <c:pt idx="2122">
                  <c:v>4.5517000000000003</c:v>
                </c:pt>
                <c:pt idx="2123">
                  <c:v>4.4427580000000004</c:v>
                </c:pt>
                <c:pt idx="2124">
                  <c:v>4.515517</c:v>
                </c:pt>
                <c:pt idx="2125">
                  <c:v>4.3442160000000003</c:v>
                </c:pt>
                <c:pt idx="2126">
                  <c:v>4.3082849999999997</c:v>
                </c:pt>
                <c:pt idx="2127">
                  <c:v>4.3475830000000002</c:v>
                </c:pt>
                <c:pt idx="2128">
                  <c:v>4.3371380000000004</c:v>
                </c:pt>
                <c:pt idx="2129">
                  <c:v>4.1489029999999998</c:v>
                </c:pt>
                <c:pt idx="2130">
                  <c:v>3.989554</c:v>
                </c:pt>
                <c:pt idx="2131">
                  <c:v>4.0261480000000001</c:v>
                </c:pt>
                <c:pt idx="2132">
                  <c:v>3.8914589999999998</c:v>
                </c:pt>
                <c:pt idx="2133">
                  <c:v>3.776179</c:v>
                </c:pt>
                <c:pt idx="2134">
                  <c:v>3.7748689999999998</c:v>
                </c:pt>
                <c:pt idx="2135">
                  <c:v>3.8567550000000002</c:v>
                </c:pt>
                <c:pt idx="2136">
                  <c:v>3.7566139999999999</c:v>
                </c:pt>
                <c:pt idx="2137">
                  <c:v>3.6732399999999998</c:v>
                </c:pt>
                <c:pt idx="2138">
                  <c:v>3.6263730000000001</c:v>
                </c:pt>
                <c:pt idx="2139">
                  <c:v>3.6444670000000001</c:v>
                </c:pt>
                <c:pt idx="2140">
                  <c:v>3.504629</c:v>
                </c:pt>
                <c:pt idx="2141">
                  <c:v>3.4045049999999999</c:v>
                </c:pt>
                <c:pt idx="2142">
                  <c:v>3.409481</c:v>
                </c:pt>
                <c:pt idx="2143">
                  <c:v>3.4235129999999998</c:v>
                </c:pt>
                <c:pt idx="2144">
                  <c:v>3.6072959999999998</c:v>
                </c:pt>
                <c:pt idx="2145">
                  <c:v>3.4878089999999999</c:v>
                </c:pt>
                <c:pt idx="2146">
                  <c:v>3.2119140000000002</c:v>
                </c:pt>
                <c:pt idx="2147">
                  <c:v>3.2170239999999999</c:v>
                </c:pt>
                <c:pt idx="2148">
                  <c:v>3.075923</c:v>
                </c:pt>
                <c:pt idx="2149">
                  <c:v>3.0146039999999998</c:v>
                </c:pt>
                <c:pt idx="2150">
                  <c:v>3.0306540000000002</c:v>
                </c:pt>
                <c:pt idx="2151">
                  <c:v>3.061947</c:v>
                </c:pt>
                <c:pt idx="2152">
                  <c:v>3.1440269999999999</c:v>
                </c:pt>
                <c:pt idx="2153">
                  <c:v>3.0065189999999999</c:v>
                </c:pt>
                <c:pt idx="2154">
                  <c:v>3.099539</c:v>
                </c:pt>
                <c:pt idx="2155">
                  <c:v>3.1742659999999998</c:v>
                </c:pt>
                <c:pt idx="2156">
                  <c:v>3.1225139999999998</c:v>
                </c:pt>
                <c:pt idx="2157">
                  <c:v>3.0163449999999998</c:v>
                </c:pt>
                <c:pt idx="2158">
                  <c:v>3.0588639999999998</c:v>
                </c:pt>
                <c:pt idx="2159">
                  <c:v>2.888779</c:v>
                </c:pt>
                <c:pt idx="2160">
                  <c:v>2.711805</c:v>
                </c:pt>
                <c:pt idx="2161">
                  <c:v>2.9555280000000002</c:v>
                </c:pt>
                <c:pt idx="2162">
                  <c:v>2.8806159999999998</c:v>
                </c:pt>
                <c:pt idx="2163">
                  <c:v>2.9646590000000002</c:v>
                </c:pt>
                <c:pt idx="2164">
                  <c:v>2.9746999999999999</c:v>
                </c:pt>
                <c:pt idx="2165">
                  <c:v>2.9638849999999999</c:v>
                </c:pt>
                <c:pt idx="2166">
                  <c:v>2.889507</c:v>
                </c:pt>
                <c:pt idx="2167">
                  <c:v>2.8886729999999998</c:v>
                </c:pt>
                <c:pt idx="2168">
                  <c:v>2.74695</c:v>
                </c:pt>
                <c:pt idx="2169">
                  <c:v>2.7890000000000001</c:v>
                </c:pt>
                <c:pt idx="2170">
                  <c:v>2.6922510000000002</c:v>
                </c:pt>
                <c:pt idx="2171">
                  <c:v>2.8174220000000001</c:v>
                </c:pt>
                <c:pt idx="2172">
                  <c:v>2.7210770000000002</c:v>
                </c:pt>
                <c:pt idx="2173">
                  <c:v>2.6207829999999999</c:v>
                </c:pt>
                <c:pt idx="2174">
                  <c:v>2.804208</c:v>
                </c:pt>
                <c:pt idx="2175">
                  <c:v>2.6920850000000001</c:v>
                </c:pt>
                <c:pt idx="2176">
                  <c:v>2.7149939999999999</c:v>
                </c:pt>
                <c:pt idx="2177">
                  <c:v>2.8481190000000001</c:v>
                </c:pt>
                <c:pt idx="2178">
                  <c:v>2.572765</c:v>
                </c:pt>
                <c:pt idx="2179">
                  <c:v>2.5162460000000002</c:v>
                </c:pt>
                <c:pt idx="2180">
                  <c:v>2.4547279999999998</c:v>
                </c:pt>
                <c:pt idx="2181">
                  <c:v>2.4469029999999998</c:v>
                </c:pt>
                <c:pt idx="2182">
                  <c:v>2.463282</c:v>
                </c:pt>
                <c:pt idx="2183">
                  <c:v>2.4583620000000002</c:v>
                </c:pt>
                <c:pt idx="2184">
                  <c:v>2.3996080000000002</c:v>
                </c:pt>
                <c:pt idx="2185">
                  <c:v>2.2991160000000002</c:v>
                </c:pt>
                <c:pt idx="2186">
                  <c:v>2.385402</c:v>
                </c:pt>
                <c:pt idx="2187">
                  <c:v>2.3904109999999998</c:v>
                </c:pt>
                <c:pt idx="2188">
                  <c:v>2.216971</c:v>
                </c:pt>
                <c:pt idx="2189">
                  <c:v>2.1259269999999999</c:v>
                </c:pt>
                <c:pt idx="2190">
                  <c:v>2.2782260000000001</c:v>
                </c:pt>
                <c:pt idx="2191">
                  <c:v>2.2649789999999999</c:v>
                </c:pt>
                <c:pt idx="2192">
                  <c:v>2.1972399999999999</c:v>
                </c:pt>
                <c:pt idx="2193">
                  <c:v>2.1065930000000002</c:v>
                </c:pt>
                <c:pt idx="2194">
                  <c:v>2.1258029999999999</c:v>
                </c:pt>
                <c:pt idx="2195">
                  <c:v>2.167608</c:v>
                </c:pt>
                <c:pt idx="2196">
                  <c:v>1.98712</c:v>
                </c:pt>
                <c:pt idx="2197">
                  <c:v>2.0135640000000001</c:v>
                </c:pt>
                <c:pt idx="2198">
                  <c:v>2.0090460000000001</c:v>
                </c:pt>
                <c:pt idx="2199">
                  <c:v>1.960256</c:v>
                </c:pt>
                <c:pt idx="2200">
                  <c:v>1.898298</c:v>
                </c:pt>
                <c:pt idx="2201">
                  <c:v>1.962477</c:v>
                </c:pt>
                <c:pt idx="2202">
                  <c:v>1.8397330000000001</c:v>
                </c:pt>
                <c:pt idx="2203">
                  <c:v>1.586716</c:v>
                </c:pt>
                <c:pt idx="2204">
                  <c:v>1.5503070000000001</c:v>
                </c:pt>
                <c:pt idx="2205">
                  <c:v>1.594376</c:v>
                </c:pt>
                <c:pt idx="2206">
                  <c:v>1.4920770000000001</c:v>
                </c:pt>
                <c:pt idx="2207">
                  <c:v>1.479095</c:v>
                </c:pt>
                <c:pt idx="2208">
                  <c:v>1.556997</c:v>
                </c:pt>
                <c:pt idx="2209">
                  <c:v>1.5001850000000001</c:v>
                </c:pt>
                <c:pt idx="2210">
                  <c:v>1.5248710000000001</c:v>
                </c:pt>
                <c:pt idx="2211">
                  <c:v>1.481093</c:v>
                </c:pt>
                <c:pt idx="2212">
                  <c:v>1.4056109999999999</c:v>
                </c:pt>
                <c:pt idx="2213">
                  <c:v>1.4302509999999999</c:v>
                </c:pt>
                <c:pt idx="2214">
                  <c:v>1.3913409999999999</c:v>
                </c:pt>
                <c:pt idx="2215">
                  <c:v>1.3127420000000001</c:v>
                </c:pt>
                <c:pt idx="2216">
                  <c:v>1.313358</c:v>
                </c:pt>
                <c:pt idx="2217">
                  <c:v>1.447276</c:v>
                </c:pt>
                <c:pt idx="2218">
                  <c:v>1.4140710000000001</c:v>
                </c:pt>
                <c:pt idx="2219">
                  <c:v>1.3347100000000001</c:v>
                </c:pt>
                <c:pt idx="2220">
                  <c:v>1.1673180000000001</c:v>
                </c:pt>
                <c:pt idx="2221">
                  <c:v>1.1323810000000001</c:v>
                </c:pt>
                <c:pt idx="2222">
                  <c:v>1.3103689999999999</c:v>
                </c:pt>
                <c:pt idx="2223">
                  <c:v>1.328549</c:v>
                </c:pt>
                <c:pt idx="2224">
                  <c:v>1.426593</c:v>
                </c:pt>
                <c:pt idx="2225">
                  <c:v>1.378916</c:v>
                </c:pt>
                <c:pt idx="2226">
                  <c:v>1.3301320000000001</c:v>
                </c:pt>
                <c:pt idx="2227">
                  <c:v>1.354471</c:v>
                </c:pt>
                <c:pt idx="2228">
                  <c:v>1.274656</c:v>
                </c:pt>
                <c:pt idx="2229">
                  <c:v>1.3501019999999999</c:v>
                </c:pt>
                <c:pt idx="2230">
                  <c:v>1.4215789999999999</c:v>
                </c:pt>
                <c:pt idx="2231">
                  <c:v>1.3710739999999999</c:v>
                </c:pt>
                <c:pt idx="2232">
                  <c:v>1.450466</c:v>
                </c:pt>
                <c:pt idx="2233">
                  <c:v>1.510175</c:v>
                </c:pt>
                <c:pt idx="2234">
                  <c:v>1.4020140000000001</c:v>
                </c:pt>
                <c:pt idx="2235">
                  <c:v>1.301139</c:v>
                </c:pt>
                <c:pt idx="2236">
                  <c:v>1.4620930000000001</c:v>
                </c:pt>
                <c:pt idx="2237">
                  <c:v>1.8289010000000001</c:v>
                </c:pt>
                <c:pt idx="2238">
                  <c:v>1.846009</c:v>
                </c:pt>
                <c:pt idx="2239">
                  <c:v>1.7277670000000001</c:v>
                </c:pt>
                <c:pt idx="2240">
                  <c:v>1.7842709999999999</c:v>
                </c:pt>
                <c:pt idx="2241">
                  <c:v>1.7308399999999999</c:v>
                </c:pt>
                <c:pt idx="2242">
                  <c:v>1.864406</c:v>
                </c:pt>
                <c:pt idx="2243">
                  <c:v>1.9400329999999999</c:v>
                </c:pt>
                <c:pt idx="2244">
                  <c:v>2.0951620000000002</c:v>
                </c:pt>
                <c:pt idx="2245">
                  <c:v>2.1907239999999999</c:v>
                </c:pt>
                <c:pt idx="2246">
                  <c:v>2.2950900000000001</c:v>
                </c:pt>
                <c:pt idx="2247">
                  <c:v>2.3209849999999999</c:v>
                </c:pt>
                <c:pt idx="2248">
                  <c:v>2.4366590000000001</c:v>
                </c:pt>
                <c:pt idx="2249">
                  <c:v>2.5047959999999998</c:v>
                </c:pt>
                <c:pt idx="2250">
                  <c:v>2.6582680000000001</c:v>
                </c:pt>
                <c:pt idx="2251">
                  <c:v>2.6525609999999999</c:v>
                </c:pt>
                <c:pt idx="2252">
                  <c:v>2.5762890000000001</c:v>
                </c:pt>
                <c:pt idx="2253">
                  <c:v>2.8786290000000001</c:v>
                </c:pt>
                <c:pt idx="2254">
                  <c:v>3.0146790000000001</c:v>
                </c:pt>
                <c:pt idx="2255">
                  <c:v>2.9669840000000001</c:v>
                </c:pt>
                <c:pt idx="2256">
                  <c:v>3.0282710000000002</c:v>
                </c:pt>
                <c:pt idx="2257">
                  <c:v>3.311283</c:v>
                </c:pt>
                <c:pt idx="2258">
                  <c:v>3.3484609999999999</c:v>
                </c:pt>
                <c:pt idx="2259">
                  <c:v>3.62765</c:v>
                </c:pt>
                <c:pt idx="2260">
                  <c:v>3.5871490000000001</c:v>
                </c:pt>
                <c:pt idx="2261">
                  <c:v>3.4615320000000001</c:v>
                </c:pt>
                <c:pt idx="2262">
                  <c:v>3.7144889999999999</c:v>
                </c:pt>
                <c:pt idx="2263">
                  <c:v>3.8720940000000001</c:v>
                </c:pt>
                <c:pt idx="2264">
                  <c:v>4.0865470000000004</c:v>
                </c:pt>
                <c:pt idx="2265">
                  <c:v>4.319877</c:v>
                </c:pt>
                <c:pt idx="2266">
                  <c:v>4.485525</c:v>
                </c:pt>
                <c:pt idx="2267">
                  <c:v>4.5223969999999998</c:v>
                </c:pt>
                <c:pt idx="2268">
                  <c:v>4.6837160000000004</c:v>
                </c:pt>
                <c:pt idx="2269">
                  <c:v>5.0248650000000001</c:v>
                </c:pt>
                <c:pt idx="2270">
                  <c:v>5.2601870000000002</c:v>
                </c:pt>
                <c:pt idx="2271">
                  <c:v>5.2980130000000001</c:v>
                </c:pt>
                <c:pt idx="2272">
                  <c:v>5.2384909999999998</c:v>
                </c:pt>
                <c:pt idx="2273">
                  <c:v>5.3793610000000003</c:v>
                </c:pt>
                <c:pt idx="2274">
                  <c:v>5.5271020000000002</c:v>
                </c:pt>
                <c:pt idx="2275">
                  <c:v>5.7538150000000003</c:v>
                </c:pt>
                <c:pt idx="2276">
                  <c:v>5.8867399999999996</c:v>
                </c:pt>
                <c:pt idx="2277">
                  <c:v>6.0556460000000003</c:v>
                </c:pt>
                <c:pt idx="2278">
                  <c:v>5.999517</c:v>
                </c:pt>
                <c:pt idx="2279">
                  <c:v>6.2148120000000002</c:v>
                </c:pt>
                <c:pt idx="2280">
                  <c:v>6.4151910000000001</c:v>
                </c:pt>
                <c:pt idx="2281">
                  <c:v>6.6550989999999999</c:v>
                </c:pt>
                <c:pt idx="2282">
                  <c:v>6.5299500000000004</c:v>
                </c:pt>
                <c:pt idx="2283">
                  <c:v>6.6704910000000002</c:v>
                </c:pt>
                <c:pt idx="2284">
                  <c:v>6.7909069999999998</c:v>
                </c:pt>
                <c:pt idx="2285">
                  <c:v>7.0399609999999999</c:v>
                </c:pt>
                <c:pt idx="2286">
                  <c:v>7.2329790000000003</c:v>
                </c:pt>
                <c:pt idx="2287">
                  <c:v>7.3058920000000001</c:v>
                </c:pt>
                <c:pt idx="2288">
                  <c:v>7.4068149999999999</c:v>
                </c:pt>
                <c:pt idx="2289">
                  <c:v>7.564343</c:v>
                </c:pt>
                <c:pt idx="2290">
                  <c:v>7.710432</c:v>
                </c:pt>
                <c:pt idx="2291">
                  <c:v>7.6765980000000003</c:v>
                </c:pt>
                <c:pt idx="2292">
                  <c:v>7.8470810000000002</c:v>
                </c:pt>
                <c:pt idx="2293">
                  <c:v>8.0339089999999995</c:v>
                </c:pt>
                <c:pt idx="2294">
                  <c:v>7.8577469999999998</c:v>
                </c:pt>
                <c:pt idx="2295">
                  <c:v>8.1726910000000004</c:v>
                </c:pt>
                <c:pt idx="2296">
                  <c:v>8.3610050000000005</c:v>
                </c:pt>
                <c:pt idx="2297">
                  <c:v>8.2409909999999993</c:v>
                </c:pt>
                <c:pt idx="2298">
                  <c:v>8.2609089999999998</c:v>
                </c:pt>
                <c:pt idx="2299">
                  <c:v>8.5981360000000002</c:v>
                </c:pt>
                <c:pt idx="2300">
                  <c:v>8.5798950000000005</c:v>
                </c:pt>
                <c:pt idx="2301">
                  <c:v>8.5643449999999994</c:v>
                </c:pt>
                <c:pt idx="2302">
                  <c:v>8.6297750000000004</c:v>
                </c:pt>
                <c:pt idx="2303">
                  <c:v>8.8272290000000009</c:v>
                </c:pt>
                <c:pt idx="2304">
                  <c:v>8.8099290000000003</c:v>
                </c:pt>
                <c:pt idx="2305">
                  <c:v>8.9470960000000002</c:v>
                </c:pt>
                <c:pt idx="2306">
                  <c:v>9.0973279999999992</c:v>
                </c:pt>
                <c:pt idx="2307">
                  <c:v>8.9807869999999994</c:v>
                </c:pt>
                <c:pt idx="2308">
                  <c:v>9.1116899999999994</c:v>
                </c:pt>
                <c:pt idx="2309">
                  <c:v>9.0223890000000004</c:v>
                </c:pt>
                <c:pt idx="2310">
                  <c:v>9.0110720000000004</c:v>
                </c:pt>
                <c:pt idx="2311">
                  <c:v>9.2039670000000005</c:v>
                </c:pt>
                <c:pt idx="2312">
                  <c:v>9.1422589999999992</c:v>
                </c:pt>
                <c:pt idx="2313">
                  <c:v>9.4440240000000006</c:v>
                </c:pt>
                <c:pt idx="2314">
                  <c:v>9.3929829999999992</c:v>
                </c:pt>
                <c:pt idx="2315">
                  <c:v>9.4548020000000008</c:v>
                </c:pt>
                <c:pt idx="2316">
                  <c:v>9.3929340000000003</c:v>
                </c:pt>
                <c:pt idx="2317">
                  <c:v>9.287172</c:v>
                </c:pt>
                <c:pt idx="2318">
                  <c:v>9.1915490000000002</c:v>
                </c:pt>
                <c:pt idx="2319">
                  <c:v>9.4292420000000003</c:v>
                </c:pt>
                <c:pt idx="2320">
                  <c:v>9.3889870000000002</c:v>
                </c:pt>
                <c:pt idx="2321">
                  <c:v>9.3132920000000006</c:v>
                </c:pt>
                <c:pt idx="2322">
                  <c:v>9.3070979999999999</c:v>
                </c:pt>
                <c:pt idx="2323">
                  <c:v>9.1935640000000003</c:v>
                </c:pt>
                <c:pt idx="2324">
                  <c:v>9.2034389999999995</c:v>
                </c:pt>
                <c:pt idx="2325">
                  <c:v>9.1438860000000002</c:v>
                </c:pt>
                <c:pt idx="2326">
                  <c:v>9.3470510000000004</c:v>
                </c:pt>
                <c:pt idx="2327">
                  <c:v>9.6791560000000008</c:v>
                </c:pt>
                <c:pt idx="2328">
                  <c:v>9.4776950000000006</c:v>
                </c:pt>
                <c:pt idx="2329">
                  <c:v>8.9839459999999995</c:v>
                </c:pt>
                <c:pt idx="2330">
                  <c:v>8.9625830000000004</c:v>
                </c:pt>
                <c:pt idx="2331">
                  <c:v>9.0242140000000006</c:v>
                </c:pt>
                <c:pt idx="2332">
                  <c:v>8.7538529999999994</c:v>
                </c:pt>
                <c:pt idx="2333">
                  <c:v>8.7863220000000002</c:v>
                </c:pt>
                <c:pt idx="2334">
                  <c:v>8.7404080000000004</c:v>
                </c:pt>
                <c:pt idx="2335">
                  <c:v>8.3763850000000009</c:v>
                </c:pt>
                <c:pt idx="2336">
                  <c:v>8.6349400000000003</c:v>
                </c:pt>
                <c:pt idx="2337">
                  <c:v>8.8687070000000006</c:v>
                </c:pt>
                <c:pt idx="2338">
                  <c:v>8.6384519999999991</c:v>
                </c:pt>
                <c:pt idx="2339">
                  <c:v>8.1803869999999996</c:v>
                </c:pt>
                <c:pt idx="2340">
                  <c:v>8.7049299999999992</c:v>
                </c:pt>
                <c:pt idx="2341">
                  <c:v>8.2799610000000001</c:v>
                </c:pt>
                <c:pt idx="2342">
                  <c:v>8.317482</c:v>
                </c:pt>
                <c:pt idx="2343">
                  <c:v>7.6878149999999996</c:v>
                </c:pt>
                <c:pt idx="2344">
                  <c:v>7.7409090000000003</c:v>
                </c:pt>
                <c:pt idx="2345">
                  <c:v>8.0377810000000007</c:v>
                </c:pt>
                <c:pt idx="2346">
                  <c:v>8.1510269999999991</c:v>
                </c:pt>
                <c:pt idx="2347">
                  <c:v>7.1947720000000004</c:v>
                </c:pt>
                <c:pt idx="2348">
                  <c:v>7.1240690000000004</c:v>
                </c:pt>
                <c:pt idx="2349">
                  <c:v>7.0539610000000001</c:v>
                </c:pt>
                <c:pt idx="2350">
                  <c:v>6.9532749999999997</c:v>
                </c:pt>
                <c:pt idx="2351">
                  <c:v>7.5817620000000003</c:v>
                </c:pt>
                <c:pt idx="2352">
                  <c:v>6.6819990000000002</c:v>
                </c:pt>
                <c:pt idx="2353">
                  <c:v>6.1325900000000004</c:v>
                </c:pt>
                <c:pt idx="2354">
                  <c:v>6.259099</c:v>
                </c:pt>
                <c:pt idx="2355">
                  <c:v>6.0142959999999999</c:v>
                </c:pt>
                <c:pt idx="2356">
                  <c:v>6.0875209999999997</c:v>
                </c:pt>
                <c:pt idx="2357">
                  <c:v>6.2695379999999998</c:v>
                </c:pt>
                <c:pt idx="2358">
                  <c:v>6.5013909999999999</c:v>
                </c:pt>
                <c:pt idx="2359">
                  <c:v>5.6785769999999998</c:v>
                </c:pt>
                <c:pt idx="2360">
                  <c:v>6.1583410000000001</c:v>
                </c:pt>
                <c:pt idx="2361">
                  <c:v>6.1109869999999997</c:v>
                </c:pt>
                <c:pt idx="2362">
                  <c:v>5.6572149999999999</c:v>
                </c:pt>
                <c:pt idx="2363">
                  <c:v>5.7185119999999996</c:v>
                </c:pt>
                <c:pt idx="2364">
                  <c:v>4.8658250000000001</c:v>
                </c:pt>
                <c:pt idx="2365">
                  <c:v>4.6286009999999997</c:v>
                </c:pt>
                <c:pt idx="2366">
                  <c:v>4.8854810000000004</c:v>
                </c:pt>
                <c:pt idx="2367">
                  <c:v>4.5909050000000002</c:v>
                </c:pt>
                <c:pt idx="2368">
                  <c:v>4.6394099999999998</c:v>
                </c:pt>
                <c:pt idx="2369">
                  <c:v>4.2397450000000001</c:v>
                </c:pt>
                <c:pt idx="2370">
                  <c:v>5.025258</c:v>
                </c:pt>
                <c:pt idx="2371">
                  <c:v>5.3159590000000003</c:v>
                </c:pt>
                <c:pt idx="2372">
                  <c:v>3.823413</c:v>
                </c:pt>
                <c:pt idx="2373">
                  <c:v>3.42028</c:v>
                </c:pt>
                <c:pt idx="2374">
                  <c:v>4.7949900000000003</c:v>
                </c:pt>
                <c:pt idx="2375">
                  <c:v>3.4758610000000001</c:v>
                </c:pt>
                <c:pt idx="2376">
                  <c:v>3.4117109999999999</c:v>
                </c:pt>
                <c:pt idx="2377">
                  <c:v>2.6065779999999998</c:v>
                </c:pt>
                <c:pt idx="2378">
                  <c:v>2.9300630000000001</c:v>
                </c:pt>
                <c:pt idx="2379">
                  <c:v>3.7661600000000002</c:v>
                </c:pt>
                <c:pt idx="2380">
                  <c:v>2.2476739999999999</c:v>
                </c:pt>
                <c:pt idx="2381">
                  <c:v>2.985894</c:v>
                </c:pt>
                <c:pt idx="2382">
                  <c:v>2.9412889999999998</c:v>
                </c:pt>
                <c:pt idx="2383">
                  <c:v>2.982599</c:v>
                </c:pt>
                <c:pt idx="2384">
                  <c:v>1.4647479999999999</c:v>
                </c:pt>
                <c:pt idx="2385">
                  <c:v>1.8808480000000001</c:v>
                </c:pt>
                <c:pt idx="2386">
                  <c:v>1.3653230000000001</c:v>
                </c:pt>
                <c:pt idx="2387">
                  <c:v>1.827345</c:v>
                </c:pt>
                <c:pt idx="2388">
                  <c:v>1.324632</c:v>
                </c:pt>
                <c:pt idx="2389">
                  <c:v>0.85192199999999996</c:v>
                </c:pt>
                <c:pt idx="2390">
                  <c:v>0.84876300000000005</c:v>
                </c:pt>
                <c:pt idx="2391">
                  <c:v>1.6476649999999999</c:v>
                </c:pt>
                <c:pt idx="2392">
                  <c:v>1.319475</c:v>
                </c:pt>
                <c:pt idx="2393">
                  <c:v>1.0142230000000001</c:v>
                </c:pt>
                <c:pt idx="2394">
                  <c:v>0.83341500000000002</c:v>
                </c:pt>
                <c:pt idx="2395">
                  <c:v>0.55755900000000003</c:v>
                </c:pt>
                <c:pt idx="2396">
                  <c:v>1.0935330000000001</c:v>
                </c:pt>
                <c:pt idx="2397">
                  <c:v>0.106137</c:v>
                </c:pt>
                <c:pt idx="2398">
                  <c:v>1.2171780000000001</c:v>
                </c:pt>
                <c:pt idx="2399">
                  <c:v>0.77181299999999997</c:v>
                </c:pt>
                <c:pt idx="2400">
                  <c:v>5.0261E-2</c:v>
                </c:pt>
                <c:pt idx="2401">
                  <c:v>34.937818288803101</c:v>
                </c:pt>
                <c:pt idx="2402">
                  <c:v>35.984282255172729</c:v>
                </c:pt>
                <c:pt idx="2403">
                  <c:v>37.329170942306519</c:v>
                </c:pt>
                <c:pt idx="2404">
                  <c:v>38.691894292831421</c:v>
                </c:pt>
                <c:pt idx="2405">
                  <c:v>39.908013105392456</c:v>
                </c:pt>
                <c:pt idx="2406">
                  <c:v>40.798447370529175</c:v>
                </c:pt>
                <c:pt idx="2407">
                  <c:v>41.214788198471069</c:v>
                </c:pt>
                <c:pt idx="2408">
                  <c:v>41.034817457199097</c:v>
                </c:pt>
                <c:pt idx="2409">
                  <c:v>40.205565214157104</c:v>
                </c:pt>
                <c:pt idx="2410">
                  <c:v>38.721202611923218</c:v>
                </c:pt>
                <c:pt idx="2411">
                  <c:v>36.625327825546265</c:v>
                </c:pt>
                <c:pt idx="2412">
                  <c:v>33.935755491256714</c:v>
                </c:pt>
                <c:pt idx="2413">
                  <c:v>30.948469877243042</c:v>
                </c:pt>
                <c:pt idx="2414">
                  <c:v>27.79022479057312</c:v>
                </c:pt>
                <c:pt idx="2415">
                  <c:v>24.608920812606812</c:v>
                </c:pt>
                <c:pt idx="2416">
                  <c:v>21.841814756393433</c:v>
                </c:pt>
                <c:pt idx="2417">
                  <c:v>19.676715612411499</c:v>
                </c:pt>
                <c:pt idx="2418">
                  <c:v>18.37119460105896</c:v>
                </c:pt>
                <c:pt idx="2419">
                  <c:v>18.2657630443573</c:v>
                </c:pt>
                <c:pt idx="2420">
                  <c:v>19.542377233505249</c:v>
                </c:pt>
                <c:pt idx="2421">
                  <c:v>20.28322172164917</c:v>
                </c:pt>
                <c:pt idx="2422">
                  <c:v>22.918188571929932</c:v>
                </c:pt>
                <c:pt idx="2423">
                  <c:v>25.39744234085083</c:v>
                </c:pt>
                <c:pt idx="2424">
                  <c:v>27.410643100738525</c:v>
                </c:pt>
                <c:pt idx="2425">
                  <c:v>28.960887432098389</c:v>
                </c:pt>
                <c:pt idx="2426">
                  <c:v>29.918957233428955</c:v>
                </c:pt>
                <c:pt idx="2427">
                  <c:v>30.340926647186279</c:v>
                </c:pt>
                <c:pt idx="2428">
                  <c:v>30.244592189788818</c:v>
                </c:pt>
                <c:pt idx="2429">
                  <c:v>29.696143627166748</c:v>
                </c:pt>
                <c:pt idx="2430">
                  <c:v>28.785479068756104</c:v>
                </c:pt>
                <c:pt idx="2431">
                  <c:v>27.653419971466064</c:v>
                </c:pt>
                <c:pt idx="2432">
                  <c:v>26.346733570098877</c:v>
                </c:pt>
                <c:pt idx="2433">
                  <c:v>25.040623188018799</c:v>
                </c:pt>
                <c:pt idx="2434">
                  <c:v>23.764315128326416</c:v>
                </c:pt>
                <c:pt idx="2435">
                  <c:v>22.646622180938721</c:v>
                </c:pt>
                <c:pt idx="2436">
                  <c:v>21.784632205963135</c:v>
                </c:pt>
                <c:pt idx="2437">
                  <c:v>21.187562465667725</c:v>
                </c:pt>
                <c:pt idx="2438">
                  <c:v>20.920592784881592</c:v>
                </c:pt>
                <c:pt idx="2439">
                  <c:v>20.9991774559021</c:v>
                </c:pt>
                <c:pt idx="2440">
                  <c:v>21.400488376617432</c:v>
                </c:pt>
                <c:pt idx="2441">
                  <c:v>22.11796236038208</c:v>
                </c:pt>
                <c:pt idx="2442">
                  <c:v>23.094409465789795</c:v>
                </c:pt>
                <c:pt idx="2443">
                  <c:v>24.259927272796631</c:v>
                </c:pt>
                <c:pt idx="2444">
                  <c:v>25.528125286102295</c:v>
                </c:pt>
                <c:pt idx="2445">
                  <c:v>26.766183376312256</c:v>
                </c:pt>
                <c:pt idx="2446">
                  <c:v>27.9375901222229</c:v>
                </c:pt>
                <c:pt idx="2447">
                  <c:v>28.896544933319092</c:v>
                </c:pt>
                <c:pt idx="2448">
                  <c:v>29.534656047821045</c:v>
                </c:pt>
                <c:pt idx="2449">
                  <c:v>29.752913951873779</c:v>
                </c:pt>
                <c:pt idx="2450">
                  <c:v>29.469259738922119</c:v>
                </c:pt>
                <c:pt idx="2451">
                  <c:v>28.6268630027771</c:v>
                </c:pt>
                <c:pt idx="2452">
                  <c:v>27.203209400177002</c:v>
                </c:pt>
                <c:pt idx="2453">
                  <c:v>25.219908237457275</c:v>
                </c:pt>
                <c:pt idx="2454">
                  <c:v>22.753187656402588</c:v>
                </c:pt>
                <c:pt idx="2455">
                  <c:v>19.945202350616455</c:v>
                </c:pt>
                <c:pt idx="2456">
                  <c:v>17.015998363494873</c:v>
                </c:pt>
                <c:pt idx="2457">
                  <c:v>14.276195049285889</c:v>
                </c:pt>
                <c:pt idx="2458">
                  <c:v>12.140344142913818</c:v>
                </c:pt>
                <c:pt idx="2459">
                  <c:v>11.141028881072998</c:v>
                </c:pt>
                <c:pt idx="2460">
                  <c:v>11.997556209564209</c:v>
                </c:pt>
                <c:pt idx="2461">
                  <c:v>10.32929340004921</c:v>
                </c:pt>
                <c:pt idx="2462">
                  <c:v>9.9852677881717682</c:v>
                </c:pt>
                <c:pt idx="2463">
                  <c:v>10.534489542245865</c:v>
                </c:pt>
                <c:pt idx="2464">
                  <c:v>11.758009821176529</c:v>
                </c:pt>
                <c:pt idx="2465">
                  <c:v>13.507888227701187</c:v>
                </c:pt>
                <c:pt idx="2466">
                  <c:v>15.509961038827896</c:v>
                </c:pt>
                <c:pt idx="2467">
                  <c:v>17.647525697946548</c:v>
                </c:pt>
                <c:pt idx="2468">
                  <c:v>19.783844858407974</c:v>
                </c:pt>
                <c:pt idx="2469">
                  <c:v>21.854446321725845</c:v>
                </c:pt>
                <c:pt idx="2470">
                  <c:v>23.651964336633682</c:v>
                </c:pt>
                <c:pt idx="2471">
                  <c:v>25.192560106515884</c:v>
                </c:pt>
                <c:pt idx="2472">
                  <c:v>26.336557537317276</c:v>
                </c:pt>
                <c:pt idx="2473">
                  <c:v>27.089891105890274</c:v>
                </c:pt>
                <c:pt idx="2474">
                  <c:v>27.434378534555435</c:v>
                </c:pt>
                <c:pt idx="2475">
                  <c:v>27.346700102090836</c:v>
                </c:pt>
                <c:pt idx="2476">
                  <c:v>26.833024889230728</c:v>
                </c:pt>
                <c:pt idx="2477">
                  <c:v>25.945328384637833</c:v>
                </c:pt>
                <c:pt idx="2478">
                  <c:v>24.674913078546524</c:v>
                </c:pt>
                <c:pt idx="2479">
                  <c:v>23.137967497110367</c:v>
                </c:pt>
                <c:pt idx="2480">
                  <c:v>21.312581926584244</c:v>
                </c:pt>
                <c:pt idx="2481">
                  <c:v>19.361759334802628</c:v>
                </c:pt>
                <c:pt idx="2482">
                  <c:v>17.255561500787735</c:v>
                </c:pt>
                <c:pt idx="2483">
                  <c:v>15.125955015420914</c:v>
                </c:pt>
                <c:pt idx="2484">
                  <c:v>13.10904136300087</c:v>
                </c:pt>
                <c:pt idx="2485">
                  <c:v>11.176417499780655</c:v>
                </c:pt>
                <c:pt idx="2486">
                  <c:v>9.462876945734024</c:v>
                </c:pt>
                <c:pt idx="2487">
                  <c:v>8.0746237337589264</c:v>
                </c:pt>
                <c:pt idx="2488">
                  <c:v>6.9995228350162506</c:v>
                </c:pt>
                <c:pt idx="2489">
                  <c:v>6.3318013250827789</c:v>
                </c:pt>
                <c:pt idx="2490">
                  <c:v>6.1090284883975983</c:v>
                </c:pt>
                <c:pt idx="2491">
                  <c:v>6.3381883203983307</c:v>
                </c:pt>
                <c:pt idx="2492">
                  <c:v>7.0297276079654694</c:v>
                </c:pt>
                <c:pt idx="2493">
                  <c:v>8.1569043695926666</c:v>
                </c:pt>
                <c:pt idx="2494">
                  <c:v>9.6644186079502106</c:v>
                </c:pt>
                <c:pt idx="2495">
                  <c:v>11.464660555124283</c:v>
                </c:pt>
                <c:pt idx="2496">
                  <c:v>13.433896213769913</c:v>
                </c:pt>
                <c:pt idx="2497">
                  <c:v>15.408349186182022</c:v>
                </c:pt>
                <c:pt idx="2498">
                  <c:v>17.180169492959976</c:v>
                </c:pt>
                <c:pt idx="2499">
                  <c:v>18.49329748749733</c:v>
                </c:pt>
                <c:pt idx="2500">
                  <c:v>19.039244323968887</c:v>
                </c:pt>
                <c:pt idx="2501">
                  <c:v>20.722706079483032</c:v>
                </c:pt>
                <c:pt idx="2502">
                  <c:v>21.515794038772583</c:v>
                </c:pt>
                <c:pt idx="2503">
                  <c:v>22.150734186172485</c:v>
                </c:pt>
                <c:pt idx="2504">
                  <c:v>22.552146196365356</c:v>
                </c:pt>
                <c:pt idx="2505">
                  <c:v>22.675579309463501</c:v>
                </c:pt>
                <c:pt idx="2506">
                  <c:v>22.502788782119751</c:v>
                </c:pt>
                <c:pt idx="2507">
                  <c:v>22.021239519119263</c:v>
                </c:pt>
                <c:pt idx="2508">
                  <c:v>21.277405023574829</c:v>
                </c:pt>
                <c:pt idx="2509">
                  <c:v>20.297962427139282</c:v>
                </c:pt>
                <c:pt idx="2510">
                  <c:v>19.128338098526001</c:v>
                </c:pt>
                <c:pt idx="2511">
                  <c:v>17.785171747207642</c:v>
                </c:pt>
                <c:pt idx="2512">
                  <c:v>16.395097970962524</c:v>
                </c:pt>
                <c:pt idx="2513">
                  <c:v>14.983183145523071</c:v>
                </c:pt>
                <c:pt idx="2514">
                  <c:v>13.571183443069458</c:v>
                </c:pt>
                <c:pt idx="2515">
                  <c:v>12.286705255508423</c:v>
                </c:pt>
                <c:pt idx="2516">
                  <c:v>11.11421799659729</c:v>
                </c:pt>
                <c:pt idx="2517">
                  <c:v>10.157707452774048</c:v>
                </c:pt>
                <c:pt idx="2518">
                  <c:v>9.4042961597442627</c:v>
                </c:pt>
                <c:pt idx="2519">
                  <c:v>8.9201843738555908</c:v>
                </c:pt>
                <c:pt idx="2520">
                  <c:v>8.6988203525543213</c:v>
                </c:pt>
                <c:pt idx="2521">
                  <c:v>8.7601673603057861</c:v>
                </c:pt>
                <c:pt idx="2522">
                  <c:v>9.1062414646148682</c:v>
                </c:pt>
                <c:pt idx="2523">
                  <c:v>9.7085239887237549</c:v>
                </c:pt>
                <c:pt idx="2524">
                  <c:v>10.578062295913696</c:v>
                </c:pt>
                <c:pt idx="2525">
                  <c:v>11.672403573989868</c:v>
                </c:pt>
                <c:pt idx="2526">
                  <c:v>12.918641328811646</c:v>
                </c:pt>
                <c:pt idx="2527">
                  <c:v>14.338585138320923</c:v>
                </c:pt>
                <c:pt idx="2528">
                  <c:v>15.851882219314575</c:v>
                </c:pt>
                <c:pt idx="2529">
                  <c:v>17.405471086502075</c:v>
                </c:pt>
                <c:pt idx="2530">
                  <c:v>18.906307458877563</c:v>
                </c:pt>
                <c:pt idx="2531">
                  <c:v>20.381580591201782</c:v>
                </c:pt>
                <c:pt idx="2532">
                  <c:v>21.742334604263306</c:v>
                </c:pt>
                <c:pt idx="2533">
                  <c:v>22.946328401565552</c:v>
                </c:pt>
                <c:pt idx="2534">
                  <c:v>23.961284875869751</c:v>
                </c:pt>
                <c:pt idx="2535">
                  <c:v>24.76836895942688</c:v>
                </c:pt>
                <c:pt idx="2536">
                  <c:v>25.365805864334106</c:v>
                </c:pt>
                <c:pt idx="2537">
                  <c:v>25.772827386856079</c:v>
                </c:pt>
                <c:pt idx="2538">
                  <c:v>26.03378701210022</c:v>
                </c:pt>
                <c:pt idx="2539">
                  <c:v>26.222536325454712</c:v>
                </c:pt>
                <c:pt idx="2540">
                  <c:v>26.44705605506897</c:v>
                </c:pt>
                <c:pt idx="2541">
                  <c:v>25.81036764383316</c:v>
                </c:pt>
                <c:pt idx="2542">
                  <c:v>25.581575453281403</c:v>
                </c:pt>
                <c:pt idx="2543">
                  <c:v>25.060236752033234</c:v>
                </c:pt>
                <c:pt idx="2544">
                  <c:v>24.260491192340851</c:v>
                </c:pt>
                <c:pt idx="2545">
                  <c:v>23.261684000492096</c:v>
                </c:pt>
                <c:pt idx="2546">
                  <c:v>22.086217701435089</c:v>
                </c:pt>
                <c:pt idx="2547">
                  <c:v>20.773496687412262</c:v>
                </c:pt>
                <c:pt idx="2548">
                  <c:v>19.32532149553299</c:v>
                </c:pt>
                <c:pt idx="2549">
                  <c:v>17.852831661701202</c:v>
                </c:pt>
                <c:pt idx="2550">
                  <c:v>16.357311546802521</c:v>
                </c:pt>
                <c:pt idx="2551">
                  <c:v>14.835629522800446</c:v>
                </c:pt>
                <c:pt idx="2552">
                  <c:v>13.396700203418732</c:v>
                </c:pt>
                <c:pt idx="2553">
                  <c:v>11.997847378253937</c:v>
                </c:pt>
                <c:pt idx="2554">
                  <c:v>10.736069738864899</c:v>
                </c:pt>
                <c:pt idx="2555">
                  <c:v>9.5712264180183411</c:v>
                </c:pt>
                <c:pt idx="2556">
                  <c:v>8.5818360447883606</c:v>
                </c:pt>
                <c:pt idx="2557">
                  <c:v>7.734352171421051</c:v>
                </c:pt>
                <c:pt idx="2558">
                  <c:v>7.0697165131568909</c:v>
                </c:pt>
                <c:pt idx="2559">
                  <c:v>6.6068564057350159</c:v>
                </c:pt>
                <c:pt idx="2560">
                  <c:v>6.3274028897285461</c:v>
                </c:pt>
                <c:pt idx="2561">
                  <c:v>6.2471151947975159</c:v>
                </c:pt>
                <c:pt idx="2562">
                  <c:v>6.3582227826118469</c:v>
                </c:pt>
                <c:pt idx="2563">
                  <c:v>6.6602299809455872</c:v>
                </c:pt>
                <c:pt idx="2564">
                  <c:v>7.1427748799324036</c:v>
                </c:pt>
                <c:pt idx="2565">
                  <c:v>7.792443573474884</c:v>
                </c:pt>
                <c:pt idx="2566">
                  <c:v>8.592614471912384</c:v>
                </c:pt>
                <c:pt idx="2567">
                  <c:v>9.5237880349159241</c:v>
                </c:pt>
                <c:pt idx="2568">
                  <c:v>10.563921988010406</c:v>
                </c:pt>
                <c:pt idx="2569">
                  <c:v>11.68883615732193</c:v>
                </c:pt>
                <c:pt idx="2570">
                  <c:v>12.872635185718536</c:v>
                </c:pt>
                <c:pt idx="2571">
                  <c:v>14.088212072849274</c:v>
                </c:pt>
                <c:pt idx="2572">
                  <c:v>15.307736217975616</c:v>
                </c:pt>
                <c:pt idx="2573">
                  <c:v>16.503228008747101</c:v>
                </c:pt>
                <c:pt idx="2574">
                  <c:v>17.647155582904816</c:v>
                </c:pt>
                <c:pt idx="2575">
                  <c:v>18.713057100772858</c:v>
                </c:pt>
                <c:pt idx="2576">
                  <c:v>19.698783457279205</c:v>
                </c:pt>
                <c:pt idx="2577">
                  <c:v>20.533561766147614</c:v>
                </c:pt>
                <c:pt idx="2578">
                  <c:v>21.223844110965729</c:v>
                </c:pt>
                <c:pt idx="2579">
                  <c:v>21.754643023014069</c:v>
                </c:pt>
                <c:pt idx="2580">
                  <c:v>22.122579634189606</c:v>
                </c:pt>
                <c:pt idx="2581">
                  <c:v>22.305145800113678</c:v>
                </c:pt>
                <c:pt idx="2582">
                  <c:v>22.313750803470612</c:v>
                </c:pt>
                <c:pt idx="2583">
                  <c:v>22.157880842685699</c:v>
                </c:pt>
                <c:pt idx="2584">
                  <c:v>21.848969519138336</c:v>
                </c:pt>
                <c:pt idx="2585">
                  <c:v>21.430389940738678</c:v>
                </c:pt>
                <c:pt idx="2586">
                  <c:v>20.921581327915192</c:v>
                </c:pt>
                <c:pt idx="2587">
                  <c:v>20.398235857486725</c:v>
                </c:pt>
                <c:pt idx="2588">
                  <c:v>19.900134146213531</c:v>
                </c:pt>
                <c:pt idx="2589">
                  <c:v>19.52239853143692</c:v>
                </c:pt>
                <c:pt idx="2590">
                  <c:v>19.363829672336578</c:v>
                </c:pt>
                <c:pt idx="2591">
                  <c:v>18.107729375362396</c:v>
                </c:pt>
                <c:pt idx="2592">
                  <c:v>17.412151038646698</c:v>
                </c:pt>
                <c:pt idx="2593">
                  <c:v>16.631605327129364</c:v>
                </c:pt>
                <c:pt idx="2594">
                  <c:v>15.807647168636322</c:v>
                </c:pt>
                <c:pt idx="2595">
                  <c:v>14.97590035200119</c:v>
                </c:pt>
                <c:pt idx="2596">
                  <c:v>14.166487395763397</c:v>
                </c:pt>
                <c:pt idx="2597">
                  <c:v>13.404464185237885</c:v>
                </c:pt>
                <c:pt idx="2598">
                  <c:v>12.71021956205368</c:v>
                </c:pt>
                <c:pt idx="2599">
                  <c:v>12.099866092205048</c:v>
                </c:pt>
                <c:pt idx="2600">
                  <c:v>11.585620105266571</c:v>
                </c:pt>
                <c:pt idx="2601">
                  <c:v>11.176153361797333</c:v>
                </c:pt>
                <c:pt idx="2602">
                  <c:v>10.876944720745087</c:v>
                </c:pt>
                <c:pt idx="2603">
                  <c:v>10.690604150295258</c:v>
                </c:pt>
                <c:pt idx="2604">
                  <c:v>10.616792142391205</c:v>
                </c:pt>
                <c:pt idx="2605">
                  <c:v>10.656750857830048</c:v>
                </c:pt>
                <c:pt idx="2606">
                  <c:v>10.803131759166718</c:v>
                </c:pt>
                <c:pt idx="2607">
                  <c:v>11.057242095470428</c:v>
                </c:pt>
                <c:pt idx="2608">
                  <c:v>11.399458587169647</c:v>
                </c:pt>
                <c:pt idx="2609">
                  <c:v>11.837435901165009</c:v>
                </c:pt>
                <c:pt idx="2610">
                  <c:v>12.340566337108612</c:v>
                </c:pt>
                <c:pt idx="2611">
                  <c:v>12.922524392604828</c:v>
                </c:pt>
                <c:pt idx="2612">
                  <c:v>13.544510781764984</c:v>
                </c:pt>
                <c:pt idx="2613">
                  <c:v>14.225035607814789</c:v>
                </c:pt>
                <c:pt idx="2614">
                  <c:v>14.937282502651215</c:v>
                </c:pt>
                <c:pt idx="2615">
                  <c:v>15.651415526866913</c:v>
                </c:pt>
                <c:pt idx="2616">
                  <c:v>16.390375554561615</c:v>
                </c:pt>
                <c:pt idx="2617">
                  <c:v>17.12509149312973</c:v>
                </c:pt>
                <c:pt idx="2618">
                  <c:v>17.844166457653046</c:v>
                </c:pt>
                <c:pt idx="2619">
                  <c:v>18.536772191524506</c:v>
                </c:pt>
                <c:pt idx="2620">
                  <c:v>19.177636325359344</c:v>
                </c:pt>
                <c:pt idx="2621">
                  <c:v>19.788828074932098</c:v>
                </c:pt>
                <c:pt idx="2622">
                  <c:v>20.345719993114471</c:v>
                </c:pt>
                <c:pt idx="2623">
                  <c:v>20.840731561183929</c:v>
                </c:pt>
                <c:pt idx="2624">
                  <c:v>21.27655953168869</c:v>
                </c:pt>
                <c:pt idx="2625">
                  <c:v>21.627313077449799</c:v>
                </c:pt>
                <c:pt idx="2626">
                  <c:v>21.89956659078598</c:v>
                </c:pt>
                <c:pt idx="2627">
                  <c:v>22.090039193630219</c:v>
                </c:pt>
                <c:pt idx="2628">
                  <c:v>22.196587979793549</c:v>
                </c:pt>
                <c:pt idx="2629">
                  <c:v>22.21769255399704</c:v>
                </c:pt>
                <c:pt idx="2630">
                  <c:v>22.152520835399628</c:v>
                </c:pt>
                <c:pt idx="2631">
                  <c:v>21.999319493770599</c:v>
                </c:pt>
                <c:pt idx="2632">
                  <c:v>21.76764577627182</c:v>
                </c:pt>
                <c:pt idx="2633">
                  <c:v>21.450096786022186</c:v>
                </c:pt>
                <c:pt idx="2634">
                  <c:v>21.065996587276459</c:v>
                </c:pt>
                <c:pt idx="2635">
                  <c:v>20.602763831615448</c:v>
                </c:pt>
                <c:pt idx="2636">
                  <c:v>20.088379561901093</c:v>
                </c:pt>
                <c:pt idx="2637">
                  <c:v>19.505842864513397</c:v>
                </c:pt>
                <c:pt idx="2638">
                  <c:v>18.875099837779999</c:v>
                </c:pt>
                <c:pt idx="2639">
                  <c:v>18.205246150493622</c:v>
                </c:pt>
                <c:pt idx="2640">
                  <c:v>17.52245968580246</c:v>
                </c:pt>
                <c:pt idx="2641">
                  <c:v>17.037243410944939</c:v>
                </c:pt>
                <c:pt idx="2642">
                  <c:v>16.514749333262444</c:v>
                </c:pt>
                <c:pt idx="2643">
                  <c:v>15.853810474276543</c:v>
                </c:pt>
                <c:pt idx="2644">
                  <c:v>15.020263954997063</c:v>
                </c:pt>
                <c:pt idx="2645">
                  <c:v>14.161077305674553</c:v>
                </c:pt>
                <c:pt idx="2646">
                  <c:v>13.244143769145012</c:v>
                </c:pt>
                <c:pt idx="2647">
                  <c:v>12.290750548243523</c:v>
                </c:pt>
                <c:pt idx="2648">
                  <c:v>11.319965645670891</c:v>
                </c:pt>
                <c:pt idx="2649">
                  <c:v>10.274469539523125</c:v>
                </c:pt>
                <c:pt idx="2650">
                  <c:v>9.3194945305585861</c:v>
                </c:pt>
                <c:pt idx="2651">
                  <c:v>8.3931066244840622</c:v>
                </c:pt>
                <c:pt idx="2652">
                  <c:v>7.5065076798200607</c:v>
                </c:pt>
                <c:pt idx="2653">
                  <c:v>6.607125923037529</c:v>
                </c:pt>
                <c:pt idx="2654">
                  <c:v>5.8319029062986374</c:v>
                </c:pt>
                <c:pt idx="2655">
                  <c:v>5.1210134476423264</c:v>
                </c:pt>
                <c:pt idx="2656">
                  <c:v>4.4795526713132858</c:v>
                </c:pt>
                <c:pt idx="2657">
                  <c:v>3.9113668650388718</c:v>
                </c:pt>
                <c:pt idx="2658">
                  <c:v>3.3844796866178513</c:v>
                </c:pt>
                <c:pt idx="2659">
                  <c:v>2.9758439511060715</c:v>
                </c:pt>
                <c:pt idx="2660">
                  <c:v>2.64543716609478</c:v>
                </c:pt>
                <c:pt idx="2661">
                  <c:v>2.392931267619133</c:v>
                </c:pt>
                <c:pt idx="2662">
                  <c:v>2.2067999094724655</c:v>
                </c:pt>
                <c:pt idx="2663">
                  <c:v>2.1116131991147995</c:v>
                </c:pt>
                <c:pt idx="2664">
                  <c:v>2.0885718315839767</c:v>
                </c:pt>
                <c:pt idx="2665">
                  <c:v>2.1345233172178268</c:v>
                </c:pt>
                <c:pt idx="2666">
                  <c:v>2.2569582909345627</c:v>
                </c:pt>
                <c:pt idx="2667">
                  <c:v>2.4340029209852219</c:v>
                </c:pt>
                <c:pt idx="2668">
                  <c:v>2.6674446314573288</c:v>
                </c:pt>
                <c:pt idx="2669">
                  <c:v>2.9524735659360886</c:v>
                </c:pt>
                <c:pt idx="2670">
                  <c:v>3.3113140314817429</c:v>
                </c:pt>
                <c:pt idx="2671">
                  <c:v>3.687103196978569</c:v>
                </c:pt>
                <c:pt idx="2672">
                  <c:v>4.098363921046257</c:v>
                </c:pt>
                <c:pt idx="2673">
                  <c:v>4.5396167486906052</c:v>
                </c:pt>
                <c:pt idx="2674">
                  <c:v>5.0420316904783249</c:v>
                </c:pt>
                <c:pt idx="2675">
                  <c:v>5.5279796570539474</c:v>
                </c:pt>
                <c:pt idx="2676">
                  <c:v>6.027051255106926</c:v>
                </c:pt>
                <c:pt idx="2677">
                  <c:v>6.5339112728834152</c:v>
                </c:pt>
                <c:pt idx="2678">
                  <c:v>7.082513615489006</c:v>
                </c:pt>
                <c:pt idx="2679">
                  <c:v>7.589145228266716</c:v>
                </c:pt>
                <c:pt idx="2680">
                  <c:v>8.0881718844175339</c:v>
                </c:pt>
                <c:pt idx="2681">
                  <c:v>8.5750364512205124</c:v>
                </c:pt>
                <c:pt idx="2682">
                  <c:v>9.0808374136686325</c:v>
                </c:pt>
                <c:pt idx="2683">
                  <c:v>9.5290768593549728</c:v>
                </c:pt>
                <c:pt idx="2684">
                  <c:v>9.9529226273298264</c:v>
                </c:pt>
                <c:pt idx="2685">
                  <c:v>10.349060460925102</c:v>
                </c:pt>
                <c:pt idx="2686">
                  <c:v>10.741293951869011</c:v>
                </c:pt>
                <c:pt idx="2687">
                  <c:v>11.070845887064934</c:v>
                </c:pt>
                <c:pt idx="2688">
                  <c:v>11.364776417613029</c:v>
                </c:pt>
                <c:pt idx="2689">
                  <c:v>11.639438673853874</c:v>
                </c:pt>
                <c:pt idx="2690">
                  <c:v>11.854136511683464</c:v>
                </c:pt>
                <c:pt idx="2691">
                  <c:v>12.029000088572502</c:v>
                </c:pt>
                <c:pt idx="2692">
                  <c:v>12.163485452532768</c:v>
                </c:pt>
                <c:pt idx="2693">
                  <c:v>12.263011857867241</c:v>
                </c:pt>
                <c:pt idx="2694">
                  <c:v>12.313658401370049</c:v>
                </c:pt>
                <c:pt idx="2695">
                  <c:v>12.32478491961956</c:v>
                </c:pt>
                <c:pt idx="2696">
                  <c:v>12.293820187449455</c:v>
                </c:pt>
                <c:pt idx="2697">
                  <c:v>12.226756736636162</c:v>
                </c:pt>
                <c:pt idx="2698">
                  <c:v>12.124693676829338</c:v>
                </c:pt>
                <c:pt idx="2699">
                  <c:v>11.989831849932671</c:v>
                </c:pt>
                <c:pt idx="2700">
                  <c:v>11.810822769999504</c:v>
                </c:pt>
                <c:pt idx="2701">
                  <c:v>11.616275355219841</c:v>
                </c:pt>
                <c:pt idx="2702">
                  <c:v>11.397670671343803</c:v>
                </c:pt>
                <c:pt idx="2703">
                  <c:v>11.139256283640862</c:v>
                </c:pt>
                <c:pt idx="2704">
                  <c:v>10.881825610995293</c:v>
                </c:pt>
                <c:pt idx="2705">
                  <c:v>10.611509844660759</c:v>
                </c:pt>
                <c:pt idx="2706">
                  <c:v>10.332318231463432</c:v>
                </c:pt>
                <c:pt idx="2707">
                  <c:v>10.026472851634026</c:v>
                </c:pt>
                <c:pt idx="2708">
                  <c:v>9.7421713322401047</c:v>
                </c:pt>
                <c:pt idx="2709">
                  <c:v>9.4619690626859665</c:v>
                </c:pt>
                <c:pt idx="2710">
                  <c:v>9.1697084158658981</c:v>
                </c:pt>
                <c:pt idx="2711">
                  <c:v>8.9116553515195847</c:v>
                </c:pt>
                <c:pt idx="2712">
                  <c:v>8.670691654086113</c:v>
                </c:pt>
                <c:pt idx="2713">
                  <c:v>8.4348884075880051</c:v>
                </c:pt>
                <c:pt idx="2714">
                  <c:v>8.2419710606336594</c:v>
                </c:pt>
                <c:pt idx="2715">
                  <c:v>8.077758714556694</c:v>
                </c:pt>
                <c:pt idx="2716">
                  <c:v>7.9366991966962814</c:v>
                </c:pt>
                <c:pt idx="2717">
                  <c:v>7.8419555872678757</c:v>
                </c:pt>
                <c:pt idx="2718">
                  <c:v>7.7845526188611984</c:v>
                </c:pt>
                <c:pt idx="2719">
                  <c:v>7.7666241377592087</c:v>
                </c:pt>
                <c:pt idx="2720">
                  <c:v>7.7920867651700974</c:v>
                </c:pt>
                <c:pt idx="2721">
                  <c:v>7.858731672167778</c:v>
                </c:pt>
                <c:pt idx="2722">
                  <c:v>7.9764104336500168</c:v>
                </c:pt>
                <c:pt idx="2723">
                  <c:v>8.1273099631071091</c:v>
                </c:pt>
                <c:pt idx="2724">
                  <c:v>8.3164195269346237</c:v>
                </c:pt>
                <c:pt idx="2725">
                  <c:v>8.5595713108778</c:v>
                </c:pt>
                <c:pt idx="2726">
                  <c:v>8.8179008215665817</c:v>
                </c:pt>
                <c:pt idx="2727">
                  <c:v>9.1024222820997238</c:v>
                </c:pt>
                <c:pt idx="2728">
                  <c:v>9.4309201687574387</c:v>
                </c:pt>
                <c:pt idx="2729">
                  <c:v>9.7483678311109543</c:v>
                </c:pt>
                <c:pt idx="2730">
                  <c:v>10.068513557314873</c:v>
                </c:pt>
                <c:pt idx="2731">
                  <c:v>10.404179617762566</c:v>
                </c:pt>
                <c:pt idx="2732">
                  <c:v>10.694433614611626</c:v>
                </c:pt>
                <c:pt idx="2733">
                  <c:v>10.949780747294426</c:v>
                </c:pt>
                <c:pt idx="2734">
                  <c:v>11.167655751109123</c:v>
                </c:pt>
                <c:pt idx="2735">
                  <c:v>11.298088237643242</c:v>
                </c:pt>
                <c:pt idx="2736">
                  <c:v>11.339067861437798</c:v>
                </c:pt>
                <c:pt idx="2737">
                  <c:v>11.258017465472221</c:v>
                </c:pt>
                <c:pt idx="2738">
                  <c:v>11.040760084986687</c:v>
                </c:pt>
                <c:pt idx="2739">
                  <c:v>10.659521266818047</c:v>
                </c:pt>
                <c:pt idx="2740">
                  <c:v>10.032185837626457</c:v>
                </c:pt>
                <c:pt idx="2741">
                  <c:v>9.2145847529172897</c:v>
                </c:pt>
              </c:numCache>
            </c:numRef>
          </c:yVal>
          <c:smooth val="1"/>
        </c:ser>
        <c:ser>
          <c:idx val="3"/>
          <c:order val="3"/>
          <c:tx>
            <c:strRef>
              <c:f>'Mirror Trans and Refl'!$G$2</c:f>
              <c:strCache>
                <c:ptCount val="1"/>
                <c:pt idx="0">
                  <c:v>Reflectance (Average)</c:v>
                </c:pt>
              </c:strCache>
            </c:strRef>
          </c:tx>
          <c:spPr>
            <a:ln>
              <a:solidFill>
                <a:schemeClr val="accent3"/>
              </a:solidFill>
            </a:ln>
          </c:spPr>
          <c:marker>
            <c:symbol val="none"/>
          </c:marker>
          <c:xVal>
            <c:numRef>
              <c:f>'Mirror Trans and Refl'!$C$3:$C$2744</c:f>
              <c:numCache>
                <c:formatCode>General</c:formatCode>
                <c:ptCount val="274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2608.41065874677</c:v>
                </c:pt>
                <c:pt idx="2402">
                  <c:v>2618.3489152369898</c:v>
                </c:pt>
                <c:pt idx="2403">
                  <c:v>2628.5589256501698</c:v>
                </c:pt>
                <c:pt idx="2404">
                  <c:v>2638.48878147914</c:v>
                </c:pt>
                <c:pt idx="2405">
                  <c:v>2648.4144707741898</c:v>
                </c:pt>
                <c:pt idx="2406">
                  <c:v>2658.3359778612898</c:v>
                </c:pt>
                <c:pt idx="2407">
                  <c:v>2668.2532870730201</c:v>
                </c:pt>
                <c:pt idx="2408">
                  <c:v>2678.4416862193898</c:v>
                </c:pt>
                <c:pt idx="2409">
                  <c:v>2688.3504350038002</c:v>
                </c:pt>
                <c:pt idx="2410">
                  <c:v>2698.25493851593</c:v>
                </c:pt>
                <c:pt idx="2411">
                  <c:v>2708.1551811151999</c:v>
                </c:pt>
                <c:pt idx="2412">
                  <c:v>2718.3259739165101</c:v>
                </c:pt>
                <c:pt idx="2413">
                  <c:v>2728.2175283452798</c:v>
                </c:pt>
                <c:pt idx="2414">
                  <c:v>2738.1047745461801</c:v>
                </c:pt>
                <c:pt idx="2415">
                  <c:v>2748.2621606549001</c:v>
                </c:pt>
                <c:pt idx="2416">
                  <c:v>2758.14062280403</c:v>
                </c:pt>
                <c:pt idx="2417">
                  <c:v>2768.0147294726398</c:v>
                </c:pt>
                <c:pt idx="2418">
                  <c:v>2778.15856184415</c:v>
                </c:pt>
                <c:pt idx="2419">
                  <c:v>2788.0237887068902</c:v>
                </c:pt>
                <c:pt idx="2420">
                  <c:v>2797.8846128995101</c:v>
                </c:pt>
                <c:pt idx="2421">
                  <c:v>2808.0147446853898</c:v>
                </c:pt>
                <c:pt idx="2422">
                  <c:v>2817.8665934465998</c:v>
                </c:pt>
                <c:pt idx="2423">
                  <c:v>2827.9874676024501</c:v>
                </c:pt>
                <c:pt idx="2424">
                  <c:v>2837.830276962</c:v>
                </c:pt>
                <c:pt idx="2425">
                  <c:v>2847.94182777074</c:v>
                </c:pt>
                <c:pt idx="2426">
                  <c:v>2857.77553381709</c:v>
                </c:pt>
                <c:pt idx="2427">
                  <c:v>2867.87769562219</c:v>
                </c:pt>
                <c:pt idx="2428">
                  <c:v>2877.70223450292</c:v>
                </c:pt>
                <c:pt idx="2429">
                  <c:v>2887.7949417087898</c:v>
                </c:pt>
                <c:pt idx="2430">
                  <c:v>2897.8828318279402</c:v>
                </c:pt>
                <c:pt idx="2431">
                  <c:v>2907.6934367034601</c:v>
                </c:pt>
                <c:pt idx="2432">
                  <c:v>2917.7717734968301</c:v>
                </c:pt>
                <c:pt idx="2433">
                  <c:v>2927.5730514008701</c:v>
                </c:pt>
                <c:pt idx="2434">
                  <c:v>2937.6417694275901</c:v>
                </c:pt>
                <c:pt idx="2435">
                  <c:v>2947.7055872188398</c:v>
                </c:pt>
                <c:pt idx="2436">
                  <c:v>2957.49269059992</c:v>
                </c:pt>
                <c:pt idx="2437">
                  <c:v>2967.5467911330902</c:v>
                </c:pt>
                <c:pt idx="2438">
                  <c:v>2977.59594154668</c:v>
                </c:pt>
                <c:pt idx="2439">
                  <c:v>2987.6401250778699</c:v>
                </c:pt>
                <c:pt idx="2440">
                  <c:v>2997.4080609163302</c:v>
                </c:pt>
                <c:pt idx="2441">
                  <c:v>3007.4423957929698</c:v>
                </c:pt>
                <c:pt idx="2442">
                  <c:v>3017.4717140007901</c:v>
                </c:pt>
                <c:pt idx="2443">
                  <c:v>3027.49599881003</c:v>
                </c:pt>
                <c:pt idx="2444">
                  <c:v>3037.51523349933</c:v>
                </c:pt>
                <c:pt idx="2445">
                  <c:v>3047.25881493508</c:v>
                </c:pt>
                <c:pt idx="2446">
                  <c:v>3057.2680368666402</c:v>
                </c:pt>
                <c:pt idx="2447">
                  <c:v>3067.2721590159799</c:v>
                </c:pt>
                <c:pt idx="2448">
                  <c:v>3077.2711646953899</c:v>
                </c:pt>
                <c:pt idx="2449">
                  <c:v>3087.2650372256599</c:v>
                </c:pt>
                <c:pt idx="2450">
                  <c:v>3097.2537599361799</c:v>
                </c:pt>
                <c:pt idx="2451">
                  <c:v>3107.2373161649002</c:v>
                </c:pt>
                <c:pt idx="2452">
                  <c:v>3117.2156892584198</c:v>
                </c:pt>
                <c:pt idx="2453">
                  <c:v>3127.1888625719598</c:v>
                </c:pt>
                <c:pt idx="2454">
                  <c:v>3137.15681946942</c:v>
                </c:pt>
                <c:pt idx="2455">
                  <c:v>3147.1195433233902</c:v>
                </c:pt>
                <c:pt idx="2456">
                  <c:v>3157.0770175152302</c:v>
                </c:pt>
                <c:pt idx="2457">
                  <c:v>3167.0292254350102</c:v>
                </c:pt>
                <c:pt idx="2458">
                  <c:v>3176.9761504816101</c:v>
                </c:pt>
                <c:pt idx="2459">
                  <c:v>3186.9177760627099</c:v>
                </c:pt>
                <c:pt idx="2460">
                  <c:v>3197.12256056559</c:v>
                </c:pt>
                <c:pt idx="2461">
                  <c:v>3207.0533931192299</c:v>
                </c:pt>
                <c:pt idx="2462">
                  <c:v>3216.9788760359802</c:v>
                </c:pt>
                <c:pt idx="2463">
                  <c:v>3226.8989927593102</c:v>
                </c:pt>
                <c:pt idx="2464">
                  <c:v>3236.8137267416</c:v>
                </c:pt>
                <c:pt idx="2465">
                  <c:v>3246.9908062108402</c:v>
                </c:pt>
                <c:pt idx="2466">
                  <c:v>3256.8945785016799</c:v>
                </c:pt>
                <c:pt idx="2467">
                  <c:v>3266.7929180163201</c:v>
                </c:pt>
                <c:pt idx="2468">
                  <c:v>3276.6858082434801</c:v>
                </c:pt>
                <c:pt idx="2469">
                  <c:v>3286.8403843555102</c:v>
                </c:pt>
                <c:pt idx="2470">
                  <c:v>3296.72217811168</c:v>
                </c:pt>
                <c:pt idx="2471">
                  <c:v>3306.8653230587302</c:v>
                </c:pt>
                <c:pt idx="2472">
                  <c:v>3316.7359526151999</c:v>
                </c:pt>
                <c:pt idx="2473">
                  <c:v>3326.6010495749701</c:v>
                </c:pt>
                <c:pt idx="2474">
                  <c:v>3336.7269945818698</c:v>
                </c:pt>
                <c:pt idx="2475">
                  <c:v>3346.5808263429999</c:v>
                </c:pt>
                <c:pt idx="2476">
                  <c:v>3356.6951669953301</c:v>
                </c:pt>
                <c:pt idx="2477">
                  <c:v>3366.5376660207498</c:v>
                </c:pt>
                <c:pt idx="2478">
                  <c:v>3376.6403329959699</c:v>
                </c:pt>
                <c:pt idx="2479">
                  <c:v>3386.4714318263</c:v>
                </c:pt>
                <c:pt idx="2480">
                  <c:v>3396.5623558818402</c:v>
                </c:pt>
                <c:pt idx="2481">
                  <c:v>3406.3819871358301</c:v>
                </c:pt>
                <c:pt idx="2482">
                  <c:v>3416.4610991096401</c:v>
                </c:pt>
                <c:pt idx="2483">
                  <c:v>3426.5341999227799</c:v>
                </c:pt>
                <c:pt idx="2484">
                  <c:v>3436.3364262956002</c:v>
                </c:pt>
                <c:pt idx="2485">
                  <c:v>3446.3976109758601</c:v>
                </c:pt>
                <c:pt idx="2486">
                  <c:v>3456.4527318230598</c:v>
                </c:pt>
                <c:pt idx="2487">
                  <c:v>3466.2374008056099</c:v>
                </c:pt>
                <c:pt idx="2488">
                  <c:v>3476.2805016541802</c:v>
                </c:pt>
                <c:pt idx="2489">
                  <c:v>3486.3174860916401</c:v>
                </c:pt>
                <c:pt idx="2490">
                  <c:v>3496.3483364582098</c:v>
                </c:pt>
                <c:pt idx="2491">
                  <c:v>3506.1093062080799</c:v>
                </c:pt>
                <c:pt idx="2492">
                  <c:v>3516.1279980741801</c:v>
                </c:pt>
                <c:pt idx="2493">
                  <c:v>3526.1405034187001</c:v>
                </c:pt>
                <c:pt idx="2494">
                  <c:v>3536.1468046249302</c:v>
                </c:pt>
                <c:pt idx="2495">
                  <c:v>3546.1468840870898</c:v>
                </c:pt>
                <c:pt idx="2496">
                  <c:v>3556.1407242103401</c:v>
                </c:pt>
                <c:pt idx="2497">
                  <c:v>3566.1283074108101</c:v>
                </c:pt>
                <c:pt idx="2498">
                  <c:v>3576.1096161156602</c:v>
                </c:pt>
                <c:pt idx="2499">
                  <c:v>3586.0846327630702</c:v>
                </c:pt>
                <c:pt idx="2500">
                  <c:v>3596.0533398022999</c:v>
                </c:pt>
                <c:pt idx="2501">
                  <c:v>3606.0157196937098</c:v>
                </c:pt>
                <c:pt idx="2502">
                  <c:v>3615.97175490879</c:v>
                </c:pt>
                <c:pt idx="2503">
                  <c:v>3625.9214279302</c:v>
                </c:pt>
                <c:pt idx="2504">
                  <c:v>3635.8647212517799</c:v>
                </c:pt>
                <c:pt idx="2505">
                  <c:v>3645.8016173786</c:v>
                </c:pt>
                <c:pt idx="2506">
                  <c:v>3655.7320988270098</c:v>
                </c:pt>
                <c:pt idx="2507">
                  <c:v>3665.9172202966001</c:v>
                </c:pt>
                <c:pt idx="2508">
                  <c:v>3675.83465002001</c:v>
                </c:pt>
                <c:pt idx="2509">
                  <c:v>3685.74561222278</c:v>
                </c:pt>
                <c:pt idx="2510">
                  <c:v>3695.6500894668702</c:v>
                </c:pt>
                <c:pt idx="2511">
                  <c:v>3705.8084493801598</c:v>
                </c:pt>
                <c:pt idx="2512">
                  <c:v>3715.6997326296701</c:v>
                </c:pt>
                <c:pt idx="2513">
                  <c:v>3725.5844782171198</c:v>
                </c:pt>
                <c:pt idx="2514">
                  <c:v>3735.72253245404</c:v>
                </c:pt>
                <c:pt idx="2515">
                  <c:v>3745.5939773597802</c:v>
                </c:pt>
                <c:pt idx="2516">
                  <c:v>3755.7183442892501</c:v>
                </c:pt>
                <c:pt idx="2517">
                  <c:v>3765.5764171989599</c:v>
                </c:pt>
                <c:pt idx="2518">
                  <c:v>3775.6870236794798</c:v>
                </c:pt>
                <c:pt idx="2519">
                  <c:v>3785.5316533754799</c:v>
                </c:pt>
                <c:pt idx="2520">
                  <c:v>3795.62842636497</c:v>
                </c:pt>
                <c:pt idx="2521">
                  <c:v>3805.4595417266701</c:v>
                </c:pt>
                <c:pt idx="2522">
                  <c:v>3815.54240828299</c:v>
                </c:pt>
                <c:pt idx="2523">
                  <c:v>3825.3599382874399</c:v>
                </c:pt>
                <c:pt idx="2524">
                  <c:v>3835.4288255689198</c:v>
                </c:pt>
                <c:pt idx="2525">
                  <c:v>3845.4906046804699</c:v>
                </c:pt>
                <c:pt idx="2526">
                  <c:v>3855.2875345572502</c:v>
                </c:pt>
                <c:pt idx="2527">
                  <c:v>3865.3352248492902</c:v>
                </c:pt>
                <c:pt idx="2528">
                  <c:v>3875.3757515461002</c:v>
                </c:pt>
                <c:pt idx="2529">
                  <c:v>3885.4090960396602</c:v>
                </c:pt>
                <c:pt idx="2530">
                  <c:v>3895.17824923126</c:v>
                </c:pt>
                <c:pt idx="2531">
                  <c:v>3905.1973588918099</c:v>
                </c:pt>
                <c:pt idx="2532">
                  <c:v>3915.2092310809599</c:v>
                </c:pt>
                <c:pt idx="2533">
                  <c:v>3925.2138472438</c:v>
                </c:pt>
                <c:pt idx="2534">
                  <c:v>3935.2111888388299</c:v>
                </c:pt>
                <c:pt idx="2535">
                  <c:v>3945.2012373380799</c:v>
                </c:pt>
                <c:pt idx="2536">
                  <c:v>3955.1839742270499</c:v>
                </c:pt>
                <c:pt idx="2537">
                  <c:v>3965.1593810048298</c:v>
                </c:pt>
                <c:pt idx="2538">
                  <c:v>3975.1274391840702</c:v>
                </c:pt>
                <c:pt idx="2539">
                  <c:v>3985.0881302910502</c:v>
                </c:pt>
                <c:pt idx="2540">
                  <c:v>3995.0414358656899</c:v>
                </c:pt>
                <c:pt idx="2541">
                  <c:v>4004.98733746162</c:v>
                </c:pt>
                <c:pt idx="2542">
                  <c:v>4014.92581664617</c:v>
                </c:pt>
                <c:pt idx="2543">
                  <c:v>4024.8568550004402</c:v>
                </c:pt>
                <c:pt idx="2544">
                  <c:v>4035.0347866193301</c:v>
                </c:pt>
                <c:pt idx="2545">
                  <c:v>4044.9506961357902</c:v>
                </c:pt>
                <c:pt idx="2546">
                  <c:v>4054.8591091771</c:v>
                </c:pt>
                <c:pt idx="2547">
                  <c:v>4064.76000738008</c:v>
                </c:pt>
                <c:pt idx="2548">
                  <c:v>4074.9069492029498</c:v>
                </c:pt>
                <c:pt idx="2549">
                  <c:v>4084.7925688256801</c:v>
                </c:pt>
                <c:pt idx="2550">
                  <c:v>4094.6706181346299</c:v>
                </c:pt>
                <c:pt idx="2551">
                  <c:v>4104.7940676114104</c:v>
                </c:pt>
                <c:pt idx="2552">
                  <c:v>4114.6567260966503</c:v>
                </c:pt>
                <c:pt idx="2553">
                  <c:v>4124.7643516365897</c:v>
                </c:pt>
                <c:pt idx="2554">
                  <c:v>4134.6115442978898</c:v>
                </c:pt>
                <c:pt idx="2555">
                  <c:v>4144.7032690379001</c:v>
                </c:pt>
                <c:pt idx="2556">
                  <c:v>4154.5349209926298</c:v>
                </c:pt>
                <c:pt idx="2557">
                  <c:v>4164.6106681905403</c:v>
                </c:pt>
                <c:pt idx="2558">
                  <c:v>4174.6782962668603</c:v>
                </c:pt>
                <c:pt idx="2559">
                  <c:v>4184.4863977094201</c:v>
                </c:pt>
                <c:pt idx="2560">
                  <c:v>4194.5379328742401</c:v>
                </c:pt>
                <c:pt idx="2561">
                  <c:v>4204.5812905727098</c:v>
                </c:pt>
                <c:pt idx="2562">
                  <c:v>4214.3656722670203</c:v>
                </c:pt>
                <c:pt idx="2563">
                  <c:v>4224.3928219622603</c:v>
                </c:pt>
                <c:pt idx="2564">
                  <c:v>4234.4117359875399</c:v>
                </c:pt>
                <c:pt idx="2565">
                  <c:v>4244.42239481045</c:v>
                </c:pt>
                <c:pt idx="2566">
                  <c:v>4254.4247789147303</c:v>
                </c:pt>
                <c:pt idx="2567">
                  <c:v>4264.4188688001996</c:v>
                </c:pt>
                <c:pt idx="2568">
                  <c:v>4274.4046449828702</c:v>
                </c:pt>
                <c:pt idx="2569">
                  <c:v>4284.3820879949699</c:v>
                </c:pt>
                <c:pt idx="2570">
                  <c:v>4294.3511783849499</c:v>
                </c:pt>
                <c:pt idx="2571">
                  <c:v>4304.3118967175797</c:v>
                </c:pt>
                <c:pt idx="2572">
                  <c:v>4314.2642235739004</c:v>
                </c:pt>
                <c:pt idx="2573">
                  <c:v>4324.2081395513696</c:v>
                </c:pt>
                <c:pt idx="2574">
                  <c:v>4334.1436252637905</c:v>
                </c:pt>
                <c:pt idx="2575">
                  <c:v>4344.0706613414404</c:v>
                </c:pt>
                <c:pt idx="2576">
                  <c:v>4354.2370839321202</c:v>
                </c:pt>
                <c:pt idx="2577">
                  <c:v>4364.1469502412001</c:v>
                </c:pt>
                <c:pt idx="2578">
                  <c:v>4374.0483084224998</c:v>
                </c:pt>
                <c:pt idx="2579">
                  <c:v>4383.9411391727999</c:v>
                </c:pt>
                <c:pt idx="2580">
                  <c:v>4394.0724206348305</c:v>
                </c:pt>
                <c:pt idx="2581">
                  <c:v>4403.9479242836196</c:v>
                </c:pt>
                <c:pt idx="2582">
                  <c:v>4414.0614049878004</c:v>
                </c:pt>
                <c:pt idx="2583">
                  <c:v>4423.9195025866002</c:v>
                </c:pt>
                <c:pt idx="2584">
                  <c:v>4434.01510168197</c:v>
                </c:pt>
                <c:pt idx="2585">
                  <c:v>4443.8557144214801</c:v>
                </c:pt>
                <c:pt idx="2586">
                  <c:v>4453.9333512000503</c:v>
                </c:pt>
                <c:pt idx="2587">
                  <c:v>4463.7564004107098</c:v>
                </c:pt>
                <c:pt idx="2588">
                  <c:v>4473.81599430808</c:v>
                </c:pt>
                <c:pt idx="2589">
                  <c:v>4483.8664247244496</c:v>
                </c:pt>
                <c:pt idx="2590">
                  <c:v>4493.6628720567796</c:v>
                </c:pt>
                <c:pt idx="2591">
                  <c:v>4503.6951385204802</c:v>
                </c:pt>
                <c:pt idx="2592">
                  <c:v>4513.7181803033</c:v>
                </c:pt>
                <c:pt idx="2593">
                  <c:v>4523.7319768755997</c:v>
                </c:pt>
                <c:pt idx="2594">
                  <c:v>4533.7365077266204</c:v>
                </c:pt>
                <c:pt idx="2595">
                  <c:v>4543.7317523646097</c:v>
                </c:pt>
                <c:pt idx="2596">
                  <c:v>4553.7176903168602</c:v>
                </c:pt>
                <c:pt idx="2597">
                  <c:v>4563.6943011296898</c:v>
                </c:pt>
                <c:pt idx="2598">
                  <c:v>4573.66156436852</c:v>
                </c:pt>
                <c:pt idx="2599">
                  <c:v>4583.6194596179503</c:v>
                </c:pt>
                <c:pt idx="2600">
                  <c:v>4593.5679664817399</c:v>
                </c:pt>
                <c:pt idx="2601">
                  <c:v>4603.5070645829001</c:v>
                </c:pt>
                <c:pt idx="2602">
                  <c:v>4613.4367335636798</c:v>
                </c:pt>
                <c:pt idx="2603">
                  <c:v>4623.3569530856903</c:v>
                </c:pt>
                <c:pt idx="2604">
                  <c:v>4633.5093099603901</c:v>
                </c:pt>
                <c:pt idx="2605">
                  <c:v>4643.4103379082999</c:v>
                </c:pt>
                <c:pt idx="2606">
                  <c:v>4653.3018550040697</c:v>
                </c:pt>
                <c:pt idx="2607">
                  <c:v>4663.4247457971096</c:v>
                </c:pt>
                <c:pt idx="2608">
                  <c:v>4673.2969472147997</c:v>
                </c:pt>
                <c:pt idx="2609">
                  <c:v>4683.4000087505601</c:v>
                </c:pt>
                <c:pt idx="2610">
                  <c:v>4693.2528116225803</c:v>
                </c:pt>
                <c:pt idx="2611">
                  <c:v>4703.3359590956397</c:v>
                </c:pt>
                <c:pt idx="2612">
                  <c:v>4713.1692807172603</c:v>
                </c:pt>
                <c:pt idx="2613">
                  <c:v>4723.2324294893597</c:v>
                </c:pt>
                <c:pt idx="2614">
                  <c:v>4733.2854262395404</c:v>
                </c:pt>
                <c:pt idx="2615">
                  <c:v>4743.0892529201201</c:v>
                </c:pt>
                <c:pt idx="2616">
                  <c:v>4753.1221238190801</c:v>
                </c:pt>
                <c:pt idx="2617">
                  <c:v>4763.1447784518004</c:v>
                </c:pt>
                <c:pt idx="2618">
                  <c:v>4773.1571952757904</c:v>
                </c:pt>
                <c:pt idx="2619">
                  <c:v>4783.15935277054</c:v>
                </c:pt>
                <c:pt idx="2620">
                  <c:v>4792.9134472534097</c:v>
                </c:pt>
                <c:pt idx="2621">
                  <c:v>4802.8952671588604</c:v>
                </c:pt>
                <c:pt idx="2622">
                  <c:v>4812.8667638166598</c:v>
                </c:pt>
                <c:pt idx="2623">
                  <c:v>4822.8279157942698</c:v>
                </c:pt>
                <c:pt idx="2624">
                  <c:v>4833.0154986349198</c:v>
                </c:pt>
                <c:pt idx="2625">
                  <c:v>4842.9556494621202</c:v>
                </c:pt>
                <c:pt idx="2626">
                  <c:v>4852.8853909366799</c:v>
                </c:pt>
                <c:pt idx="2627">
                  <c:v>4862.8047017158096</c:v>
                </c:pt>
                <c:pt idx="2628">
                  <c:v>4872.7135604791501</c:v>
                </c:pt>
                <c:pt idx="2629">
                  <c:v>4882.8474939469097</c:v>
                </c:pt>
                <c:pt idx="2630">
                  <c:v>4892.7351346771602</c:v>
                </c:pt>
                <c:pt idx="2631">
                  <c:v>4902.8473003378504</c:v>
                </c:pt>
                <c:pt idx="2632">
                  <c:v>4912.7136359897804</c:v>
                </c:pt>
                <c:pt idx="2633">
                  <c:v>4922.8039448215804</c:v>
                </c:pt>
                <c:pt idx="2634">
                  <c:v>4932.6488885375502</c:v>
                </c:pt>
                <c:pt idx="2635">
                  <c:v>4942.7172517110603</c:v>
                </c:pt>
                <c:pt idx="2636">
                  <c:v>4952.5407168217098</c:v>
                </c:pt>
                <c:pt idx="2637">
                  <c:v>4962.5870457007304</c:v>
                </c:pt>
                <c:pt idx="2638">
                  <c:v>4972.6221941192098</c:v>
                </c:pt>
                <c:pt idx="2639">
                  <c:v>4982.6461394684402</c:v>
                </c:pt>
                <c:pt idx="2640">
                  <c:v>4992.4261328826597</c:v>
                </c:pt>
                <c:pt idx="2641">
                  <c:v>5002.4890443807699</c:v>
                </c:pt>
                <c:pt idx="2642">
                  <c:v>5012.3087161804497</c:v>
                </c:pt>
                <c:pt idx="2643">
                  <c:v>5022.1273558386401</c:v>
                </c:pt>
                <c:pt idx="2644">
                  <c:v>5032.7001188630202</c:v>
                </c:pt>
                <c:pt idx="2645">
                  <c:v>5042.5166083825698</c:v>
                </c:pt>
                <c:pt idx="2646">
                  <c:v>5052.3320595401801</c:v>
                </c:pt>
                <c:pt idx="2647">
                  <c:v>5062.1464703146503</c:v>
                </c:pt>
                <c:pt idx="2648">
                  <c:v>5071.9598386849602</c:v>
                </c:pt>
                <c:pt idx="2649">
                  <c:v>5082.5269134618402</c:v>
                </c:pt>
                <c:pt idx="2650">
                  <c:v>5092.3381103822403</c:v>
                </c:pt>
                <c:pt idx="2651">
                  <c:v>5102.14825868138</c:v>
                </c:pt>
                <c:pt idx="2652">
                  <c:v>5111.9573563391596</c:v>
                </c:pt>
                <c:pt idx="2653">
                  <c:v>5122.5198226761104</c:v>
                </c:pt>
                <c:pt idx="2654">
                  <c:v>5132.3267317787004</c:v>
                </c:pt>
                <c:pt idx="2655">
                  <c:v>5142.1325840255204</c:v>
                </c:pt>
                <c:pt idx="2656">
                  <c:v>5151.9373773973402</c:v>
                </c:pt>
                <c:pt idx="2657">
                  <c:v>5161.74110987515</c:v>
                </c:pt>
                <c:pt idx="2658">
                  <c:v>5172.2977868612898</c:v>
                </c:pt>
                <c:pt idx="2659">
                  <c:v>5182.0993094934902</c:v>
                </c:pt>
                <c:pt idx="2660">
                  <c:v>5191.8997650206902</c:v>
                </c:pt>
                <c:pt idx="2661">
                  <c:v>5201.6991514247702</c:v>
                </c:pt>
                <c:pt idx="2662">
                  <c:v>5212.25113882187</c:v>
                </c:pt>
                <c:pt idx="2663">
                  <c:v>5222.0482982919702</c:v>
                </c:pt>
                <c:pt idx="2664">
                  <c:v>5231.8443824307196</c:v>
                </c:pt>
                <c:pt idx="2665">
                  <c:v>5241.6393892208998</c:v>
                </c:pt>
                <c:pt idx="2666">
                  <c:v>5252.1866509128804</c:v>
                </c:pt>
                <c:pt idx="2667">
                  <c:v>5261.9794136883402</c:v>
                </c:pt>
                <c:pt idx="2668">
                  <c:v>5271.7710929097802</c:v>
                </c:pt>
                <c:pt idx="2669">
                  <c:v>5281.5616865608799</c:v>
                </c:pt>
                <c:pt idx="2670">
                  <c:v>5292.1041864478302</c:v>
                </c:pt>
                <c:pt idx="2671">
                  <c:v>5301.8925190111504</c:v>
                </c:pt>
                <c:pt idx="2672">
                  <c:v>5311.67975980149</c:v>
                </c:pt>
                <c:pt idx="2673">
                  <c:v>5321.4659068034398</c:v>
                </c:pt>
                <c:pt idx="2674">
                  <c:v>5332.0036088017696</c:v>
                </c:pt>
                <c:pt idx="2675">
                  <c:v>5341.7874776506096</c:v>
                </c:pt>
                <c:pt idx="2676">
                  <c:v>5351.5702465112499</c:v>
                </c:pt>
                <c:pt idx="2677">
                  <c:v>5361.3519133691998</c:v>
                </c:pt>
                <c:pt idx="2678">
                  <c:v>5371.8847814117098</c:v>
                </c:pt>
                <c:pt idx="2679">
                  <c:v>5381.6641530590296</c:v>
                </c:pt>
                <c:pt idx="2680">
                  <c:v>5391.4424165066703</c:v>
                </c:pt>
                <c:pt idx="2681">
                  <c:v>5401.2195697410998</c:v>
                </c:pt>
                <c:pt idx="2682">
                  <c:v>5411.7475677771499</c:v>
                </c:pt>
                <c:pt idx="2683">
                  <c:v>5421.5224087512797</c:v>
                </c:pt>
                <c:pt idx="2684">
                  <c:v>5431.2961333180701</c:v>
                </c:pt>
                <c:pt idx="2685">
                  <c:v>5441.0687394649003</c:v>
                </c:pt>
                <c:pt idx="2686">
                  <c:v>5451.5918314605296</c:v>
                </c:pt>
                <c:pt idx="2687">
                  <c:v>5461.3621083053004</c:v>
                </c:pt>
                <c:pt idx="2688">
                  <c:v>5471.1312605388903</c:v>
                </c:pt>
                <c:pt idx="2689">
                  <c:v>5481.6506260125398</c:v>
                </c:pt>
                <c:pt idx="2690">
                  <c:v>5491.4174360876495</c:v>
                </c:pt>
                <c:pt idx="2691">
                  <c:v>5501.1831153625399</c:v>
                </c:pt>
                <c:pt idx="2692">
                  <c:v>5510.9476618262497</c:v>
                </c:pt>
                <c:pt idx="2693">
                  <c:v>5521.4620580706996</c:v>
                </c:pt>
                <c:pt idx="2694">
                  <c:v>5531.2242453482004</c:v>
                </c:pt>
                <c:pt idx="2695">
                  <c:v>5540.9852936284096</c:v>
                </c:pt>
                <c:pt idx="2696">
                  <c:v>5551.49591568095</c:v>
                </c:pt>
                <c:pt idx="2697">
                  <c:v>5561.2545919291697</c:v>
                </c:pt>
                <c:pt idx="2698">
                  <c:v>5571.0121229961997</c:v>
                </c:pt>
                <c:pt idx="2699">
                  <c:v>5580.7685068727797</c:v>
                </c:pt>
                <c:pt idx="2700">
                  <c:v>5591.2740965597304</c:v>
                </c:pt>
                <c:pt idx="2701">
                  <c:v>5601.0280913908</c:v>
                </c:pt>
                <c:pt idx="2702">
                  <c:v>5610.78093285047</c:v>
                </c:pt>
                <c:pt idx="2703">
                  <c:v>5621.2827007153501</c:v>
                </c:pt>
                <c:pt idx="2704">
                  <c:v>5631.0331402945203</c:v>
                </c:pt>
                <c:pt idx="2705">
                  <c:v>5640.7824203236296</c:v>
                </c:pt>
                <c:pt idx="2706">
                  <c:v>5650.5305387950802</c:v>
                </c:pt>
                <c:pt idx="2707">
                  <c:v>5661.0272112109997</c:v>
                </c:pt>
                <c:pt idx="2708">
                  <c:v>5670.7729108028198</c:v>
                </c:pt>
                <c:pt idx="2709">
                  <c:v>5680.5174426613003</c:v>
                </c:pt>
                <c:pt idx="2710">
                  <c:v>5691.0102456652603</c:v>
                </c:pt>
                <c:pt idx="2711">
                  <c:v>5700.7523458200503</c:v>
                </c:pt>
                <c:pt idx="2712">
                  <c:v>5710.4932720680899</c:v>
                </c:pt>
                <c:pt idx="2713">
                  <c:v>5720.9821852038303</c:v>
                </c:pt>
                <c:pt idx="2714">
                  <c:v>5730.7206669288698</c:v>
                </c:pt>
                <c:pt idx="2715">
                  <c:v>5740.45796857605</c:v>
                </c:pt>
                <c:pt idx="2716">
                  <c:v>5750.9429713949003</c:v>
                </c:pt>
                <c:pt idx="2717">
                  <c:v>5760.6778157045201</c:v>
                </c:pt>
                <c:pt idx="2718">
                  <c:v>5770.4114737674499</c:v>
                </c:pt>
                <c:pt idx="2719">
                  <c:v>5780.8925458283602</c:v>
                </c:pt>
                <c:pt idx="2720">
                  <c:v>5790.6237337439798</c:v>
                </c:pt>
                <c:pt idx="2721">
                  <c:v>5800.3537292464198</c:v>
                </c:pt>
                <c:pt idx="2722">
                  <c:v>5810.830850116</c:v>
                </c:pt>
                <c:pt idx="2723">
                  <c:v>5820.5583626661801</c:v>
                </c:pt>
                <c:pt idx="2724">
                  <c:v>5830.2846766389903</c:v>
                </c:pt>
                <c:pt idx="2725">
                  <c:v>5840.7578258915601</c:v>
                </c:pt>
                <c:pt idx="2726">
                  <c:v>5850.4816441120001</c:v>
                </c:pt>
                <c:pt idx="2727">
                  <c:v>5860.2042575932401</c:v>
                </c:pt>
                <c:pt idx="2728">
                  <c:v>5870.6734148108599</c:v>
                </c:pt>
                <c:pt idx="2729">
                  <c:v>5880.3935197444998</c:v>
                </c:pt>
                <c:pt idx="2730">
                  <c:v>5890.1124137794304</c:v>
                </c:pt>
                <c:pt idx="2731">
                  <c:v>5900.5775585519395</c:v>
                </c:pt>
                <c:pt idx="2732">
                  <c:v>5910.2939312489298</c:v>
                </c:pt>
                <c:pt idx="2733">
                  <c:v>5920.0090868900697</c:v>
                </c:pt>
                <c:pt idx="2734">
                  <c:v>5930.4701988151401</c:v>
                </c:pt>
                <c:pt idx="2735">
                  <c:v>5940.1828203328996</c:v>
                </c:pt>
                <c:pt idx="2736">
                  <c:v>5949.89421864007</c:v>
                </c:pt>
                <c:pt idx="2737">
                  <c:v>5960.3512773232196</c:v>
                </c:pt>
                <c:pt idx="2738">
                  <c:v>5970.0601287265199</c:v>
                </c:pt>
                <c:pt idx="2739">
                  <c:v>5979.7677507668404</c:v>
                </c:pt>
                <c:pt idx="2740">
                  <c:v>5990.2207358215001</c:v>
                </c:pt>
                <c:pt idx="2741">
                  <c:v>5999.9257981824203</c:v>
                </c:pt>
              </c:numCache>
            </c:numRef>
          </c:xVal>
          <c:yVal>
            <c:numRef>
              <c:f>'Mirror Trans and Refl'!$G$3:$G$2744</c:f>
              <c:numCache>
                <c:formatCode>General</c:formatCode>
                <c:ptCount val="2742"/>
                <c:pt idx="0">
                  <c:v>31.221779000000002</c:v>
                </c:pt>
                <c:pt idx="1">
                  <c:v>27.589427999999998</c:v>
                </c:pt>
                <c:pt idx="2">
                  <c:v>52.280444000000003</c:v>
                </c:pt>
                <c:pt idx="3">
                  <c:v>10.0904045</c:v>
                </c:pt>
                <c:pt idx="4">
                  <c:v>21.893944000000001</c:v>
                </c:pt>
                <c:pt idx="5">
                  <c:v>13.734954</c:v>
                </c:pt>
                <c:pt idx="6">
                  <c:v>23.850566000000001</c:v>
                </c:pt>
                <c:pt idx="7">
                  <c:v>26.551247500000002</c:v>
                </c:pt>
                <c:pt idx="8">
                  <c:v>51.484821499999995</c:v>
                </c:pt>
                <c:pt idx="9">
                  <c:v>27.6701415</c:v>
                </c:pt>
                <c:pt idx="10">
                  <c:v>27.863374</c:v>
                </c:pt>
                <c:pt idx="11">
                  <c:v>5.1912190000000002</c:v>
                </c:pt>
                <c:pt idx="12">
                  <c:v>9.3368344999999984</c:v>
                </c:pt>
                <c:pt idx="13">
                  <c:v>15.2554225</c:v>
                </c:pt>
                <c:pt idx="14">
                  <c:v>17.884263499999999</c:v>
                </c:pt>
                <c:pt idx="15">
                  <c:v>19.935432499999997</c:v>
                </c:pt>
                <c:pt idx="16">
                  <c:v>22.449272499999999</c:v>
                </c:pt>
                <c:pt idx="17">
                  <c:v>23.470707000000001</c:v>
                </c:pt>
                <c:pt idx="18">
                  <c:v>24.790068999999999</c:v>
                </c:pt>
                <c:pt idx="19">
                  <c:v>25.740461999999997</c:v>
                </c:pt>
                <c:pt idx="20">
                  <c:v>26.436753</c:v>
                </c:pt>
                <c:pt idx="21">
                  <c:v>27.102468500000001</c:v>
                </c:pt>
                <c:pt idx="22">
                  <c:v>27.561245</c:v>
                </c:pt>
                <c:pt idx="23">
                  <c:v>27.960938499999997</c:v>
                </c:pt>
                <c:pt idx="24">
                  <c:v>28.238906999999998</c:v>
                </c:pt>
                <c:pt idx="25">
                  <c:v>28.659531000000001</c:v>
                </c:pt>
                <c:pt idx="26">
                  <c:v>28.821230500000002</c:v>
                </c:pt>
                <c:pt idx="27">
                  <c:v>28.800964499999999</c:v>
                </c:pt>
                <c:pt idx="28">
                  <c:v>28.718082500000001</c:v>
                </c:pt>
                <c:pt idx="29">
                  <c:v>28.271104000000001</c:v>
                </c:pt>
                <c:pt idx="30">
                  <c:v>27.894731</c:v>
                </c:pt>
                <c:pt idx="31">
                  <c:v>27.777323500000001</c:v>
                </c:pt>
                <c:pt idx="32">
                  <c:v>27.917129500000001</c:v>
                </c:pt>
                <c:pt idx="33">
                  <c:v>28.159661999999997</c:v>
                </c:pt>
                <c:pt idx="34">
                  <c:v>28.449378000000003</c:v>
                </c:pt>
                <c:pt idx="35">
                  <c:v>28.665239</c:v>
                </c:pt>
                <c:pt idx="36">
                  <c:v>28.779341500000001</c:v>
                </c:pt>
                <c:pt idx="37">
                  <c:v>28.862379499999996</c:v>
                </c:pt>
                <c:pt idx="38">
                  <c:v>28.903583999999999</c:v>
                </c:pt>
                <c:pt idx="39">
                  <c:v>28.875511500000002</c:v>
                </c:pt>
                <c:pt idx="40">
                  <c:v>28.844414499999999</c:v>
                </c:pt>
                <c:pt idx="41">
                  <c:v>28.790575500000003</c:v>
                </c:pt>
                <c:pt idx="42">
                  <c:v>28.697708499999997</c:v>
                </c:pt>
                <c:pt idx="43">
                  <c:v>28.604678999999997</c:v>
                </c:pt>
                <c:pt idx="44">
                  <c:v>28.486863499999998</c:v>
                </c:pt>
                <c:pt idx="45">
                  <c:v>28.364632499999999</c:v>
                </c:pt>
                <c:pt idx="46">
                  <c:v>28.202588500000001</c:v>
                </c:pt>
                <c:pt idx="47">
                  <c:v>28.024155499999999</c:v>
                </c:pt>
                <c:pt idx="48">
                  <c:v>27.797823000000001</c:v>
                </c:pt>
                <c:pt idx="49">
                  <c:v>27.517463499999998</c:v>
                </c:pt>
                <c:pt idx="50">
                  <c:v>27.160851000000001</c:v>
                </c:pt>
                <c:pt idx="51">
                  <c:v>26.736598499999999</c:v>
                </c:pt>
                <c:pt idx="52">
                  <c:v>26.217569000000001</c:v>
                </c:pt>
                <c:pt idx="53">
                  <c:v>25.629345499999999</c:v>
                </c:pt>
                <c:pt idx="54">
                  <c:v>24.902842</c:v>
                </c:pt>
                <c:pt idx="55">
                  <c:v>24.014946000000002</c:v>
                </c:pt>
                <c:pt idx="56">
                  <c:v>22.979229</c:v>
                </c:pt>
                <c:pt idx="57">
                  <c:v>21.7397335</c:v>
                </c:pt>
                <c:pt idx="58">
                  <c:v>20.274241</c:v>
                </c:pt>
                <c:pt idx="59">
                  <c:v>18.630127999999999</c:v>
                </c:pt>
                <c:pt idx="60">
                  <c:v>16.847619999999999</c:v>
                </c:pt>
                <c:pt idx="61">
                  <c:v>14.966596500000001</c:v>
                </c:pt>
                <c:pt idx="62">
                  <c:v>13.097742</c:v>
                </c:pt>
                <c:pt idx="63">
                  <c:v>11.359629999999999</c:v>
                </c:pt>
                <c:pt idx="64">
                  <c:v>9.9235155000000006</c:v>
                </c:pt>
                <c:pt idx="65">
                  <c:v>8.9189709999999991</c:v>
                </c:pt>
                <c:pt idx="66">
                  <c:v>8.4881200000000003</c:v>
                </c:pt>
                <c:pt idx="67">
                  <c:v>8.8279095000000005</c:v>
                </c:pt>
                <c:pt idx="68">
                  <c:v>10.029196000000001</c:v>
                </c:pt>
                <c:pt idx="69">
                  <c:v>12.054171999999999</c:v>
                </c:pt>
                <c:pt idx="70">
                  <c:v>14.613407499999999</c:v>
                </c:pt>
                <c:pt idx="71">
                  <c:v>17.315726999999999</c:v>
                </c:pt>
                <c:pt idx="72">
                  <c:v>19.645516000000001</c:v>
                </c:pt>
                <c:pt idx="73">
                  <c:v>21.0273535</c:v>
                </c:pt>
                <c:pt idx="74">
                  <c:v>21.290191499999999</c:v>
                </c:pt>
                <c:pt idx="75">
                  <c:v>20.278335500000001</c:v>
                </c:pt>
                <c:pt idx="76">
                  <c:v>18.367615499999999</c:v>
                </c:pt>
                <c:pt idx="77">
                  <c:v>16.562792000000002</c:v>
                </c:pt>
                <c:pt idx="78">
                  <c:v>16.158462499999999</c:v>
                </c:pt>
                <c:pt idx="79">
                  <c:v>18.016299499999999</c:v>
                </c:pt>
                <c:pt idx="80">
                  <c:v>22.0346525</c:v>
                </c:pt>
                <c:pt idx="81">
                  <c:v>27.151239500000003</c:v>
                </c:pt>
                <c:pt idx="82">
                  <c:v>32.048271499999998</c:v>
                </c:pt>
                <c:pt idx="83">
                  <c:v>35.712595499999999</c:v>
                </c:pt>
                <c:pt idx="84">
                  <c:v>37.272420500000003</c:v>
                </c:pt>
                <c:pt idx="85">
                  <c:v>35.983340499999997</c:v>
                </c:pt>
                <c:pt idx="86">
                  <c:v>32.279843</c:v>
                </c:pt>
                <c:pt idx="87">
                  <c:v>28.935758</c:v>
                </c:pt>
                <c:pt idx="88">
                  <c:v>30.202998000000001</c:v>
                </c:pt>
                <c:pt idx="89">
                  <c:v>38.210645</c:v>
                </c:pt>
                <c:pt idx="90">
                  <c:v>50.240325999999996</c:v>
                </c:pt>
                <c:pt idx="91">
                  <c:v>60.227800500000001</c:v>
                </c:pt>
                <c:pt idx="92">
                  <c:v>63.428514499999999</c:v>
                </c:pt>
                <c:pt idx="93">
                  <c:v>59.9053185</c:v>
                </c:pt>
                <c:pt idx="94">
                  <c:v>54.398354499999996</c:v>
                </c:pt>
                <c:pt idx="95">
                  <c:v>53.110786500000003</c:v>
                </c:pt>
                <c:pt idx="96">
                  <c:v>59.116222499999999</c:v>
                </c:pt>
                <c:pt idx="97">
                  <c:v>70.334036499999996</c:v>
                </c:pt>
                <c:pt idx="98">
                  <c:v>81.751666499999999</c:v>
                </c:pt>
                <c:pt idx="99">
                  <c:v>89.586471500000002</c:v>
                </c:pt>
                <c:pt idx="100">
                  <c:v>93.623766000000003</c:v>
                </c:pt>
                <c:pt idx="101">
                  <c:v>95.322546500000001</c:v>
                </c:pt>
                <c:pt idx="102">
                  <c:v>95.718772999999999</c:v>
                </c:pt>
                <c:pt idx="103">
                  <c:v>94.876238499999999</c:v>
                </c:pt>
                <c:pt idx="104">
                  <c:v>92.497416999999999</c:v>
                </c:pt>
                <c:pt idx="105">
                  <c:v>88.412395000000004</c:v>
                </c:pt>
                <c:pt idx="106">
                  <c:v>82.552930000000003</c:v>
                </c:pt>
                <c:pt idx="107">
                  <c:v>75.551535000000001</c:v>
                </c:pt>
                <c:pt idx="108">
                  <c:v>69.404551499999997</c:v>
                </c:pt>
                <c:pt idx="109">
                  <c:v>66.879662999999994</c:v>
                </c:pt>
                <c:pt idx="110">
                  <c:v>69.079221000000004</c:v>
                </c:pt>
                <c:pt idx="111">
                  <c:v>74.062200000000004</c:v>
                </c:pt>
                <c:pt idx="112">
                  <c:v>78.793639500000012</c:v>
                </c:pt>
                <c:pt idx="113">
                  <c:v>82.145441500000004</c:v>
                </c:pt>
                <c:pt idx="114">
                  <c:v>84.999707999999998</c:v>
                </c:pt>
                <c:pt idx="115">
                  <c:v>88.110861</c:v>
                </c:pt>
                <c:pt idx="116">
                  <c:v>90.787424000000001</c:v>
                </c:pt>
                <c:pt idx="117">
                  <c:v>91.761550999999997</c:v>
                </c:pt>
                <c:pt idx="118">
                  <c:v>90.935011500000002</c:v>
                </c:pt>
                <c:pt idx="119">
                  <c:v>89.448327500000005</c:v>
                </c:pt>
                <c:pt idx="120">
                  <c:v>88.873489500000005</c:v>
                </c:pt>
                <c:pt idx="121">
                  <c:v>89.974884000000003</c:v>
                </c:pt>
                <c:pt idx="122">
                  <c:v>92.165837500000009</c:v>
                </c:pt>
                <c:pt idx="123">
                  <c:v>94.033141000000001</c:v>
                </c:pt>
                <c:pt idx="124">
                  <c:v>94.465097</c:v>
                </c:pt>
                <c:pt idx="125">
                  <c:v>93.305784000000003</c:v>
                </c:pt>
                <c:pt idx="126">
                  <c:v>91.603670999999991</c:v>
                </c:pt>
                <c:pt idx="127">
                  <c:v>90.966128499999996</c:v>
                </c:pt>
                <c:pt idx="128">
                  <c:v>92.098116000000005</c:v>
                </c:pt>
                <c:pt idx="129">
                  <c:v>94.236372000000003</c:v>
                </c:pt>
                <c:pt idx="130">
                  <c:v>95.817652500000008</c:v>
                </c:pt>
                <c:pt idx="131">
                  <c:v>95.922143500000004</c:v>
                </c:pt>
                <c:pt idx="132">
                  <c:v>94.75344849999999</c:v>
                </c:pt>
                <c:pt idx="133">
                  <c:v>93.245060999999993</c:v>
                </c:pt>
                <c:pt idx="134">
                  <c:v>92.470384999999993</c:v>
                </c:pt>
                <c:pt idx="135">
                  <c:v>93.008094499999999</c:v>
                </c:pt>
                <c:pt idx="136">
                  <c:v>94.538561999999999</c:v>
                </c:pt>
                <c:pt idx="137">
                  <c:v>96.056365499999998</c:v>
                </c:pt>
                <c:pt idx="138">
                  <c:v>96.576700000000002</c:v>
                </c:pt>
                <c:pt idx="139">
                  <c:v>95.927617499999997</c:v>
                </c:pt>
                <c:pt idx="140">
                  <c:v>94.667350999999996</c:v>
                </c:pt>
                <c:pt idx="141">
                  <c:v>93.537363999999997</c:v>
                </c:pt>
                <c:pt idx="142">
                  <c:v>92.945944999999995</c:v>
                </c:pt>
                <c:pt idx="143">
                  <c:v>92.536922000000004</c:v>
                </c:pt>
                <c:pt idx="144">
                  <c:v>91.874970000000005</c:v>
                </c:pt>
                <c:pt idx="145">
                  <c:v>90.819999499999994</c:v>
                </c:pt>
                <c:pt idx="146">
                  <c:v>89.570705500000003</c:v>
                </c:pt>
                <c:pt idx="147">
                  <c:v>88.305425</c:v>
                </c:pt>
                <c:pt idx="148">
                  <c:v>87.014461499999996</c:v>
                </c:pt>
                <c:pt idx="149">
                  <c:v>85.604303000000002</c:v>
                </c:pt>
                <c:pt idx="150">
                  <c:v>84.170251500000006</c:v>
                </c:pt>
                <c:pt idx="151">
                  <c:v>83.046749000000005</c:v>
                </c:pt>
                <c:pt idx="152">
                  <c:v>82.466319499999997</c:v>
                </c:pt>
                <c:pt idx="153">
                  <c:v>82.64859899999999</c:v>
                </c:pt>
                <c:pt idx="154">
                  <c:v>83.378365000000002</c:v>
                </c:pt>
                <c:pt idx="155">
                  <c:v>83.905809000000005</c:v>
                </c:pt>
                <c:pt idx="156">
                  <c:v>83.3595945</c:v>
                </c:pt>
                <c:pt idx="157">
                  <c:v>81.4965665</c:v>
                </c:pt>
                <c:pt idx="158">
                  <c:v>79.085481000000001</c:v>
                </c:pt>
                <c:pt idx="159">
                  <c:v>77.477818500000012</c:v>
                </c:pt>
                <c:pt idx="160">
                  <c:v>77.751283000000001</c:v>
                </c:pt>
                <c:pt idx="161">
                  <c:v>80.096779499999997</c:v>
                </c:pt>
                <c:pt idx="162">
                  <c:v>83.779251500000001</c:v>
                </c:pt>
                <c:pt idx="163">
                  <c:v>87.356177000000002</c:v>
                </c:pt>
                <c:pt idx="164">
                  <c:v>89.462523500000003</c:v>
                </c:pt>
                <c:pt idx="165">
                  <c:v>89.456624500000004</c:v>
                </c:pt>
                <c:pt idx="166">
                  <c:v>87.613543499999992</c:v>
                </c:pt>
                <c:pt idx="167">
                  <c:v>85.083764500000001</c:v>
                </c:pt>
                <c:pt idx="168">
                  <c:v>82.777535999999998</c:v>
                </c:pt>
                <c:pt idx="169">
                  <c:v>80.313156499999991</c:v>
                </c:pt>
                <c:pt idx="170">
                  <c:v>73.126105999999993</c:v>
                </c:pt>
                <c:pt idx="171">
                  <c:v>62.935598999999996</c:v>
                </c:pt>
                <c:pt idx="172">
                  <c:v>52.141120999999998</c:v>
                </c:pt>
                <c:pt idx="173">
                  <c:v>43.142158500000001</c:v>
                </c:pt>
                <c:pt idx="174">
                  <c:v>34.570033500000001</c:v>
                </c:pt>
                <c:pt idx="175">
                  <c:v>23.924703000000001</c:v>
                </c:pt>
                <c:pt idx="176">
                  <c:v>15.847269499999999</c:v>
                </c:pt>
                <c:pt idx="177">
                  <c:v>10.309485499999999</c:v>
                </c:pt>
                <c:pt idx="178">
                  <c:v>6.4513689999999997</c:v>
                </c:pt>
                <c:pt idx="179">
                  <c:v>4.4335389999999997</c:v>
                </c:pt>
                <c:pt idx="180">
                  <c:v>3.5357965</c:v>
                </c:pt>
                <c:pt idx="181">
                  <c:v>3.0456775</c:v>
                </c:pt>
                <c:pt idx="182">
                  <c:v>2.7295989999999999</c:v>
                </c:pt>
                <c:pt idx="183">
                  <c:v>2.5048705</c:v>
                </c:pt>
                <c:pt idx="184">
                  <c:v>2.3933900000000001</c:v>
                </c:pt>
                <c:pt idx="185">
                  <c:v>2.3655460000000001</c:v>
                </c:pt>
                <c:pt idx="186">
                  <c:v>2.3828345</c:v>
                </c:pt>
                <c:pt idx="187">
                  <c:v>2.3522855000000003</c:v>
                </c:pt>
                <c:pt idx="188">
                  <c:v>2.2502629999999999</c:v>
                </c:pt>
                <c:pt idx="189">
                  <c:v>2.1541079999999999</c:v>
                </c:pt>
                <c:pt idx="190">
                  <c:v>2.1485414999999999</c:v>
                </c:pt>
                <c:pt idx="191">
                  <c:v>2.3481459999999998</c:v>
                </c:pt>
                <c:pt idx="192">
                  <c:v>2.8490929999999999</c:v>
                </c:pt>
                <c:pt idx="193">
                  <c:v>3.6463039999999998</c:v>
                </c:pt>
                <c:pt idx="194">
                  <c:v>4.6643315000000003</c:v>
                </c:pt>
                <c:pt idx="195">
                  <c:v>4.2950444999999995</c:v>
                </c:pt>
                <c:pt idx="196">
                  <c:v>6.0119135000000004</c:v>
                </c:pt>
                <c:pt idx="197">
                  <c:v>7.26661</c:v>
                </c:pt>
                <c:pt idx="198">
                  <c:v>9.3885485000000006</c:v>
                </c:pt>
                <c:pt idx="199">
                  <c:v>9.3170424999999994</c:v>
                </c:pt>
                <c:pt idx="200">
                  <c:v>9.3358779999999992</c:v>
                </c:pt>
                <c:pt idx="201">
                  <c:v>10.228008500000001</c:v>
                </c:pt>
                <c:pt idx="202">
                  <c:v>9.9968745000000006</c:v>
                </c:pt>
                <c:pt idx="203">
                  <c:v>9.6578544999999991</c:v>
                </c:pt>
                <c:pt idx="204">
                  <c:v>9.2151359999999993</c:v>
                </c:pt>
                <c:pt idx="205">
                  <c:v>8.8280255000000007</c:v>
                </c:pt>
                <c:pt idx="206">
                  <c:v>8.6585390000000011</c:v>
                </c:pt>
                <c:pt idx="207">
                  <c:v>8.6091634999999993</c:v>
                </c:pt>
                <c:pt idx="208">
                  <c:v>8.3311425000000003</c:v>
                </c:pt>
                <c:pt idx="209">
                  <c:v>7.6733770000000003</c:v>
                </c:pt>
                <c:pt idx="210">
                  <c:v>6.9354415000000005</c:v>
                </c:pt>
                <c:pt idx="211">
                  <c:v>6.4832345</c:v>
                </c:pt>
                <c:pt idx="212">
                  <c:v>5.3645040000000002</c:v>
                </c:pt>
                <c:pt idx="213">
                  <c:v>6.259315</c:v>
                </c:pt>
                <c:pt idx="214">
                  <c:v>5.8486574999999998</c:v>
                </c:pt>
                <c:pt idx="215">
                  <c:v>5.0472610000000007</c:v>
                </c:pt>
                <c:pt idx="216">
                  <c:v>4.1118854999999996</c:v>
                </c:pt>
                <c:pt idx="217">
                  <c:v>3.381599</c:v>
                </c:pt>
                <c:pt idx="218">
                  <c:v>3.0176485</c:v>
                </c:pt>
                <c:pt idx="219">
                  <c:v>2.9593995</c:v>
                </c:pt>
                <c:pt idx="220">
                  <c:v>3.0509245000000003</c:v>
                </c:pt>
                <c:pt idx="221">
                  <c:v>3.1818024999999999</c:v>
                </c:pt>
                <c:pt idx="222">
                  <c:v>3.290054</c:v>
                </c:pt>
                <c:pt idx="223">
                  <c:v>3.3761405</c:v>
                </c:pt>
                <c:pt idx="224">
                  <c:v>3.4176409999999997</c:v>
                </c:pt>
                <c:pt idx="225">
                  <c:v>3.3321274999999999</c:v>
                </c:pt>
                <c:pt idx="226">
                  <c:v>3.0654210000000002</c:v>
                </c:pt>
                <c:pt idx="227">
                  <c:v>2.6919204999999997</c:v>
                </c:pt>
                <c:pt idx="228">
                  <c:v>2.330292</c:v>
                </c:pt>
                <c:pt idx="229">
                  <c:v>2.1212979999999999</c:v>
                </c:pt>
                <c:pt idx="230">
                  <c:v>2.1068959999999999</c:v>
                </c:pt>
                <c:pt idx="231">
                  <c:v>2.1887634999999999</c:v>
                </c:pt>
                <c:pt idx="232">
                  <c:v>2.2663804999999999</c:v>
                </c:pt>
                <c:pt idx="233">
                  <c:v>2.3358405000000002</c:v>
                </c:pt>
                <c:pt idx="234">
                  <c:v>2.4251524999999998</c:v>
                </c:pt>
                <c:pt idx="235">
                  <c:v>2.5527989999999998</c:v>
                </c:pt>
                <c:pt idx="236">
                  <c:v>2.7234479999999999</c:v>
                </c:pt>
                <c:pt idx="237">
                  <c:v>2.8689905000000002</c:v>
                </c:pt>
                <c:pt idx="238">
                  <c:v>2.9561264999999999</c:v>
                </c:pt>
                <c:pt idx="239">
                  <c:v>3.0466264999999999</c:v>
                </c:pt>
                <c:pt idx="240">
                  <c:v>3.2153895000000001</c:v>
                </c:pt>
                <c:pt idx="241">
                  <c:v>3.4644659999999998</c:v>
                </c:pt>
                <c:pt idx="242">
                  <c:v>3.7032729999999998</c:v>
                </c:pt>
                <c:pt idx="243">
                  <c:v>3.8023695000000002</c:v>
                </c:pt>
                <c:pt idx="244">
                  <c:v>3.6665755000000004</c:v>
                </c:pt>
                <c:pt idx="245">
                  <c:v>3.3485415000000001</c:v>
                </c:pt>
                <c:pt idx="246">
                  <c:v>2.9788670000000002</c:v>
                </c:pt>
                <c:pt idx="247">
                  <c:v>2.7291194999999999</c:v>
                </c:pt>
                <c:pt idx="248">
                  <c:v>2.6884260000000002</c:v>
                </c:pt>
                <c:pt idx="249">
                  <c:v>2.7788605000000004</c:v>
                </c:pt>
                <c:pt idx="250">
                  <c:v>2.8860505000000001</c:v>
                </c:pt>
                <c:pt idx="251">
                  <c:v>2.9812854999999998</c:v>
                </c:pt>
                <c:pt idx="252">
                  <c:v>3.0981895000000002</c:v>
                </c:pt>
                <c:pt idx="253">
                  <c:v>3.286902</c:v>
                </c:pt>
                <c:pt idx="254">
                  <c:v>3.5330655000000002</c:v>
                </c:pt>
                <c:pt idx="255">
                  <c:v>3.7381320000000002</c:v>
                </c:pt>
                <c:pt idx="256">
                  <c:v>3.7865169999999999</c:v>
                </c:pt>
                <c:pt idx="257">
                  <c:v>3.5822759999999998</c:v>
                </c:pt>
                <c:pt idx="258">
                  <c:v>3.2075584999999998</c:v>
                </c:pt>
                <c:pt idx="259">
                  <c:v>2.8273760000000001</c:v>
                </c:pt>
                <c:pt idx="260">
                  <c:v>2.5785719999999999</c:v>
                </c:pt>
                <c:pt idx="261">
                  <c:v>2.5052029999999998</c:v>
                </c:pt>
                <c:pt idx="262">
                  <c:v>2.5581290000000001</c:v>
                </c:pt>
                <c:pt idx="263">
                  <c:v>2.6505774999999998</c:v>
                </c:pt>
                <c:pt idx="264">
                  <c:v>2.7385225000000002</c:v>
                </c:pt>
                <c:pt idx="265">
                  <c:v>2.8326245000000001</c:v>
                </c:pt>
                <c:pt idx="266">
                  <c:v>2.9604205000000001</c:v>
                </c:pt>
                <c:pt idx="267">
                  <c:v>3.1130550000000001</c:v>
                </c:pt>
                <c:pt idx="268">
                  <c:v>3.2579795000000003</c:v>
                </c:pt>
                <c:pt idx="269">
                  <c:v>3.3020735000000001</c:v>
                </c:pt>
                <c:pt idx="270">
                  <c:v>3.1716115</c:v>
                </c:pt>
                <c:pt idx="271">
                  <c:v>2.8847260000000001</c:v>
                </c:pt>
                <c:pt idx="272">
                  <c:v>2.5162325000000001</c:v>
                </c:pt>
                <c:pt idx="273">
                  <c:v>2.1787714999999999</c:v>
                </c:pt>
                <c:pt idx="274">
                  <c:v>1.9534644999999999</c:v>
                </c:pt>
                <c:pt idx="275">
                  <c:v>1.856176</c:v>
                </c:pt>
                <c:pt idx="276">
                  <c:v>1.857755</c:v>
                </c:pt>
                <c:pt idx="277">
                  <c:v>1.8816809999999999</c:v>
                </c:pt>
                <c:pt idx="278">
                  <c:v>1.8882554999999999</c:v>
                </c:pt>
                <c:pt idx="279">
                  <c:v>1.8369575</c:v>
                </c:pt>
                <c:pt idx="280">
                  <c:v>1.729352</c:v>
                </c:pt>
                <c:pt idx="281">
                  <c:v>1.5885564999999999</c:v>
                </c:pt>
                <c:pt idx="282">
                  <c:v>1.4491365</c:v>
                </c:pt>
                <c:pt idx="283">
                  <c:v>1.3580855000000001</c:v>
                </c:pt>
                <c:pt idx="284">
                  <c:v>1.3280825000000001</c:v>
                </c:pt>
                <c:pt idx="285">
                  <c:v>1.3709439999999999</c:v>
                </c:pt>
                <c:pt idx="286">
                  <c:v>1.4685524999999999</c:v>
                </c:pt>
                <c:pt idx="287">
                  <c:v>1.5613109999999999</c:v>
                </c:pt>
                <c:pt idx="288">
                  <c:v>1.625899</c:v>
                </c:pt>
                <c:pt idx="289">
                  <c:v>1.6272914999999999</c:v>
                </c:pt>
                <c:pt idx="290">
                  <c:v>1.5874565</c:v>
                </c:pt>
                <c:pt idx="291">
                  <c:v>1.5328895</c:v>
                </c:pt>
                <c:pt idx="292">
                  <c:v>1.5210455000000001</c:v>
                </c:pt>
                <c:pt idx="293">
                  <c:v>1.5647180000000001</c:v>
                </c:pt>
                <c:pt idx="294">
                  <c:v>1.6289155000000002</c:v>
                </c:pt>
                <c:pt idx="295">
                  <c:v>1.693676</c:v>
                </c:pt>
                <c:pt idx="296">
                  <c:v>1.7220979999999999</c:v>
                </c:pt>
                <c:pt idx="297">
                  <c:v>1.6935994999999999</c:v>
                </c:pt>
                <c:pt idx="298">
                  <c:v>1.6363675</c:v>
                </c:pt>
                <c:pt idx="299">
                  <c:v>1.583358</c:v>
                </c:pt>
                <c:pt idx="300">
                  <c:v>1.5543795</c:v>
                </c:pt>
                <c:pt idx="301">
                  <c:v>1.5515399999999999</c:v>
                </c:pt>
                <c:pt idx="302">
                  <c:v>1.5583075000000002</c:v>
                </c:pt>
                <c:pt idx="303">
                  <c:v>1.557096</c:v>
                </c:pt>
                <c:pt idx="304">
                  <c:v>1.5347735</c:v>
                </c:pt>
                <c:pt idx="305">
                  <c:v>1.491098</c:v>
                </c:pt>
                <c:pt idx="306">
                  <c:v>1.4284999999999999</c:v>
                </c:pt>
                <c:pt idx="307">
                  <c:v>1.3717869999999999</c:v>
                </c:pt>
                <c:pt idx="308">
                  <c:v>1.3327</c:v>
                </c:pt>
                <c:pt idx="309">
                  <c:v>1.3106814999999998</c:v>
                </c:pt>
                <c:pt idx="310">
                  <c:v>1.2945415</c:v>
                </c:pt>
                <c:pt idx="311">
                  <c:v>1.272446</c:v>
                </c:pt>
                <c:pt idx="312">
                  <c:v>1.2414545000000001</c:v>
                </c:pt>
                <c:pt idx="313">
                  <c:v>1.2060135000000001</c:v>
                </c:pt>
                <c:pt idx="314">
                  <c:v>1.159896</c:v>
                </c:pt>
                <c:pt idx="315">
                  <c:v>1.116433</c:v>
                </c:pt>
                <c:pt idx="316">
                  <c:v>1.079906</c:v>
                </c:pt>
                <c:pt idx="317">
                  <c:v>1.048414</c:v>
                </c:pt>
                <c:pt idx="318">
                  <c:v>1.028745</c:v>
                </c:pt>
                <c:pt idx="319">
                  <c:v>1.0134764999999999</c:v>
                </c:pt>
                <c:pt idx="320">
                  <c:v>1.0033855</c:v>
                </c:pt>
                <c:pt idx="321">
                  <c:v>0.99117</c:v>
                </c:pt>
                <c:pt idx="322">
                  <c:v>0.98439900000000002</c:v>
                </c:pt>
                <c:pt idx="323">
                  <c:v>0.98892700000000011</c:v>
                </c:pt>
                <c:pt idx="324">
                  <c:v>1.020159</c:v>
                </c:pt>
                <c:pt idx="325">
                  <c:v>1.0913360000000001</c:v>
                </c:pt>
                <c:pt idx="326">
                  <c:v>1.197538</c:v>
                </c:pt>
                <c:pt idx="327">
                  <c:v>1.3195075000000001</c:v>
                </c:pt>
                <c:pt idx="328">
                  <c:v>1.4343345000000001</c:v>
                </c:pt>
                <c:pt idx="329">
                  <c:v>1.4990939999999999</c:v>
                </c:pt>
                <c:pt idx="330">
                  <c:v>1.4988380000000001</c:v>
                </c:pt>
                <c:pt idx="331">
                  <c:v>1.437681</c:v>
                </c:pt>
                <c:pt idx="332">
                  <c:v>1.3289819999999999</c:v>
                </c:pt>
                <c:pt idx="333">
                  <c:v>1.2042215000000001</c:v>
                </c:pt>
                <c:pt idx="334">
                  <c:v>1.100509</c:v>
                </c:pt>
                <c:pt idx="335">
                  <c:v>1.0342034999999998</c:v>
                </c:pt>
                <c:pt idx="336">
                  <c:v>1.0089815</c:v>
                </c:pt>
                <c:pt idx="337">
                  <c:v>1.0195055</c:v>
                </c:pt>
                <c:pt idx="338">
                  <c:v>1.0396035000000001</c:v>
                </c:pt>
                <c:pt idx="339">
                  <c:v>1.0560705000000001</c:v>
                </c:pt>
                <c:pt idx="340">
                  <c:v>1.0493065000000001</c:v>
                </c:pt>
                <c:pt idx="341">
                  <c:v>1.0361305000000001</c:v>
                </c:pt>
                <c:pt idx="342">
                  <c:v>1.0378845000000001</c:v>
                </c:pt>
                <c:pt idx="343">
                  <c:v>1.0820494999999999</c:v>
                </c:pt>
                <c:pt idx="344">
                  <c:v>1.1836789999999999</c:v>
                </c:pt>
                <c:pt idx="345">
                  <c:v>1.3418780000000001</c:v>
                </c:pt>
                <c:pt idx="346">
                  <c:v>1.5263530000000001</c:v>
                </c:pt>
                <c:pt idx="347">
                  <c:v>1.6918574999999998</c:v>
                </c:pt>
                <c:pt idx="348">
                  <c:v>1.7871950000000001</c:v>
                </c:pt>
                <c:pt idx="349">
                  <c:v>1.77955</c:v>
                </c:pt>
                <c:pt idx="350">
                  <c:v>1.66296</c:v>
                </c:pt>
                <c:pt idx="351">
                  <c:v>1.4687795000000001</c:v>
                </c:pt>
                <c:pt idx="352">
                  <c:v>1.2485605</c:v>
                </c:pt>
                <c:pt idx="353">
                  <c:v>1.0571934999999999</c:v>
                </c:pt>
                <c:pt idx="354">
                  <c:v>0.96396400000000004</c:v>
                </c:pt>
                <c:pt idx="355">
                  <c:v>0.99710349999999992</c:v>
                </c:pt>
                <c:pt idx="356">
                  <c:v>1.1833629999999999</c:v>
                </c:pt>
                <c:pt idx="357">
                  <c:v>1.500375</c:v>
                </c:pt>
                <c:pt idx="358">
                  <c:v>1.378771</c:v>
                </c:pt>
                <c:pt idx="359">
                  <c:v>1.7317214999999999</c:v>
                </c:pt>
                <c:pt idx="360">
                  <c:v>1.9685584999999999</c:v>
                </c:pt>
                <c:pt idx="361">
                  <c:v>2.5492434999999998</c:v>
                </c:pt>
                <c:pt idx="362">
                  <c:v>2.4719435000000001</c:v>
                </c:pt>
                <c:pt idx="363">
                  <c:v>2.2945384999999998</c:v>
                </c:pt>
                <c:pt idx="364">
                  <c:v>2.084835</c:v>
                </c:pt>
                <c:pt idx="365">
                  <c:v>1.9002265</c:v>
                </c:pt>
                <c:pt idx="366">
                  <c:v>1.7746645000000001</c:v>
                </c:pt>
                <c:pt idx="367">
                  <c:v>1.7096225</c:v>
                </c:pt>
                <c:pt idx="368">
                  <c:v>1.681665</c:v>
                </c:pt>
                <c:pt idx="369">
                  <c:v>1.6608270000000001</c:v>
                </c:pt>
                <c:pt idx="370">
                  <c:v>1.6408700000000001</c:v>
                </c:pt>
                <c:pt idx="371">
                  <c:v>1.6382405</c:v>
                </c:pt>
                <c:pt idx="372">
                  <c:v>1.681333</c:v>
                </c:pt>
                <c:pt idx="373">
                  <c:v>1.785739</c:v>
                </c:pt>
                <c:pt idx="374">
                  <c:v>1.9618130000000003</c:v>
                </c:pt>
                <c:pt idx="375">
                  <c:v>2.1847449999999999</c:v>
                </c:pt>
                <c:pt idx="376">
                  <c:v>2.4010319999999998</c:v>
                </c:pt>
                <c:pt idx="377">
                  <c:v>2.5595439999999998</c:v>
                </c:pt>
                <c:pt idx="378">
                  <c:v>2.1314004999999998</c:v>
                </c:pt>
                <c:pt idx="379">
                  <c:v>2.6088019999999998</c:v>
                </c:pt>
                <c:pt idx="380">
                  <c:v>2.5218625000000001</c:v>
                </c:pt>
                <c:pt idx="381">
                  <c:v>2.4163364999999999</c:v>
                </c:pt>
                <c:pt idx="382">
                  <c:v>2.3241260000000001</c:v>
                </c:pt>
                <c:pt idx="383">
                  <c:v>2.2580939999999998</c:v>
                </c:pt>
                <c:pt idx="384">
                  <c:v>2.2174230000000001</c:v>
                </c:pt>
                <c:pt idx="385">
                  <c:v>2.1797089999999999</c:v>
                </c:pt>
                <c:pt idx="386">
                  <c:v>2.132746</c:v>
                </c:pt>
                <c:pt idx="387">
                  <c:v>2.0711330000000001</c:v>
                </c:pt>
                <c:pt idx="388">
                  <c:v>2.024181</c:v>
                </c:pt>
                <c:pt idx="389">
                  <c:v>2.0225464999999998</c:v>
                </c:pt>
                <c:pt idx="390">
                  <c:v>2.0937649999999999</c:v>
                </c:pt>
                <c:pt idx="391">
                  <c:v>2.2239545000000001</c:v>
                </c:pt>
                <c:pt idx="392">
                  <c:v>2.3869435000000001</c:v>
                </c:pt>
                <c:pt idx="393">
                  <c:v>2.5240784999999999</c:v>
                </c:pt>
                <c:pt idx="394">
                  <c:v>2.5848870000000002</c:v>
                </c:pt>
                <c:pt idx="395">
                  <c:v>2.5241815000000001</c:v>
                </c:pt>
                <c:pt idx="396">
                  <c:v>2.336042</c:v>
                </c:pt>
                <c:pt idx="397">
                  <c:v>2.0487384999999998</c:v>
                </c:pt>
                <c:pt idx="398">
                  <c:v>1.7232065000000001</c:v>
                </c:pt>
                <c:pt idx="399">
                  <c:v>1.4224649999999999</c:v>
                </c:pt>
                <c:pt idx="400">
                  <c:v>1.1898575</c:v>
                </c:pt>
                <c:pt idx="401">
                  <c:v>1.038621</c:v>
                </c:pt>
                <c:pt idx="402">
                  <c:v>0.96043500000000004</c:v>
                </c:pt>
                <c:pt idx="403">
                  <c:v>0.93235000000000001</c:v>
                </c:pt>
                <c:pt idx="404">
                  <c:v>0.93744800000000006</c:v>
                </c:pt>
                <c:pt idx="405">
                  <c:v>0.96710150000000006</c:v>
                </c:pt>
                <c:pt idx="406">
                  <c:v>1.025137</c:v>
                </c:pt>
                <c:pt idx="407">
                  <c:v>1.1068374999999999</c:v>
                </c:pt>
                <c:pt idx="408">
                  <c:v>1.2054445</c:v>
                </c:pt>
                <c:pt idx="409">
                  <c:v>1.3083580000000001</c:v>
                </c:pt>
                <c:pt idx="410">
                  <c:v>1.3933489999999999</c:v>
                </c:pt>
                <c:pt idx="411">
                  <c:v>1.4431149999999999</c:v>
                </c:pt>
                <c:pt idx="412">
                  <c:v>1.4541580000000001</c:v>
                </c:pt>
                <c:pt idx="413">
                  <c:v>1.4450795000000001</c:v>
                </c:pt>
                <c:pt idx="414">
                  <c:v>1.4356765</c:v>
                </c:pt>
                <c:pt idx="415">
                  <c:v>1.4512285</c:v>
                </c:pt>
                <c:pt idx="416">
                  <c:v>1.4996885</c:v>
                </c:pt>
                <c:pt idx="417">
                  <c:v>1.577996</c:v>
                </c:pt>
                <c:pt idx="418">
                  <c:v>1.6665614999999998</c:v>
                </c:pt>
                <c:pt idx="419">
                  <c:v>1.7324825000000001</c:v>
                </c:pt>
                <c:pt idx="420">
                  <c:v>1.7493064999999999</c:v>
                </c:pt>
                <c:pt idx="421">
                  <c:v>1.7081765</c:v>
                </c:pt>
                <c:pt idx="422">
                  <c:v>1.6216054999999998</c:v>
                </c:pt>
                <c:pt idx="423">
                  <c:v>1.5105784999999998</c:v>
                </c:pt>
                <c:pt idx="424">
                  <c:v>1.392604</c:v>
                </c:pt>
                <c:pt idx="425">
                  <c:v>1.287256</c:v>
                </c:pt>
                <c:pt idx="426">
                  <c:v>1.194137</c:v>
                </c:pt>
                <c:pt idx="427">
                  <c:v>1.1178525000000001</c:v>
                </c:pt>
                <c:pt idx="428">
                  <c:v>1.0483484999999999</c:v>
                </c:pt>
                <c:pt idx="429">
                  <c:v>0.98684099999999997</c:v>
                </c:pt>
                <c:pt idx="430">
                  <c:v>0.93840400000000002</c:v>
                </c:pt>
                <c:pt idx="431">
                  <c:v>0.91622199999999998</c:v>
                </c:pt>
                <c:pt idx="432">
                  <c:v>0.92856550000000004</c:v>
                </c:pt>
                <c:pt idx="433">
                  <c:v>0.97981700000000005</c:v>
                </c:pt>
                <c:pt idx="434">
                  <c:v>1.0631919999999999</c:v>
                </c:pt>
                <c:pt idx="435">
                  <c:v>1.1666274999999999</c:v>
                </c:pt>
                <c:pt idx="436">
                  <c:v>1.2654405</c:v>
                </c:pt>
                <c:pt idx="437">
                  <c:v>1.3378749999999999</c:v>
                </c:pt>
                <c:pt idx="438">
                  <c:v>1.3694035</c:v>
                </c:pt>
                <c:pt idx="439">
                  <c:v>1.3561325</c:v>
                </c:pt>
                <c:pt idx="440">
                  <c:v>1.3185985</c:v>
                </c:pt>
                <c:pt idx="441">
                  <c:v>1.271074</c:v>
                </c:pt>
                <c:pt idx="442">
                  <c:v>1.2307195000000002</c:v>
                </c:pt>
                <c:pt idx="443">
                  <c:v>1.216531</c:v>
                </c:pt>
                <c:pt idx="444">
                  <c:v>1.234548</c:v>
                </c:pt>
                <c:pt idx="445">
                  <c:v>1.2863099999999998</c:v>
                </c:pt>
                <c:pt idx="446">
                  <c:v>1.3683805</c:v>
                </c:pt>
                <c:pt idx="447">
                  <c:v>1.4747025</c:v>
                </c:pt>
                <c:pt idx="448">
                  <c:v>1.5995284999999999</c:v>
                </c:pt>
                <c:pt idx="449">
                  <c:v>1.7354415000000001</c:v>
                </c:pt>
                <c:pt idx="450">
                  <c:v>1.8696839999999999</c:v>
                </c:pt>
                <c:pt idx="451">
                  <c:v>1.9959</c:v>
                </c:pt>
                <c:pt idx="452">
                  <c:v>2.1020060000000003</c:v>
                </c:pt>
                <c:pt idx="453">
                  <c:v>2.1772105000000002</c:v>
                </c:pt>
                <c:pt idx="454">
                  <c:v>2.2143714999999999</c:v>
                </c:pt>
                <c:pt idx="455">
                  <c:v>2.2146214999999998</c:v>
                </c:pt>
                <c:pt idx="456">
                  <c:v>2.1734930000000001</c:v>
                </c:pt>
                <c:pt idx="457">
                  <c:v>2.1009415000000002</c:v>
                </c:pt>
                <c:pt idx="458">
                  <c:v>2.0151919999999999</c:v>
                </c:pt>
                <c:pt idx="459">
                  <c:v>1.935602</c:v>
                </c:pt>
                <c:pt idx="460">
                  <c:v>1.8755760000000001</c:v>
                </c:pt>
                <c:pt idx="461">
                  <c:v>1.8419490000000001</c:v>
                </c:pt>
                <c:pt idx="462">
                  <c:v>1.5532299999999999</c:v>
                </c:pt>
                <c:pt idx="463">
                  <c:v>1.6111394999999999</c:v>
                </c:pt>
                <c:pt idx="464">
                  <c:v>1.689119</c:v>
                </c:pt>
                <c:pt idx="465">
                  <c:v>1.7733205000000001</c:v>
                </c:pt>
                <c:pt idx="466">
                  <c:v>1.8458410000000001</c:v>
                </c:pt>
                <c:pt idx="467">
                  <c:v>1.8948274999999999</c:v>
                </c:pt>
                <c:pt idx="468">
                  <c:v>1.9165540000000001</c:v>
                </c:pt>
                <c:pt idx="469">
                  <c:v>1.9144779999999999</c:v>
                </c:pt>
                <c:pt idx="470">
                  <c:v>1.8985704999999999</c:v>
                </c:pt>
                <c:pt idx="471">
                  <c:v>1.8781255000000001</c:v>
                </c:pt>
                <c:pt idx="472">
                  <c:v>1.8545405000000001</c:v>
                </c:pt>
                <c:pt idx="473">
                  <c:v>1.825423</c:v>
                </c:pt>
                <c:pt idx="474">
                  <c:v>1.788958</c:v>
                </c:pt>
                <c:pt idx="475">
                  <c:v>1.7493245000000002</c:v>
                </c:pt>
                <c:pt idx="476">
                  <c:v>1.7109865</c:v>
                </c:pt>
                <c:pt idx="477">
                  <c:v>1.6829350000000001</c:v>
                </c:pt>
                <c:pt idx="478">
                  <c:v>1.6805634999999999</c:v>
                </c:pt>
                <c:pt idx="479">
                  <c:v>1.7091535</c:v>
                </c:pt>
                <c:pt idx="480">
                  <c:v>1.7665335</c:v>
                </c:pt>
                <c:pt idx="481">
                  <c:v>1.8503419999999999</c:v>
                </c:pt>
                <c:pt idx="482">
                  <c:v>1.9669065000000001</c:v>
                </c:pt>
                <c:pt idx="483">
                  <c:v>2.145006</c:v>
                </c:pt>
                <c:pt idx="484">
                  <c:v>2.4429564999999998</c:v>
                </c:pt>
                <c:pt idx="485">
                  <c:v>2.9483755</c:v>
                </c:pt>
                <c:pt idx="486">
                  <c:v>3.764313</c:v>
                </c:pt>
                <c:pt idx="487">
                  <c:v>4.9774384999999999</c:v>
                </c:pt>
                <c:pt idx="488">
                  <c:v>6.6431690000000003</c:v>
                </c:pt>
                <c:pt idx="489">
                  <c:v>8.7800779999999996</c:v>
                </c:pt>
                <c:pt idx="490">
                  <c:v>11.275584500000001</c:v>
                </c:pt>
                <c:pt idx="491">
                  <c:v>13.958671000000001</c:v>
                </c:pt>
                <c:pt idx="492">
                  <c:v>16.647151999999998</c:v>
                </c:pt>
                <c:pt idx="493">
                  <c:v>19.146847000000001</c:v>
                </c:pt>
                <c:pt idx="494">
                  <c:v>21.297922</c:v>
                </c:pt>
                <c:pt idx="495">
                  <c:v>22.937582000000003</c:v>
                </c:pt>
                <c:pt idx="496">
                  <c:v>23.970614999999999</c:v>
                </c:pt>
                <c:pt idx="497">
                  <c:v>24.427892</c:v>
                </c:pt>
                <c:pt idx="498">
                  <c:v>24.527858999999999</c:v>
                </c:pt>
                <c:pt idx="499">
                  <c:v>24.630391500000002</c:v>
                </c:pt>
                <c:pt idx="500">
                  <c:v>25.159363500000001</c:v>
                </c:pt>
                <c:pt idx="501">
                  <c:v>26.526133000000002</c:v>
                </c:pt>
                <c:pt idx="502">
                  <c:v>29.033745</c:v>
                </c:pt>
                <c:pt idx="503">
                  <c:v>32.796858499999999</c:v>
                </c:pt>
                <c:pt idx="504">
                  <c:v>37.728990500000002</c:v>
                </c:pt>
                <c:pt idx="505">
                  <c:v>38.571793</c:v>
                </c:pt>
                <c:pt idx="506">
                  <c:v>43.5265275</c:v>
                </c:pt>
                <c:pt idx="507">
                  <c:v>46.744080999999994</c:v>
                </c:pt>
                <c:pt idx="508">
                  <c:v>53.380001</c:v>
                </c:pt>
                <c:pt idx="509">
                  <c:v>69.658948500000008</c:v>
                </c:pt>
                <c:pt idx="510">
                  <c:v>75.282790500000004</c:v>
                </c:pt>
                <c:pt idx="511">
                  <c:v>80.117613500000004</c:v>
                </c:pt>
                <c:pt idx="512">
                  <c:v>84.121284500000002</c:v>
                </c:pt>
                <c:pt idx="513">
                  <c:v>87.19475700000001</c:v>
                </c:pt>
                <c:pt idx="514">
                  <c:v>95.527744000000013</c:v>
                </c:pt>
                <c:pt idx="515">
                  <c:v>95.092059000000006</c:v>
                </c:pt>
                <c:pt idx="516">
                  <c:v>94.624426499999998</c:v>
                </c:pt>
                <c:pt idx="517">
                  <c:v>94.215636500000002</c:v>
                </c:pt>
                <c:pt idx="518">
                  <c:v>93.951663499999995</c:v>
                </c:pt>
                <c:pt idx="519">
                  <c:v>93.911951500000001</c:v>
                </c:pt>
                <c:pt idx="520">
                  <c:v>94.143513999999996</c:v>
                </c:pt>
                <c:pt idx="521">
                  <c:v>94.619279500000005</c:v>
                </c:pt>
                <c:pt idx="522">
                  <c:v>95.249381999999997</c:v>
                </c:pt>
                <c:pt idx="523">
                  <c:v>95.956603000000001</c:v>
                </c:pt>
                <c:pt idx="524">
                  <c:v>96.707336499999997</c:v>
                </c:pt>
                <c:pt idx="525">
                  <c:v>97.376679999999993</c:v>
                </c:pt>
                <c:pt idx="526">
                  <c:v>97.928563999999994</c:v>
                </c:pt>
                <c:pt idx="527">
                  <c:v>98.353041999999988</c:v>
                </c:pt>
                <c:pt idx="528">
                  <c:v>98.596632499999998</c:v>
                </c:pt>
                <c:pt idx="529">
                  <c:v>98.723500000000001</c:v>
                </c:pt>
                <c:pt idx="530">
                  <c:v>98.776470500000002</c:v>
                </c:pt>
                <c:pt idx="531">
                  <c:v>98.772952500000002</c:v>
                </c:pt>
                <c:pt idx="532">
                  <c:v>98.7409325</c:v>
                </c:pt>
                <c:pt idx="533">
                  <c:v>98.701478500000007</c:v>
                </c:pt>
                <c:pt idx="534">
                  <c:v>98.630479000000008</c:v>
                </c:pt>
                <c:pt idx="535">
                  <c:v>98.539119999999997</c:v>
                </c:pt>
                <c:pt idx="536">
                  <c:v>98.445323500000001</c:v>
                </c:pt>
                <c:pt idx="537">
                  <c:v>98.325154499999996</c:v>
                </c:pt>
                <c:pt idx="538">
                  <c:v>98.198889500000007</c:v>
                </c:pt>
                <c:pt idx="539">
                  <c:v>98.040755500000003</c:v>
                </c:pt>
                <c:pt idx="540">
                  <c:v>97.883357499999988</c:v>
                </c:pt>
                <c:pt idx="541">
                  <c:v>97.696319000000003</c:v>
                </c:pt>
                <c:pt idx="542">
                  <c:v>97.506431499999991</c:v>
                </c:pt>
                <c:pt idx="543">
                  <c:v>97.357343</c:v>
                </c:pt>
                <c:pt idx="544">
                  <c:v>97.239504000000011</c:v>
                </c:pt>
                <c:pt idx="545">
                  <c:v>97.164957999999999</c:v>
                </c:pt>
                <c:pt idx="546">
                  <c:v>97.140498000000008</c:v>
                </c:pt>
                <c:pt idx="547">
                  <c:v>97.201356000000004</c:v>
                </c:pt>
                <c:pt idx="548">
                  <c:v>97.323079000000007</c:v>
                </c:pt>
                <c:pt idx="549">
                  <c:v>97.494049000000004</c:v>
                </c:pt>
                <c:pt idx="550">
                  <c:v>97.707626000000005</c:v>
                </c:pt>
                <c:pt idx="551">
                  <c:v>97.928133000000003</c:v>
                </c:pt>
                <c:pt idx="552">
                  <c:v>98.138723499999998</c:v>
                </c:pt>
                <c:pt idx="553">
                  <c:v>98.338442499999999</c:v>
                </c:pt>
                <c:pt idx="554">
                  <c:v>98.492008999999996</c:v>
                </c:pt>
                <c:pt idx="555">
                  <c:v>98.630743499999994</c:v>
                </c:pt>
                <c:pt idx="556">
                  <c:v>98.756782999999999</c:v>
                </c:pt>
                <c:pt idx="557">
                  <c:v>98.83902599999999</c:v>
                </c:pt>
                <c:pt idx="558">
                  <c:v>98.370668354999992</c:v>
                </c:pt>
                <c:pt idx="559">
                  <c:v>98.384418804999996</c:v>
                </c:pt>
                <c:pt idx="560">
                  <c:v>98.392935125000008</c:v>
                </c:pt>
                <c:pt idx="561">
                  <c:v>98.380140595</c:v>
                </c:pt>
                <c:pt idx="562">
                  <c:v>98.342822435000002</c:v>
                </c:pt>
                <c:pt idx="563">
                  <c:v>98.301936859999998</c:v>
                </c:pt>
                <c:pt idx="564">
                  <c:v>98.276319805</c:v>
                </c:pt>
                <c:pt idx="565">
                  <c:v>98.216986700000007</c:v>
                </c:pt>
                <c:pt idx="566">
                  <c:v>98.14241586</c:v>
                </c:pt>
                <c:pt idx="567">
                  <c:v>98.056923705000003</c:v>
                </c:pt>
                <c:pt idx="568">
                  <c:v>97.953764414999995</c:v>
                </c:pt>
                <c:pt idx="569">
                  <c:v>97.865641509999989</c:v>
                </c:pt>
                <c:pt idx="570">
                  <c:v>97.769476340000011</c:v>
                </c:pt>
                <c:pt idx="571">
                  <c:v>97.664184465000005</c:v>
                </c:pt>
                <c:pt idx="572">
                  <c:v>97.581319679999993</c:v>
                </c:pt>
                <c:pt idx="573">
                  <c:v>97.508686874999995</c:v>
                </c:pt>
                <c:pt idx="574">
                  <c:v>97.457727169999998</c:v>
                </c:pt>
                <c:pt idx="575">
                  <c:v>97.438581735</c:v>
                </c:pt>
                <c:pt idx="576">
                  <c:v>97.456019394999998</c:v>
                </c:pt>
                <c:pt idx="577">
                  <c:v>97.493607159999996</c:v>
                </c:pt>
                <c:pt idx="578">
                  <c:v>97.565219684999988</c:v>
                </c:pt>
                <c:pt idx="579">
                  <c:v>97.686488950000012</c:v>
                </c:pt>
                <c:pt idx="580">
                  <c:v>97.808259805000006</c:v>
                </c:pt>
                <c:pt idx="581">
                  <c:v>97.958147999999994</c:v>
                </c:pt>
                <c:pt idx="582">
                  <c:v>98.109862634999999</c:v>
                </c:pt>
                <c:pt idx="583">
                  <c:v>98.237254725</c:v>
                </c:pt>
                <c:pt idx="584">
                  <c:v>98.375899125000004</c:v>
                </c:pt>
                <c:pt idx="585">
                  <c:v>98.506056169999994</c:v>
                </c:pt>
                <c:pt idx="586">
                  <c:v>98.622878565000008</c:v>
                </c:pt>
                <c:pt idx="587">
                  <c:v>98.716227840000002</c:v>
                </c:pt>
                <c:pt idx="588">
                  <c:v>98.806034414999999</c:v>
                </c:pt>
                <c:pt idx="589">
                  <c:v>98.870438355000005</c:v>
                </c:pt>
                <c:pt idx="590">
                  <c:v>98.938375684999997</c:v>
                </c:pt>
                <c:pt idx="591">
                  <c:v>98.970769099999998</c:v>
                </c:pt>
                <c:pt idx="592">
                  <c:v>98.979182315000003</c:v>
                </c:pt>
                <c:pt idx="593">
                  <c:v>99.001819264999995</c:v>
                </c:pt>
                <c:pt idx="594">
                  <c:v>99.037774530000007</c:v>
                </c:pt>
                <c:pt idx="595">
                  <c:v>99.043148290000005</c:v>
                </c:pt>
                <c:pt idx="596">
                  <c:v>99.045421305000005</c:v>
                </c:pt>
                <c:pt idx="597">
                  <c:v>99.062577250000004</c:v>
                </c:pt>
                <c:pt idx="598">
                  <c:v>99.051072259999998</c:v>
                </c:pt>
                <c:pt idx="599">
                  <c:v>99.033830745000003</c:v>
                </c:pt>
                <c:pt idx="600">
                  <c:v>99.019721454999996</c:v>
                </c:pt>
                <c:pt idx="601">
                  <c:v>99.033006270000001</c:v>
                </c:pt>
                <c:pt idx="602">
                  <c:v>99.031016765000004</c:v>
                </c:pt>
                <c:pt idx="603">
                  <c:v>99.010251334999992</c:v>
                </c:pt>
                <c:pt idx="604">
                  <c:v>98.988169575000001</c:v>
                </c:pt>
                <c:pt idx="605">
                  <c:v>98.995340615000003</c:v>
                </c:pt>
                <c:pt idx="606">
                  <c:v>98.992050489999997</c:v>
                </c:pt>
                <c:pt idx="607">
                  <c:v>98.942703814999987</c:v>
                </c:pt>
                <c:pt idx="608">
                  <c:v>98.947322495000009</c:v>
                </c:pt>
                <c:pt idx="609">
                  <c:v>98.945351674999998</c:v>
                </c:pt>
                <c:pt idx="610">
                  <c:v>98.988996624999999</c:v>
                </c:pt>
                <c:pt idx="611">
                  <c:v>98.931893125000002</c:v>
                </c:pt>
                <c:pt idx="612">
                  <c:v>98.907759749999997</c:v>
                </c:pt>
                <c:pt idx="613">
                  <c:v>98.957128220000001</c:v>
                </c:pt>
                <c:pt idx="614">
                  <c:v>98.968809899999997</c:v>
                </c:pt>
                <c:pt idx="615">
                  <c:v>98.945859040000002</c:v>
                </c:pt>
                <c:pt idx="616">
                  <c:v>98.987134505</c:v>
                </c:pt>
                <c:pt idx="617">
                  <c:v>99.016507424999986</c:v>
                </c:pt>
                <c:pt idx="618">
                  <c:v>99.009071309999996</c:v>
                </c:pt>
                <c:pt idx="619">
                  <c:v>99.044655860000006</c:v>
                </c:pt>
                <c:pt idx="620">
                  <c:v>99.024782710000011</c:v>
                </c:pt>
                <c:pt idx="621">
                  <c:v>99.01518633500001</c:v>
                </c:pt>
                <c:pt idx="622">
                  <c:v>99.027181280000008</c:v>
                </c:pt>
                <c:pt idx="623">
                  <c:v>99.040224370000004</c:v>
                </c:pt>
                <c:pt idx="624">
                  <c:v>99.035611200000005</c:v>
                </c:pt>
                <c:pt idx="625">
                  <c:v>99.040226399999995</c:v>
                </c:pt>
                <c:pt idx="626">
                  <c:v>99.042939224999998</c:v>
                </c:pt>
                <c:pt idx="627">
                  <c:v>99.058360109999995</c:v>
                </c:pt>
                <c:pt idx="628">
                  <c:v>99.038033135000006</c:v>
                </c:pt>
                <c:pt idx="629">
                  <c:v>99.043053044999994</c:v>
                </c:pt>
                <c:pt idx="630">
                  <c:v>99.047246775000005</c:v>
                </c:pt>
                <c:pt idx="631">
                  <c:v>99.022807235000002</c:v>
                </c:pt>
                <c:pt idx="632">
                  <c:v>99.041606564999995</c:v>
                </c:pt>
                <c:pt idx="633">
                  <c:v>99.015275840000001</c:v>
                </c:pt>
                <c:pt idx="634">
                  <c:v>99.060931330000003</c:v>
                </c:pt>
                <c:pt idx="635">
                  <c:v>99.065400530000005</c:v>
                </c:pt>
                <c:pt idx="636">
                  <c:v>99.033060675000002</c:v>
                </c:pt>
                <c:pt idx="637">
                  <c:v>99.031389189999999</c:v>
                </c:pt>
                <c:pt idx="638">
                  <c:v>99.06238669999999</c:v>
                </c:pt>
                <c:pt idx="639">
                  <c:v>99.044042974999996</c:v>
                </c:pt>
                <c:pt idx="640">
                  <c:v>99.039481139999992</c:v>
                </c:pt>
                <c:pt idx="641">
                  <c:v>99.045478244999998</c:v>
                </c:pt>
                <c:pt idx="642">
                  <c:v>99.033664814999995</c:v>
                </c:pt>
                <c:pt idx="643">
                  <c:v>99.038970299999988</c:v>
                </c:pt>
                <c:pt idx="644">
                  <c:v>99.03453930500001</c:v>
                </c:pt>
                <c:pt idx="645">
                  <c:v>99.053728430000007</c:v>
                </c:pt>
                <c:pt idx="646">
                  <c:v>99.048119584999995</c:v>
                </c:pt>
                <c:pt idx="647">
                  <c:v>99.070711635000009</c:v>
                </c:pt>
                <c:pt idx="648">
                  <c:v>99.068728974999999</c:v>
                </c:pt>
                <c:pt idx="649">
                  <c:v>99.015966429999992</c:v>
                </c:pt>
                <c:pt idx="650">
                  <c:v>99.033327885000006</c:v>
                </c:pt>
                <c:pt idx="651">
                  <c:v>99.031769594999986</c:v>
                </c:pt>
                <c:pt idx="652">
                  <c:v>99.034153000000003</c:v>
                </c:pt>
                <c:pt idx="653">
                  <c:v>99.032356815</c:v>
                </c:pt>
                <c:pt idx="654">
                  <c:v>99.041665424999991</c:v>
                </c:pt>
                <c:pt idx="655">
                  <c:v>99.034126729999997</c:v>
                </c:pt>
                <c:pt idx="656">
                  <c:v>99.069021320000004</c:v>
                </c:pt>
                <c:pt idx="657">
                  <c:v>99.044058710000002</c:v>
                </c:pt>
                <c:pt idx="658">
                  <c:v>99.029709754999999</c:v>
                </c:pt>
                <c:pt idx="659">
                  <c:v>99.060647645000003</c:v>
                </c:pt>
                <c:pt idx="660">
                  <c:v>99.048116665000009</c:v>
                </c:pt>
                <c:pt idx="661">
                  <c:v>99.036717355000008</c:v>
                </c:pt>
                <c:pt idx="662">
                  <c:v>99.070160705000006</c:v>
                </c:pt>
                <c:pt idx="663">
                  <c:v>99.068850980000008</c:v>
                </c:pt>
                <c:pt idx="664">
                  <c:v>99.073483980000006</c:v>
                </c:pt>
                <c:pt idx="665">
                  <c:v>99.064317410000001</c:v>
                </c:pt>
                <c:pt idx="666">
                  <c:v>99.041806600000001</c:v>
                </c:pt>
                <c:pt idx="667">
                  <c:v>99.048074189999994</c:v>
                </c:pt>
                <c:pt idx="668">
                  <c:v>99.071493099999998</c:v>
                </c:pt>
                <c:pt idx="669">
                  <c:v>99.054791394999995</c:v>
                </c:pt>
                <c:pt idx="670">
                  <c:v>99.024621260000004</c:v>
                </c:pt>
                <c:pt idx="671">
                  <c:v>99.029060275000006</c:v>
                </c:pt>
                <c:pt idx="672">
                  <c:v>99.000463784999994</c:v>
                </c:pt>
                <c:pt idx="673">
                  <c:v>99.048434095000005</c:v>
                </c:pt>
                <c:pt idx="674">
                  <c:v>99.018349814999993</c:v>
                </c:pt>
                <c:pt idx="675">
                  <c:v>99.014830184999994</c:v>
                </c:pt>
                <c:pt idx="676">
                  <c:v>98.992058555</c:v>
                </c:pt>
                <c:pt idx="677">
                  <c:v>98.995533144999996</c:v>
                </c:pt>
                <c:pt idx="678">
                  <c:v>98.900353679999995</c:v>
                </c:pt>
                <c:pt idx="679">
                  <c:v>98.829442985</c:v>
                </c:pt>
                <c:pt idx="680">
                  <c:v>98.79547445</c:v>
                </c:pt>
                <c:pt idx="681">
                  <c:v>98.747236485000002</c:v>
                </c:pt>
                <c:pt idx="682">
                  <c:v>98.728977834999995</c:v>
                </c:pt>
                <c:pt idx="683">
                  <c:v>98.680621614999993</c:v>
                </c:pt>
                <c:pt idx="684">
                  <c:v>98.639941759999999</c:v>
                </c:pt>
                <c:pt idx="685">
                  <c:v>98.612651374999999</c:v>
                </c:pt>
                <c:pt idx="686">
                  <c:v>98.606568594999999</c:v>
                </c:pt>
                <c:pt idx="687">
                  <c:v>98.629607774999997</c:v>
                </c:pt>
                <c:pt idx="688">
                  <c:v>98.661424175000008</c:v>
                </c:pt>
                <c:pt idx="689">
                  <c:v>98.673911575000005</c:v>
                </c:pt>
                <c:pt idx="690">
                  <c:v>98.672854000000001</c:v>
                </c:pt>
                <c:pt idx="691">
                  <c:v>98.668820499999995</c:v>
                </c:pt>
                <c:pt idx="692">
                  <c:v>98.693577000000005</c:v>
                </c:pt>
                <c:pt idx="693">
                  <c:v>98.715890000000002</c:v>
                </c:pt>
                <c:pt idx="694">
                  <c:v>98.749777999999992</c:v>
                </c:pt>
                <c:pt idx="695">
                  <c:v>98.809451499999994</c:v>
                </c:pt>
                <c:pt idx="696">
                  <c:v>98.821065500000003</c:v>
                </c:pt>
                <c:pt idx="697">
                  <c:v>98.837170499999999</c:v>
                </c:pt>
                <c:pt idx="698">
                  <c:v>98.872163999999998</c:v>
                </c:pt>
                <c:pt idx="699">
                  <c:v>98.870232000000001</c:v>
                </c:pt>
                <c:pt idx="700">
                  <c:v>98.897174000000007</c:v>
                </c:pt>
                <c:pt idx="701">
                  <c:v>98.905054500000006</c:v>
                </c:pt>
                <c:pt idx="702">
                  <c:v>98.922208500000011</c:v>
                </c:pt>
                <c:pt idx="703">
                  <c:v>98.940968499999997</c:v>
                </c:pt>
                <c:pt idx="704">
                  <c:v>98.97196550000001</c:v>
                </c:pt>
                <c:pt idx="705">
                  <c:v>98.953356999999997</c:v>
                </c:pt>
                <c:pt idx="706">
                  <c:v>98.920641500000002</c:v>
                </c:pt>
                <c:pt idx="707">
                  <c:v>98.878610000000009</c:v>
                </c:pt>
                <c:pt idx="708">
                  <c:v>98.839417999999995</c:v>
                </c:pt>
                <c:pt idx="709">
                  <c:v>98.835855500000008</c:v>
                </c:pt>
                <c:pt idx="710">
                  <c:v>98.832269499999995</c:v>
                </c:pt>
                <c:pt idx="711">
                  <c:v>98.851748000000001</c:v>
                </c:pt>
                <c:pt idx="712">
                  <c:v>98.869816999999998</c:v>
                </c:pt>
                <c:pt idx="713">
                  <c:v>98.893650000000008</c:v>
                </c:pt>
                <c:pt idx="714">
                  <c:v>98.892360999999994</c:v>
                </c:pt>
                <c:pt idx="715">
                  <c:v>98.902182499999995</c:v>
                </c:pt>
                <c:pt idx="716">
                  <c:v>98.861782000000005</c:v>
                </c:pt>
                <c:pt idx="717">
                  <c:v>98.82098049999999</c:v>
                </c:pt>
                <c:pt idx="718">
                  <c:v>98.829734000000002</c:v>
                </c:pt>
                <c:pt idx="719">
                  <c:v>98.80505500000001</c:v>
                </c:pt>
                <c:pt idx="720">
                  <c:v>98.787694999999999</c:v>
                </c:pt>
                <c:pt idx="721">
                  <c:v>98.817811500000005</c:v>
                </c:pt>
                <c:pt idx="722">
                  <c:v>98.825341000000009</c:v>
                </c:pt>
                <c:pt idx="723">
                  <c:v>98.802962000000008</c:v>
                </c:pt>
                <c:pt idx="724">
                  <c:v>98.787386499999997</c:v>
                </c:pt>
                <c:pt idx="725">
                  <c:v>98.786591999999999</c:v>
                </c:pt>
                <c:pt idx="726">
                  <c:v>98.77353149999999</c:v>
                </c:pt>
                <c:pt idx="727">
                  <c:v>98.743991499999993</c:v>
                </c:pt>
                <c:pt idx="728">
                  <c:v>98.761898000000002</c:v>
                </c:pt>
                <c:pt idx="729">
                  <c:v>98.774769499999991</c:v>
                </c:pt>
                <c:pt idx="730">
                  <c:v>98.742245499999996</c:v>
                </c:pt>
                <c:pt idx="731">
                  <c:v>98.732270499999998</c:v>
                </c:pt>
                <c:pt idx="732">
                  <c:v>98.715736500000006</c:v>
                </c:pt>
                <c:pt idx="733">
                  <c:v>98.725419500000001</c:v>
                </c:pt>
                <c:pt idx="734">
                  <c:v>98.704115999999999</c:v>
                </c:pt>
                <c:pt idx="735">
                  <c:v>98.647064</c:v>
                </c:pt>
                <c:pt idx="736">
                  <c:v>98.62475649999999</c:v>
                </c:pt>
                <c:pt idx="737">
                  <c:v>98.648004</c:v>
                </c:pt>
                <c:pt idx="738">
                  <c:v>98.619760500000012</c:v>
                </c:pt>
                <c:pt idx="739">
                  <c:v>98.566502500000013</c:v>
                </c:pt>
                <c:pt idx="740">
                  <c:v>98.548777999999999</c:v>
                </c:pt>
                <c:pt idx="741">
                  <c:v>98.534368000000001</c:v>
                </c:pt>
                <c:pt idx="742">
                  <c:v>98.516849500000006</c:v>
                </c:pt>
                <c:pt idx="743">
                  <c:v>98.500159499999995</c:v>
                </c:pt>
                <c:pt idx="744">
                  <c:v>98.447518000000002</c:v>
                </c:pt>
                <c:pt idx="745">
                  <c:v>98.42874900000001</c:v>
                </c:pt>
                <c:pt idx="746">
                  <c:v>98.384169</c:v>
                </c:pt>
                <c:pt idx="747">
                  <c:v>98.35669</c:v>
                </c:pt>
                <c:pt idx="748">
                  <c:v>98.357661500000006</c:v>
                </c:pt>
                <c:pt idx="749">
                  <c:v>98.385041000000001</c:v>
                </c:pt>
                <c:pt idx="750">
                  <c:v>98.378034500000012</c:v>
                </c:pt>
                <c:pt idx="751">
                  <c:v>98.375833499999999</c:v>
                </c:pt>
                <c:pt idx="752">
                  <c:v>98.381104499999992</c:v>
                </c:pt>
                <c:pt idx="753">
                  <c:v>98.415964000000002</c:v>
                </c:pt>
                <c:pt idx="754">
                  <c:v>98.443268500000002</c:v>
                </c:pt>
                <c:pt idx="755">
                  <c:v>98.454517499999994</c:v>
                </c:pt>
                <c:pt idx="756">
                  <c:v>98.460088500000012</c:v>
                </c:pt>
                <c:pt idx="757">
                  <c:v>98.481620499999991</c:v>
                </c:pt>
                <c:pt idx="758">
                  <c:v>98.505272000000005</c:v>
                </c:pt>
                <c:pt idx="759">
                  <c:v>98.490062499999993</c:v>
                </c:pt>
                <c:pt idx="760">
                  <c:v>98.490398499999998</c:v>
                </c:pt>
                <c:pt idx="761">
                  <c:v>98.533212499999991</c:v>
                </c:pt>
                <c:pt idx="762">
                  <c:v>98.551671999999996</c:v>
                </c:pt>
                <c:pt idx="763">
                  <c:v>98.517122499999999</c:v>
                </c:pt>
                <c:pt idx="764">
                  <c:v>98.54827800000001</c:v>
                </c:pt>
                <c:pt idx="765">
                  <c:v>98.539676999999998</c:v>
                </c:pt>
                <c:pt idx="766">
                  <c:v>98.560881499999994</c:v>
                </c:pt>
                <c:pt idx="767">
                  <c:v>98.558635500000008</c:v>
                </c:pt>
                <c:pt idx="768">
                  <c:v>98.543344999999988</c:v>
                </c:pt>
                <c:pt idx="769">
                  <c:v>98.524460500000004</c:v>
                </c:pt>
                <c:pt idx="770">
                  <c:v>98.52419900000001</c:v>
                </c:pt>
                <c:pt idx="771">
                  <c:v>98.522346999999996</c:v>
                </c:pt>
                <c:pt idx="772">
                  <c:v>98.5078745</c:v>
                </c:pt>
                <c:pt idx="773">
                  <c:v>98.49720099999999</c:v>
                </c:pt>
                <c:pt idx="774">
                  <c:v>98.506697000000003</c:v>
                </c:pt>
                <c:pt idx="775">
                  <c:v>98.504593999999997</c:v>
                </c:pt>
                <c:pt idx="776">
                  <c:v>98.488709499999999</c:v>
                </c:pt>
                <c:pt idx="777">
                  <c:v>98.464923999999996</c:v>
                </c:pt>
                <c:pt idx="778">
                  <c:v>98.467781000000002</c:v>
                </c:pt>
                <c:pt idx="779">
                  <c:v>98.46817999999999</c:v>
                </c:pt>
                <c:pt idx="780">
                  <c:v>98.424062499999991</c:v>
                </c:pt>
                <c:pt idx="781">
                  <c:v>98.401408500000002</c:v>
                </c:pt>
                <c:pt idx="782">
                  <c:v>98.427573499999994</c:v>
                </c:pt>
                <c:pt idx="783">
                  <c:v>98.406541000000004</c:v>
                </c:pt>
                <c:pt idx="784">
                  <c:v>98.396465500000005</c:v>
                </c:pt>
                <c:pt idx="785">
                  <c:v>98.383353499999998</c:v>
                </c:pt>
                <c:pt idx="786">
                  <c:v>98.393426000000005</c:v>
                </c:pt>
                <c:pt idx="787">
                  <c:v>98.372771499999999</c:v>
                </c:pt>
                <c:pt idx="788">
                  <c:v>98.374261499999989</c:v>
                </c:pt>
                <c:pt idx="789">
                  <c:v>98.342034499999997</c:v>
                </c:pt>
                <c:pt idx="790">
                  <c:v>98.341039499999994</c:v>
                </c:pt>
                <c:pt idx="791">
                  <c:v>98.310599999999994</c:v>
                </c:pt>
                <c:pt idx="792">
                  <c:v>98.246099999999998</c:v>
                </c:pt>
                <c:pt idx="793">
                  <c:v>98.222139999999996</c:v>
                </c:pt>
                <c:pt idx="794">
                  <c:v>98.1758205</c:v>
                </c:pt>
                <c:pt idx="795">
                  <c:v>98.109115500000001</c:v>
                </c:pt>
                <c:pt idx="796">
                  <c:v>98.024625999999998</c:v>
                </c:pt>
                <c:pt idx="797">
                  <c:v>97.944909499999994</c:v>
                </c:pt>
                <c:pt idx="798">
                  <c:v>97.870627499999998</c:v>
                </c:pt>
                <c:pt idx="799">
                  <c:v>97.780644499999994</c:v>
                </c:pt>
                <c:pt idx="800">
                  <c:v>97.698907000000005</c:v>
                </c:pt>
                <c:pt idx="801">
                  <c:v>97.598338500000011</c:v>
                </c:pt>
                <c:pt idx="802">
                  <c:v>97.488040500000011</c:v>
                </c:pt>
                <c:pt idx="803">
                  <c:v>97.400766000000004</c:v>
                </c:pt>
                <c:pt idx="804">
                  <c:v>97.288779500000004</c:v>
                </c:pt>
                <c:pt idx="805">
                  <c:v>97.204191000000009</c:v>
                </c:pt>
                <c:pt idx="806">
                  <c:v>97.100579500000009</c:v>
                </c:pt>
                <c:pt idx="807">
                  <c:v>97.047601499999999</c:v>
                </c:pt>
                <c:pt idx="808">
                  <c:v>96.977038500000006</c:v>
                </c:pt>
                <c:pt idx="809">
                  <c:v>96.968685999999991</c:v>
                </c:pt>
                <c:pt idx="810">
                  <c:v>96.946784000000008</c:v>
                </c:pt>
                <c:pt idx="811">
                  <c:v>96.870944000000009</c:v>
                </c:pt>
                <c:pt idx="812">
                  <c:v>96.852900500000004</c:v>
                </c:pt>
                <c:pt idx="813">
                  <c:v>96.844337999999993</c:v>
                </c:pt>
                <c:pt idx="814">
                  <c:v>96.859278000000003</c:v>
                </c:pt>
                <c:pt idx="815">
                  <c:v>96.791429499999992</c:v>
                </c:pt>
                <c:pt idx="816">
                  <c:v>96.759666500000009</c:v>
                </c:pt>
                <c:pt idx="817">
                  <c:v>96.751067000000006</c:v>
                </c:pt>
                <c:pt idx="818">
                  <c:v>96.7517</c:v>
                </c:pt>
                <c:pt idx="819">
                  <c:v>96.708909500000004</c:v>
                </c:pt>
                <c:pt idx="820">
                  <c:v>96.633383500000008</c:v>
                </c:pt>
                <c:pt idx="821">
                  <c:v>96.57090500000001</c:v>
                </c:pt>
                <c:pt idx="822">
                  <c:v>96.471969000000001</c:v>
                </c:pt>
                <c:pt idx="823">
                  <c:v>96.317881499999999</c:v>
                </c:pt>
                <c:pt idx="824">
                  <c:v>96.117767999999998</c:v>
                </c:pt>
                <c:pt idx="825">
                  <c:v>95.909114500000001</c:v>
                </c:pt>
                <c:pt idx="826">
                  <c:v>95.627942500000003</c:v>
                </c:pt>
                <c:pt idx="827">
                  <c:v>95.3129165</c:v>
                </c:pt>
                <c:pt idx="828">
                  <c:v>94.916292999999996</c:v>
                </c:pt>
                <c:pt idx="829">
                  <c:v>94.541760000000011</c:v>
                </c:pt>
                <c:pt idx="830">
                  <c:v>94.122570999999994</c:v>
                </c:pt>
                <c:pt idx="831">
                  <c:v>93.626294000000001</c:v>
                </c:pt>
                <c:pt idx="832">
                  <c:v>93.100585499999994</c:v>
                </c:pt>
                <c:pt idx="833">
                  <c:v>92.585158500000006</c:v>
                </c:pt>
                <c:pt idx="834">
                  <c:v>92.062478499999997</c:v>
                </c:pt>
                <c:pt idx="835">
                  <c:v>91.588504999999998</c:v>
                </c:pt>
                <c:pt idx="836">
                  <c:v>91.138158000000004</c:v>
                </c:pt>
                <c:pt idx="837">
                  <c:v>90.73856649999999</c:v>
                </c:pt>
                <c:pt idx="838">
                  <c:v>90.406962499999992</c:v>
                </c:pt>
                <c:pt idx="839">
                  <c:v>90.149891999999994</c:v>
                </c:pt>
                <c:pt idx="840">
                  <c:v>90.007211000000012</c:v>
                </c:pt>
                <c:pt idx="841">
                  <c:v>89.939961999999994</c:v>
                </c:pt>
                <c:pt idx="842">
                  <c:v>89.966077999999996</c:v>
                </c:pt>
                <c:pt idx="843">
                  <c:v>90.106031000000002</c:v>
                </c:pt>
                <c:pt idx="844">
                  <c:v>90.301858500000009</c:v>
                </c:pt>
                <c:pt idx="845">
                  <c:v>90.62840700000001</c:v>
                </c:pt>
                <c:pt idx="846">
                  <c:v>90.974136000000001</c:v>
                </c:pt>
                <c:pt idx="847">
                  <c:v>91.413077000000001</c:v>
                </c:pt>
                <c:pt idx="848">
                  <c:v>91.891752999999994</c:v>
                </c:pt>
                <c:pt idx="849">
                  <c:v>92.394667999999996</c:v>
                </c:pt>
                <c:pt idx="850">
                  <c:v>92.90905699999999</c:v>
                </c:pt>
                <c:pt idx="851">
                  <c:v>93.40884299999999</c:v>
                </c:pt>
                <c:pt idx="852">
                  <c:v>93.906212000000011</c:v>
                </c:pt>
                <c:pt idx="853">
                  <c:v>94.417494000000005</c:v>
                </c:pt>
                <c:pt idx="854">
                  <c:v>94.881891999999993</c:v>
                </c:pt>
                <c:pt idx="855">
                  <c:v>95.272534000000007</c:v>
                </c:pt>
                <c:pt idx="856">
                  <c:v>95.662185499999993</c:v>
                </c:pt>
                <c:pt idx="857">
                  <c:v>96.037669999999991</c:v>
                </c:pt>
                <c:pt idx="858">
                  <c:v>96.326527999999996</c:v>
                </c:pt>
                <c:pt idx="859">
                  <c:v>96.591637500000004</c:v>
                </c:pt>
                <c:pt idx="860">
                  <c:v>96.821609499999994</c:v>
                </c:pt>
                <c:pt idx="861">
                  <c:v>96.976461499999999</c:v>
                </c:pt>
                <c:pt idx="862">
                  <c:v>97.193817999999993</c:v>
                </c:pt>
                <c:pt idx="863">
                  <c:v>97.301410500000003</c:v>
                </c:pt>
                <c:pt idx="864">
                  <c:v>97.381530499999997</c:v>
                </c:pt>
                <c:pt idx="865">
                  <c:v>97.492789999999999</c:v>
                </c:pt>
                <c:pt idx="866">
                  <c:v>97.54817700000001</c:v>
                </c:pt>
                <c:pt idx="867">
                  <c:v>97.614796999999996</c:v>
                </c:pt>
                <c:pt idx="868">
                  <c:v>97.646878000000001</c:v>
                </c:pt>
                <c:pt idx="869">
                  <c:v>97.671839000000006</c:v>
                </c:pt>
                <c:pt idx="870">
                  <c:v>97.719401000000005</c:v>
                </c:pt>
                <c:pt idx="871">
                  <c:v>97.716744000000006</c:v>
                </c:pt>
                <c:pt idx="872">
                  <c:v>97.747381999999988</c:v>
                </c:pt>
                <c:pt idx="873">
                  <c:v>97.745463999999998</c:v>
                </c:pt>
                <c:pt idx="874">
                  <c:v>97.715221499999998</c:v>
                </c:pt>
                <c:pt idx="875">
                  <c:v>97.760759000000007</c:v>
                </c:pt>
                <c:pt idx="876">
                  <c:v>97.774626500000011</c:v>
                </c:pt>
                <c:pt idx="877">
                  <c:v>97.779825000000002</c:v>
                </c:pt>
                <c:pt idx="878">
                  <c:v>97.795837500000005</c:v>
                </c:pt>
                <c:pt idx="879">
                  <c:v>97.769594999999995</c:v>
                </c:pt>
                <c:pt idx="880">
                  <c:v>97.772374499999998</c:v>
                </c:pt>
                <c:pt idx="881">
                  <c:v>97.796009499999997</c:v>
                </c:pt>
                <c:pt idx="882">
                  <c:v>97.804591500000001</c:v>
                </c:pt>
                <c:pt idx="883">
                  <c:v>97.810818499999996</c:v>
                </c:pt>
                <c:pt idx="884">
                  <c:v>97.835356500000003</c:v>
                </c:pt>
                <c:pt idx="885">
                  <c:v>97.867999499999996</c:v>
                </c:pt>
                <c:pt idx="886">
                  <c:v>97.851917499999999</c:v>
                </c:pt>
                <c:pt idx="887">
                  <c:v>97.821311000000009</c:v>
                </c:pt>
                <c:pt idx="888">
                  <c:v>97.852255</c:v>
                </c:pt>
                <c:pt idx="889">
                  <c:v>97.855083000000008</c:v>
                </c:pt>
                <c:pt idx="890">
                  <c:v>97.880708499999997</c:v>
                </c:pt>
                <c:pt idx="891">
                  <c:v>97.876596500000005</c:v>
                </c:pt>
                <c:pt idx="892">
                  <c:v>97.878977999999989</c:v>
                </c:pt>
                <c:pt idx="893">
                  <c:v>97.857934</c:v>
                </c:pt>
                <c:pt idx="894">
                  <c:v>97.853598000000005</c:v>
                </c:pt>
                <c:pt idx="895">
                  <c:v>97.8627915</c:v>
                </c:pt>
                <c:pt idx="896">
                  <c:v>97.875470500000006</c:v>
                </c:pt>
                <c:pt idx="897">
                  <c:v>97.86811800000001</c:v>
                </c:pt>
                <c:pt idx="898">
                  <c:v>97.869674500000002</c:v>
                </c:pt>
                <c:pt idx="899">
                  <c:v>97.876995499999992</c:v>
                </c:pt>
                <c:pt idx="900">
                  <c:v>97.8643055</c:v>
                </c:pt>
                <c:pt idx="901">
                  <c:v>97.888735499999996</c:v>
                </c:pt>
                <c:pt idx="902">
                  <c:v>97.864131999999998</c:v>
                </c:pt>
                <c:pt idx="903">
                  <c:v>97.890219500000001</c:v>
                </c:pt>
                <c:pt idx="904">
                  <c:v>97.862682500000005</c:v>
                </c:pt>
                <c:pt idx="905">
                  <c:v>97.889861499999995</c:v>
                </c:pt>
                <c:pt idx="906">
                  <c:v>97.865972999999997</c:v>
                </c:pt>
                <c:pt idx="907">
                  <c:v>97.866416000000001</c:v>
                </c:pt>
                <c:pt idx="908">
                  <c:v>97.902800500000012</c:v>
                </c:pt>
                <c:pt idx="909">
                  <c:v>97.877654500000006</c:v>
                </c:pt>
                <c:pt idx="910">
                  <c:v>97.908369499999992</c:v>
                </c:pt>
                <c:pt idx="911">
                  <c:v>97.905335500000007</c:v>
                </c:pt>
                <c:pt idx="912">
                  <c:v>97.908017999999998</c:v>
                </c:pt>
                <c:pt idx="913">
                  <c:v>97.926184000000006</c:v>
                </c:pt>
                <c:pt idx="914">
                  <c:v>97.929923000000002</c:v>
                </c:pt>
                <c:pt idx="915">
                  <c:v>97.981014999999999</c:v>
                </c:pt>
                <c:pt idx="916">
                  <c:v>97.96050249999999</c:v>
                </c:pt>
                <c:pt idx="917">
                  <c:v>97.965463</c:v>
                </c:pt>
                <c:pt idx="918">
                  <c:v>97.991328500000009</c:v>
                </c:pt>
                <c:pt idx="919">
                  <c:v>97.990347999999997</c:v>
                </c:pt>
                <c:pt idx="920">
                  <c:v>97.992069999999998</c:v>
                </c:pt>
                <c:pt idx="921">
                  <c:v>98.018458500000008</c:v>
                </c:pt>
                <c:pt idx="922">
                  <c:v>98.024859499999991</c:v>
                </c:pt>
                <c:pt idx="923">
                  <c:v>98.029899999999998</c:v>
                </c:pt>
                <c:pt idx="924">
                  <c:v>98.000973000000002</c:v>
                </c:pt>
                <c:pt idx="925">
                  <c:v>97.978584000000012</c:v>
                </c:pt>
                <c:pt idx="926">
                  <c:v>97.994751500000007</c:v>
                </c:pt>
                <c:pt idx="927">
                  <c:v>97.966629999999995</c:v>
                </c:pt>
                <c:pt idx="928">
                  <c:v>97.987298500000009</c:v>
                </c:pt>
                <c:pt idx="929">
                  <c:v>97.967323999999991</c:v>
                </c:pt>
                <c:pt idx="930">
                  <c:v>97.955434999999994</c:v>
                </c:pt>
                <c:pt idx="931">
                  <c:v>97.941918000000001</c:v>
                </c:pt>
                <c:pt idx="932">
                  <c:v>97.920342000000005</c:v>
                </c:pt>
                <c:pt idx="933">
                  <c:v>97.916578999999999</c:v>
                </c:pt>
                <c:pt idx="934">
                  <c:v>97.903187500000001</c:v>
                </c:pt>
                <c:pt idx="935">
                  <c:v>97.898978499999998</c:v>
                </c:pt>
                <c:pt idx="936">
                  <c:v>97.883485000000007</c:v>
                </c:pt>
                <c:pt idx="937">
                  <c:v>97.83495400000001</c:v>
                </c:pt>
                <c:pt idx="938">
                  <c:v>97.811475999999999</c:v>
                </c:pt>
                <c:pt idx="939">
                  <c:v>97.800843500000013</c:v>
                </c:pt>
                <c:pt idx="940">
                  <c:v>97.786584500000004</c:v>
                </c:pt>
                <c:pt idx="941">
                  <c:v>97.791792999999998</c:v>
                </c:pt>
                <c:pt idx="942">
                  <c:v>97.792686500000002</c:v>
                </c:pt>
                <c:pt idx="943">
                  <c:v>97.744608499999998</c:v>
                </c:pt>
                <c:pt idx="944">
                  <c:v>97.744483000000002</c:v>
                </c:pt>
                <c:pt idx="945">
                  <c:v>97.714019500000006</c:v>
                </c:pt>
                <c:pt idx="946">
                  <c:v>97.702823999999993</c:v>
                </c:pt>
                <c:pt idx="947">
                  <c:v>97.652540000000002</c:v>
                </c:pt>
                <c:pt idx="948">
                  <c:v>97.661632499999996</c:v>
                </c:pt>
                <c:pt idx="949">
                  <c:v>97.644697500000007</c:v>
                </c:pt>
                <c:pt idx="950">
                  <c:v>97.700537499999996</c:v>
                </c:pt>
                <c:pt idx="951">
                  <c:v>97.647963000000004</c:v>
                </c:pt>
                <c:pt idx="952">
                  <c:v>97.651052500000006</c:v>
                </c:pt>
                <c:pt idx="953">
                  <c:v>97.661712999999992</c:v>
                </c:pt>
                <c:pt idx="954">
                  <c:v>97.648633000000004</c:v>
                </c:pt>
                <c:pt idx="955">
                  <c:v>97.620091500000001</c:v>
                </c:pt>
                <c:pt idx="956">
                  <c:v>97.61403949999999</c:v>
                </c:pt>
                <c:pt idx="957">
                  <c:v>97.590810500000003</c:v>
                </c:pt>
                <c:pt idx="958">
                  <c:v>97.591529500000007</c:v>
                </c:pt>
                <c:pt idx="959">
                  <c:v>97.564246499999996</c:v>
                </c:pt>
                <c:pt idx="960">
                  <c:v>97.535248499999994</c:v>
                </c:pt>
                <c:pt idx="961">
                  <c:v>97.489904499999994</c:v>
                </c:pt>
                <c:pt idx="962">
                  <c:v>97.487855999999994</c:v>
                </c:pt>
                <c:pt idx="963">
                  <c:v>97.515060500000004</c:v>
                </c:pt>
                <c:pt idx="964">
                  <c:v>97.491997999999995</c:v>
                </c:pt>
                <c:pt idx="965">
                  <c:v>97.456221499999998</c:v>
                </c:pt>
                <c:pt idx="966">
                  <c:v>97.390162500000002</c:v>
                </c:pt>
                <c:pt idx="967">
                  <c:v>97.365322500000005</c:v>
                </c:pt>
                <c:pt idx="968">
                  <c:v>97.332924500000004</c:v>
                </c:pt>
                <c:pt idx="969">
                  <c:v>97.293204500000002</c:v>
                </c:pt>
                <c:pt idx="970">
                  <c:v>97.252044000000012</c:v>
                </c:pt>
                <c:pt idx="971">
                  <c:v>97.204084999999992</c:v>
                </c:pt>
                <c:pt idx="972">
                  <c:v>97.145839999999993</c:v>
                </c:pt>
                <c:pt idx="973">
                  <c:v>97.128249499999995</c:v>
                </c:pt>
                <c:pt idx="974">
                  <c:v>97.105795499999999</c:v>
                </c:pt>
                <c:pt idx="975">
                  <c:v>97.064111499999996</c:v>
                </c:pt>
                <c:pt idx="976">
                  <c:v>97.021343999999999</c:v>
                </c:pt>
                <c:pt idx="977">
                  <c:v>96.999417499999993</c:v>
                </c:pt>
                <c:pt idx="978">
                  <c:v>96.992734000000013</c:v>
                </c:pt>
                <c:pt idx="979">
                  <c:v>96.980257499999993</c:v>
                </c:pt>
                <c:pt idx="980">
                  <c:v>96.994520499999993</c:v>
                </c:pt>
                <c:pt idx="981">
                  <c:v>96.995243500000001</c:v>
                </c:pt>
                <c:pt idx="982">
                  <c:v>97.008359499999997</c:v>
                </c:pt>
                <c:pt idx="983">
                  <c:v>97.018353499999989</c:v>
                </c:pt>
                <c:pt idx="984">
                  <c:v>97.039061500000003</c:v>
                </c:pt>
                <c:pt idx="985">
                  <c:v>97.0558415</c:v>
                </c:pt>
                <c:pt idx="986">
                  <c:v>97.064343000000008</c:v>
                </c:pt>
                <c:pt idx="987">
                  <c:v>97.108233499999997</c:v>
                </c:pt>
                <c:pt idx="988">
                  <c:v>97.126995999999991</c:v>
                </c:pt>
                <c:pt idx="989">
                  <c:v>97.159588500000012</c:v>
                </c:pt>
                <c:pt idx="990">
                  <c:v>97.176782500000002</c:v>
                </c:pt>
                <c:pt idx="991">
                  <c:v>97.203003499999994</c:v>
                </c:pt>
                <c:pt idx="992">
                  <c:v>97.243491500000005</c:v>
                </c:pt>
                <c:pt idx="993">
                  <c:v>97.264058500000004</c:v>
                </c:pt>
                <c:pt idx="994">
                  <c:v>97.275790499999999</c:v>
                </c:pt>
                <c:pt idx="995">
                  <c:v>97.294506499999997</c:v>
                </c:pt>
                <c:pt idx="996">
                  <c:v>97.299968500000006</c:v>
                </c:pt>
                <c:pt idx="997">
                  <c:v>97.284652999999992</c:v>
                </c:pt>
                <c:pt idx="998">
                  <c:v>97.277275000000003</c:v>
                </c:pt>
                <c:pt idx="999">
                  <c:v>97.232711499999994</c:v>
                </c:pt>
                <c:pt idx="1000">
                  <c:v>97.189548000000002</c:v>
                </c:pt>
                <c:pt idx="1001">
                  <c:v>97.146521000000007</c:v>
                </c:pt>
                <c:pt idx="1002">
                  <c:v>97.054530499999998</c:v>
                </c:pt>
                <c:pt idx="1003">
                  <c:v>96.985220999999996</c:v>
                </c:pt>
                <c:pt idx="1004">
                  <c:v>96.903802500000012</c:v>
                </c:pt>
                <c:pt idx="1005">
                  <c:v>96.778178999999994</c:v>
                </c:pt>
                <c:pt idx="1006">
                  <c:v>96.686903000000001</c:v>
                </c:pt>
                <c:pt idx="1007">
                  <c:v>96.564486500000001</c:v>
                </c:pt>
                <c:pt idx="1008">
                  <c:v>96.412789000000004</c:v>
                </c:pt>
                <c:pt idx="1009">
                  <c:v>96.265146999999999</c:v>
                </c:pt>
                <c:pt idx="1010">
                  <c:v>96.096528500000005</c:v>
                </c:pt>
                <c:pt idx="1011">
                  <c:v>95.899944000000005</c:v>
                </c:pt>
                <c:pt idx="1012">
                  <c:v>95.704729</c:v>
                </c:pt>
                <c:pt idx="1013">
                  <c:v>95.5102495</c:v>
                </c:pt>
                <c:pt idx="1014">
                  <c:v>95.306860499999999</c:v>
                </c:pt>
                <c:pt idx="1015">
                  <c:v>95.099896000000001</c:v>
                </c:pt>
                <c:pt idx="1016">
                  <c:v>94.916075500000005</c:v>
                </c:pt>
                <c:pt idx="1017">
                  <c:v>94.700806</c:v>
                </c:pt>
                <c:pt idx="1018">
                  <c:v>94.472013000000004</c:v>
                </c:pt>
                <c:pt idx="1019">
                  <c:v>94.277006999999998</c:v>
                </c:pt>
                <c:pt idx="1020">
                  <c:v>94.064502000000005</c:v>
                </c:pt>
                <c:pt idx="1021">
                  <c:v>93.879340500000012</c:v>
                </c:pt>
                <c:pt idx="1022">
                  <c:v>93.7373525</c:v>
                </c:pt>
                <c:pt idx="1023">
                  <c:v>93.5948645</c:v>
                </c:pt>
                <c:pt idx="1024">
                  <c:v>93.445131500000002</c:v>
                </c:pt>
                <c:pt idx="1025">
                  <c:v>93.324629999999999</c:v>
                </c:pt>
                <c:pt idx="1026">
                  <c:v>93.214445500000011</c:v>
                </c:pt>
                <c:pt idx="1027">
                  <c:v>93.102846499999998</c:v>
                </c:pt>
                <c:pt idx="1028">
                  <c:v>93.029654499999992</c:v>
                </c:pt>
                <c:pt idx="1029">
                  <c:v>92.961352000000005</c:v>
                </c:pt>
                <c:pt idx="1030">
                  <c:v>92.926012</c:v>
                </c:pt>
                <c:pt idx="1031">
                  <c:v>92.922745499999991</c:v>
                </c:pt>
                <c:pt idx="1032">
                  <c:v>92.910840000000007</c:v>
                </c:pt>
                <c:pt idx="1033">
                  <c:v>92.858482500000008</c:v>
                </c:pt>
                <c:pt idx="1034">
                  <c:v>92.792262499999993</c:v>
                </c:pt>
                <c:pt idx="1035">
                  <c:v>92.739561000000009</c:v>
                </c:pt>
                <c:pt idx="1036">
                  <c:v>92.653181499999988</c:v>
                </c:pt>
                <c:pt idx="1037">
                  <c:v>92.547544000000002</c:v>
                </c:pt>
                <c:pt idx="1038">
                  <c:v>92.408348499999988</c:v>
                </c:pt>
                <c:pt idx="1039">
                  <c:v>92.214408999999989</c:v>
                </c:pt>
                <c:pt idx="1040">
                  <c:v>91.959631999999999</c:v>
                </c:pt>
                <c:pt idx="1041">
                  <c:v>91.627583999999999</c:v>
                </c:pt>
                <c:pt idx="1042">
                  <c:v>91.232936499999994</c:v>
                </c:pt>
                <c:pt idx="1043">
                  <c:v>90.787440000000004</c:v>
                </c:pt>
                <c:pt idx="1044">
                  <c:v>90.285123999999996</c:v>
                </c:pt>
                <c:pt idx="1045">
                  <c:v>89.704732000000007</c:v>
                </c:pt>
                <c:pt idx="1046">
                  <c:v>89.038978499999999</c:v>
                </c:pt>
                <c:pt idx="1047">
                  <c:v>88.264819500000002</c:v>
                </c:pt>
                <c:pt idx="1048">
                  <c:v>87.421692000000007</c:v>
                </c:pt>
                <c:pt idx="1049">
                  <c:v>86.498660000000001</c:v>
                </c:pt>
                <c:pt idx="1050">
                  <c:v>85.486079500000002</c:v>
                </c:pt>
                <c:pt idx="1051">
                  <c:v>84.408208500000001</c:v>
                </c:pt>
                <c:pt idx="1052">
                  <c:v>83.281693500000003</c:v>
                </c:pt>
                <c:pt idx="1053">
                  <c:v>82.075039500000003</c:v>
                </c:pt>
                <c:pt idx="1054">
                  <c:v>80.821407999999991</c:v>
                </c:pt>
                <c:pt idx="1055">
                  <c:v>79.557017999999999</c:v>
                </c:pt>
                <c:pt idx="1056">
                  <c:v>78.232081999999991</c:v>
                </c:pt>
                <c:pt idx="1057">
                  <c:v>76.885221999999999</c:v>
                </c:pt>
                <c:pt idx="1058">
                  <c:v>75.569852999999995</c:v>
                </c:pt>
                <c:pt idx="1059">
                  <c:v>74.233242500000003</c:v>
                </c:pt>
                <c:pt idx="1060">
                  <c:v>72.911701999999991</c:v>
                </c:pt>
                <c:pt idx="1061">
                  <c:v>71.634820499999989</c:v>
                </c:pt>
                <c:pt idx="1062">
                  <c:v>70.394698000000005</c:v>
                </c:pt>
                <c:pt idx="1063">
                  <c:v>69.234921999999997</c:v>
                </c:pt>
                <c:pt idx="1064">
                  <c:v>68.15765300000001</c:v>
                </c:pt>
                <c:pt idx="1065">
                  <c:v>67.148840500000006</c:v>
                </c:pt>
                <c:pt idx="1066">
                  <c:v>66.215592999999998</c:v>
                </c:pt>
                <c:pt idx="1067">
                  <c:v>65.368872499999995</c:v>
                </c:pt>
                <c:pt idx="1068">
                  <c:v>64.616827000000001</c:v>
                </c:pt>
                <c:pt idx="1069">
                  <c:v>63.926063999999997</c:v>
                </c:pt>
                <c:pt idx="1070">
                  <c:v>63.315293000000004</c:v>
                </c:pt>
                <c:pt idx="1071">
                  <c:v>62.803055000000001</c:v>
                </c:pt>
                <c:pt idx="1072">
                  <c:v>62.363798500000001</c:v>
                </c:pt>
                <c:pt idx="1073">
                  <c:v>61.969352000000001</c:v>
                </c:pt>
                <c:pt idx="1074">
                  <c:v>61.608819500000003</c:v>
                </c:pt>
                <c:pt idx="1075">
                  <c:v>61.280597</c:v>
                </c:pt>
                <c:pt idx="1076">
                  <c:v>60.991371999999998</c:v>
                </c:pt>
                <c:pt idx="1077">
                  <c:v>60.739911499999998</c:v>
                </c:pt>
                <c:pt idx="1078">
                  <c:v>60.5180145</c:v>
                </c:pt>
                <c:pt idx="1079">
                  <c:v>60.284390000000002</c:v>
                </c:pt>
                <c:pt idx="1080">
                  <c:v>60.063753999999996</c:v>
                </c:pt>
                <c:pt idx="1081">
                  <c:v>59.890108499999997</c:v>
                </c:pt>
                <c:pt idx="1082">
                  <c:v>59.731542499999996</c:v>
                </c:pt>
                <c:pt idx="1083">
                  <c:v>59.587733</c:v>
                </c:pt>
                <c:pt idx="1084">
                  <c:v>59.492935500000002</c:v>
                </c:pt>
                <c:pt idx="1085">
                  <c:v>59.430128500000002</c:v>
                </c:pt>
                <c:pt idx="1086">
                  <c:v>59.393703000000002</c:v>
                </c:pt>
                <c:pt idx="1087">
                  <c:v>59.406088499999996</c:v>
                </c:pt>
                <c:pt idx="1088">
                  <c:v>59.4566035</c:v>
                </c:pt>
                <c:pt idx="1089">
                  <c:v>59.531712499999998</c:v>
                </c:pt>
                <c:pt idx="1090">
                  <c:v>59.676205499999995</c:v>
                </c:pt>
                <c:pt idx="1091">
                  <c:v>59.880280499999998</c:v>
                </c:pt>
                <c:pt idx="1092">
                  <c:v>60.111266499999999</c:v>
                </c:pt>
                <c:pt idx="1093">
                  <c:v>60.381426500000003</c:v>
                </c:pt>
                <c:pt idx="1094">
                  <c:v>60.701591000000001</c:v>
                </c:pt>
                <c:pt idx="1095">
                  <c:v>61.050606999999999</c:v>
                </c:pt>
                <c:pt idx="1096">
                  <c:v>61.461785500000005</c:v>
                </c:pt>
                <c:pt idx="1097">
                  <c:v>61.897152000000006</c:v>
                </c:pt>
                <c:pt idx="1098">
                  <c:v>62.375792000000004</c:v>
                </c:pt>
                <c:pt idx="1099">
                  <c:v>62.883896</c:v>
                </c:pt>
                <c:pt idx="1100">
                  <c:v>63.384485499999997</c:v>
                </c:pt>
                <c:pt idx="1101">
                  <c:v>63.862756500000003</c:v>
                </c:pt>
                <c:pt idx="1102">
                  <c:v>64.323314499999995</c:v>
                </c:pt>
                <c:pt idx="1103">
                  <c:v>64.704171500000001</c:v>
                </c:pt>
                <c:pt idx="1104">
                  <c:v>65.0258295</c:v>
                </c:pt>
                <c:pt idx="1105">
                  <c:v>65.245832000000007</c:v>
                </c:pt>
                <c:pt idx="1106">
                  <c:v>65.326371499999993</c:v>
                </c:pt>
                <c:pt idx="1107">
                  <c:v>65.273939499999997</c:v>
                </c:pt>
                <c:pt idx="1108">
                  <c:v>65.052586000000005</c:v>
                </c:pt>
                <c:pt idx="1109">
                  <c:v>64.613079999999997</c:v>
                </c:pt>
                <c:pt idx="1110">
                  <c:v>63.963229499999997</c:v>
                </c:pt>
                <c:pt idx="1111">
                  <c:v>63.081714000000005</c:v>
                </c:pt>
                <c:pt idx="1112">
                  <c:v>61.999317000000005</c:v>
                </c:pt>
                <c:pt idx="1113">
                  <c:v>60.723071500000003</c:v>
                </c:pt>
                <c:pt idx="1114">
                  <c:v>59.279887000000002</c:v>
                </c:pt>
                <c:pt idx="1115">
                  <c:v>57.663599000000005</c:v>
                </c:pt>
                <c:pt idx="1116">
                  <c:v>55.945883499999994</c:v>
                </c:pt>
                <c:pt idx="1117">
                  <c:v>54.152288499999997</c:v>
                </c:pt>
                <c:pt idx="1118">
                  <c:v>52.380321000000002</c:v>
                </c:pt>
                <c:pt idx="1119">
                  <c:v>50.644255999999999</c:v>
                </c:pt>
                <c:pt idx="1120">
                  <c:v>49.005750500000005</c:v>
                </c:pt>
                <c:pt idx="1121">
                  <c:v>47.493934500000002</c:v>
                </c:pt>
                <c:pt idx="1122">
                  <c:v>46.166229999999999</c:v>
                </c:pt>
                <c:pt idx="1123">
                  <c:v>45.023566000000002</c:v>
                </c:pt>
                <c:pt idx="1124">
                  <c:v>44.094234499999999</c:v>
                </c:pt>
                <c:pt idx="1125">
                  <c:v>43.413624499999997</c:v>
                </c:pt>
                <c:pt idx="1126">
                  <c:v>42.932748500000002</c:v>
                </c:pt>
                <c:pt idx="1127">
                  <c:v>42.6545895</c:v>
                </c:pt>
                <c:pt idx="1128">
                  <c:v>42.577987</c:v>
                </c:pt>
                <c:pt idx="1129">
                  <c:v>42.724339499999999</c:v>
                </c:pt>
                <c:pt idx="1130">
                  <c:v>42.967616499999998</c:v>
                </c:pt>
                <c:pt idx="1131">
                  <c:v>43.328204999999997</c:v>
                </c:pt>
                <c:pt idx="1132">
                  <c:v>43.739381000000002</c:v>
                </c:pt>
                <c:pt idx="1133">
                  <c:v>44.206212000000001</c:v>
                </c:pt>
                <c:pt idx="1134">
                  <c:v>44.733752000000003</c:v>
                </c:pt>
                <c:pt idx="1135">
                  <c:v>45.311847499999999</c:v>
                </c:pt>
                <c:pt idx="1136">
                  <c:v>45.866084999999998</c:v>
                </c:pt>
                <c:pt idx="1137">
                  <c:v>46.431533000000002</c:v>
                </c:pt>
                <c:pt idx="1138">
                  <c:v>46.989117499999999</c:v>
                </c:pt>
                <c:pt idx="1139">
                  <c:v>47.536970500000002</c:v>
                </c:pt>
                <c:pt idx="1140">
                  <c:v>48.056618499999999</c:v>
                </c:pt>
                <c:pt idx="1141">
                  <c:v>48.553497</c:v>
                </c:pt>
                <c:pt idx="1142">
                  <c:v>49.011076500000001</c:v>
                </c:pt>
                <c:pt idx="1143">
                  <c:v>49.433868500000003</c:v>
                </c:pt>
                <c:pt idx="1144">
                  <c:v>49.801107500000001</c:v>
                </c:pt>
                <c:pt idx="1145">
                  <c:v>50.112467000000002</c:v>
                </c:pt>
                <c:pt idx="1146">
                  <c:v>50.370297999999998</c:v>
                </c:pt>
                <c:pt idx="1147">
                  <c:v>50.545271</c:v>
                </c:pt>
                <c:pt idx="1148">
                  <c:v>50.640255499999995</c:v>
                </c:pt>
                <c:pt idx="1149">
                  <c:v>50.621417000000001</c:v>
                </c:pt>
                <c:pt idx="1150">
                  <c:v>50.474289499999998</c:v>
                </c:pt>
                <c:pt idx="1151">
                  <c:v>50.165846999999999</c:v>
                </c:pt>
                <c:pt idx="1152">
                  <c:v>49.728440999999997</c:v>
                </c:pt>
                <c:pt idx="1153">
                  <c:v>49.0968765</c:v>
                </c:pt>
                <c:pt idx="1154">
                  <c:v>48.272390999999999</c:v>
                </c:pt>
                <c:pt idx="1155">
                  <c:v>47.185766000000001</c:v>
                </c:pt>
                <c:pt idx="1156">
                  <c:v>45.945346000000001</c:v>
                </c:pt>
                <c:pt idx="1157">
                  <c:v>44.463920999999999</c:v>
                </c:pt>
                <c:pt idx="1158">
                  <c:v>42.823923999999998</c:v>
                </c:pt>
                <c:pt idx="1159">
                  <c:v>41.037324499999997</c:v>
                </c:pt>
                <c:pt idx="1160">
                  <c:v>39.170136499999998</c:v>
                </c:pt>
                <c:pt idx="1161">
                  <c:v>37.166800500000001</c:v>
                </c:pt>
                <c:pt idx="1162">
                  <c:v>35.175449999999998</c:v>
                </c:pt>
                <c:pt idx="1163">
                  <c:v>33.194670500000001</c:v>
                </c:pt>
                <c:pt idx="1164">
                  <c:v>31.369284999999998</c:v>
                </c:pt>
                <c:pt idx="1165">
                  <c:v>29.631509999999999</c:v>
                </c:pt>
                <c:pt idx="1166">
                  <c:v>28.106099999999998</c:v>
                </c:pt>
                <c:pt idx="1167">
                  <c:v>26.766734499999998</c:v>
                </c:pt>
                <c:pt idx="1168">
                  <c:v>25.694914000000001</c:v>
                </c:pt>
                <c:pt idx="1169">
                  <c:v>24.849222000000001</c:v>
                </c:pt>
                <c:pt idx="1170">
                  <c:v>24.256253000000001</c:v>
                </c:pt>
                <c:pt idx="1171">
                  <c:v>23.920692500000001</c:v>
                </c:pt>
                <c:pt idx="1172">
                  <c:v>23.823486500000001</c:v>
                </c:pt>
                <c:pt idx="1173">
                  <c:v>23.940934500000001</c:v>
                </c:pt>
                <c:pt idx="1174">
                  <c:v>24.216211999999999</c:v>
                </c:pt>
                <c:pt idx="1175">
                  <c:v>24.638333500000002</c:v>
                </c:pt>
                <c:pt idx="1176">
                  <c:v>25.1779285</c:v>
                </c:pt>
                <c:pt idx="1177">
                  <c:v>25.841073999999999</c:v>
                </c:pt>
                <c:pt idx="1178">
                  <c:v>26.5688675</c:v>
                </c:pt>
                <c:pt idx="1179">
                  <c:v>27.343745999999999</c:v>
                </c:pt>
                <c:pt idx="1180">
                  <c:v>28.1146955</c:v>
                </c:pt>
                <c:pt idx="1181">
                  <c:v>28.886983000000001</c:v>
                </c:pt>
                <c:pt idx="1182">
                  <c:v>29.571230999999997</c:v>
                </c:pt>
                <c:pt idx="1183">
                  <c:v>30.184527500000002</c:v>
                </c:pt>
                <c:pt idx="1184">
                  <c:v>30.669969000000002</c:v>
                </c:pt>
                <c:pt idx="1185">
                  <c:v>30.992918499999998</c:v>
                </c:pt>
                <c:pt idx="1186">
                  <c:v>31.170057499999999</c:v>
                </c:pt>
                <c:pt idx="1187">
                  <c:v>31.180450499999999</c:v>
                </c:pt>
                <c:pt idx="1188">
                  <c:v>31.043563499999998</c:v>
                </c:pt>
                <c:pt idx="1189">
                  <c:v>30.672669500000001</c:v>
                </c:pt>
                <c:pt idx="1190">
                  <c:v>30.225901499999999</c:v>
                </c:pt>
                <c:pt idx="1191">
                  <c:v>29.589030000000001</c:v>
                </c:pt>
                <c:pt idx="1192">
                  <c:v>28.873323499999998</c:v>
                </c:pt>
                <c:pt idx="1193">
                  <c:v>28.072501500000001</c:v>
                </c:pt>
                <c:pt idx="1194">
                  <c:v>27.200509500000003</c:v>
                </c:pt>
                <c:pt idx="1195">
                  <c:v>26.256489999999999</c:v>
                </c:pt>
                <c:pt idx="1196">
                  <c:v>25.342401000000002</c:v>
                </c:pt>
                <c:pt idx="1197">
                  <c:v>24.393152999999998</c:v>
                </c:pt>
                <c:pt idx="1198">
                  <c:v>23.550097000000001</c:v>
                </c:pt>
                <c:pt idx="1199">
                  <c:v>22.7628485</c:v>
                </c:pt>
                <c:pt idx="1200">
                  <c:v>22.078377</c:v>
                </c:pt>
                <c:pt idx="1201">
                  <c:v>21.4979005</c:v>
                </c:pt>
                <c:pt idx="1202">
                  <c:v>21.034087500000002</c:v>
                </c:pt>
                <c:pt idx="1203">
                  <c:v>20.7650325</c:v>
                </c:pt>
                <c:pt idx="1204">
                  <c:v>20.609482</c:v>
                </c:pt>
                <c:pt idx="1205">
                  <c:v>20.5918815</c:v>
                </c:pt>
                <c:pt idx="1206">
                  <c:v>20.733418499999999</c:v>
                </c:pt>
                <c:pt idx="1207">
                  <c:v>20.984296499999999</c:v>
                </c:pt>
                <c:pt idx="1208">
                  <c:v>21.359988000000001</c:v>
                </c:pt>
                <c:pt idx="1209">
                  <c:v>21.8530345</c:v>
                </c:pt>
                <c:pt idx="1210">
                  <c:v>22.3619065</c:v>
                </c:pt>
                <c:pt idx="1211">
                  <c:v>22.9782555</c:v>
                </c:pt>
                <c:pt idx="1212">
                  <c:v>23.633488499999999</c:v>
                </c:pt>
                <c:pt idx="1213">
                  <c:v>24.363011499999999</c:v>
                </c:pt>
                <c:pt idx="1214">
                  <c:v>25.038867500000002</c:v>
                </c:pt>
                <c:pt idx="1215">
                  <c:v>25.752068999999999</c:v>
                </c:pt>
                <c:pt idx="1216">
                  <c:v>26.434058</c:v>
                </c:pt>
                <c:pt idx="1217">
                  <c:v>27.125832000000003</c:v>
                </c:pt>
                <c:pt idx="1218">
                  <c:v>27.774718</c:v>
                </c:pt>
                <c:pt idx="1219">
                  <c:v>28.37039</c:v>
                </c:pt>
                <c:pt idx="1220">
                  <c:v>28.9027855</c:v>
                </c:pt>
                <c:pt idx="1221">
                  <c:v>29.381014</c:v>
                </c:pt>
                <c:pt idx="1222">
                  <c:v>29.790253999999997</c:v>
                </c:pt>
                <c:pt idx="1223">
                  <c:v>30.107423499999999</c:v>
                </c:pt>
                <c:pt idx="1224">
                  <c:v>30.350232999999999</c:v>
                </c:pt>
                <c:pt idx="1225">
                  <c:v>30.4691075</c:v>
                </c:pt>
                <c:pt idx="1226">
                  <c:v>30.4869275</c:v>
                </c:pt>
                <c:pt idx="1227">
                  <c:v>30.405427</c:v>
                </c:pt>
                <c:pt idx="1228">
                  <c:v>30.231624000000004</c:v>
                </c:pt>
                <c:pt idx="1229">
                  <c:v>29.8958555</c:v>
                </c:pt>
                <c:pt idx="1230">
                  <c:v>29.540003499999997</c:v>
                </c:pt>
                <c:pt idx="1231">
                  <c:v>28.981534</c:v>
                </c:pt>
                <c:pt idx="1232">
                  <c:v>28.402117999999998</c:v>
                </c:pt>
                <c:pt idx="1233">
                  <c:v>27.691409</c:v>
                </c:pt>
                <c:pt idx="1234">
                  <c:v>26.959153000000001</c:v>
                </c:pt>
                <c:pt idx="1235">
                  <c:v>26.093918500000001</c:v>
                </c:pt>
                <c:pt idx="1236">
                  <c:v>25.292846999999998</c:v>
                </c:pt>
                <c:pt idx="1237">
                  <c:v>24.343822500000002</c:v>
                </c:pt>
                <c:pt idx="1238">
                  <c:v>23.498600000000003</c:v>
                </c:pt>
                <c:pt idx="1239">
                  <c:v>22.619396000000002</c:v>
                </c:pt>
                <c:pt idx="1240">
                  <c:v>21.792723500000001</c:v>
                </c:pt>
                <c:pt idx="1241">
                  <c:v>20.978606499999998</c:v>
                </c:pt>
                <c:pt idx="1242">
                  <c:v>20.300104500000003</c:v>
                </c:pt>
                <c:pt idx="1243">
                  <c:v>19.649163999999999</c:v>
                </c:pt>
                <c:pt idx="1244">
                  <c:v>19.155986499999997</c:v>
                </c:pt>
                <c:pt idx="1245">
                  <c:v>18.760013499999999</c:v>
                </c:pt>
                <c:pt idx="1246">
                  <c:v>18.470226499999999</c:v>
                </c:pt>
                <c:pt idx="1247">
                  <c:v>18.294874499999999</c:v>
                </c:pt>
                <c:pt idx="1248">
                  <c:v>18.2283255</c:v>
                </c:pt>
                <c:pt idx="1249">
                  <c:v>18.2895805</c:v>
                </c:pt>
                <c:pt idx="1250">
                  <c:v>18.387797499999998</c:v>
                </c:pt>
                <c:pt idx="1251">
                  <c:v>18.646094000000002</c:v>
                </c:pt>
                <c:pt idx="1252">
                  <c:v>18.948904499999998</c:v>
                </c:pt>
                <c:pt idx="1253">
                  <c:v>19.329903000000002</c:v>
                </c:pt>
                <c:pt idx="1254">
                  <c:v>19.762554999999999</c:v>
                </c:pt>
                <c:pt idx="1255">
                  <c:v>20.299433000000001</c:v>
                </c:pt>
                <c:pt idx="1256">
                  <c:v>20.786607499999999</c:v>
                </c:pt>
                <c:pt idx="1257">
                  <c:v>21.343158499999998</c:v>
                </c:pt>
                <c:pt idx="1258">
                  <c:v>21.853469</c:v>
                </c:pt>
                <c:pt idx="1259">
                  <c:v>22.373465500000002</c:v>
                </c:pt>
                <c:pt idx="1260">
                  <c:v>22.883976000000001</c:v>
                </c:pt>
                <c:pt idx="1261">
                  <c:v>23.3728935</c:v>
                </c:pt>
                <c:pt idx="1262">
                  <c:v>23.791598499999999</c:v>
                </c:pt>
                <c:pt idx="1263">
                  <c:v>24.2269635</c:v>
                </c:pt>
                <c:pt idx="1264">
                  <c:v>24.514278000000001</c:v>
                </c:pt>
                <c:pt idx="1265">
                  <c:v>24.836807499999999</c:v>
                </c:pt>
                <c:pt idx="1266">
                  <c:v>25.027453999999999</c:v>
                </c:pt>
                <c:pt idx="1267">
                  <c:v>25.194328500000001</c:v>
                </c:pt>
                <c:pt idx="1268">
                  <c:v>25.254099</c:v>
                </c:pt>
                <c:pt idx="1269">
                  <c:v>25.254690500000002</c:v>
                </c:pt>
                <c:pt idx="1270">
                  <c:v>25.178288499999997</c:v>
                </c:pt>
                <c:pt idx="1271">
                  <c:v>25.034539500000001</c:v>
                </c:pt>
                <c:pt idx="1272">
                  <c:v>24.832375499999998</c:v>
                </c:pt>
                <c:pt idx="1273">
                  <c:v>24.512874499999999</c:v>
                </c:pt>
                <c:pt idx="1274">
                  <c:v>24.157800999999999</c:v>
                </c:pt>
                <c:pt idx="1275">
                  <c:v>23.654539499999998</c:v>
                </c:pt>
                <c:pt idx="1276">
                  <c:v>23.159204499999998</c:v>
                </c:pt>
                <c:pt idx="1277">
                  <c:v>22.536561499999998</c:v>
                </c:pt>
                <c:pt idx="1278">
                  <c:v>21.890271000000002</c:v>
                </c:pt>
                <c:pt idx="1279">
                  <c:v>21.188043499999999</c:v>
                </c:pt>
                <c:pt idx="1280">
                  <c:v>20.448682000000002</c:v>
                </c:pt>
                <c:pt idx="1281">
                  <c:v>19.628956000000002</c:v>
                </c:pt>
                <c:pt idx="1282">
                  <c:v>18.840842000000002</c:v>
                </c:pt>
                <c:pt idx="1283">
                  <c:v>17.988401500000002</c:v>
                </c:pt>
                <c:pt idx="1284">
                  <c:v>17.181122999999999</c:v>
                </c:pt>
                <c:pt idx="1285">
                  <c:v>16.359738</c:v>
                </c:pt>
                <c:pt idx="1286">
                  <c:v>15.594103500000001</c:v>
                </c:pt>
                <c:pt idx="1287">
                  <c:v>14.861048500000001</c:v>
                </c:pt>
                <c:pt idx="1288">
                  <c:v>14.209124000000001</c:v>
                </c:pt>
                <c:pt idx="1289">
                  <c:v>13.558552000000001</c:v>
                </c:pt>
                <c:pt idx="1290">
                  <c:v>13.032537999999999</c:v>
                </c:pt>
                <c:pt idx="1291">
                  <c:v>12.569835000000001</c:v>
                </c:pt>
                <c:pt idx="1292">
                  <c:v>12.196819999999999</c:v>
                </c:pt>
                <c:pt idx="1293">
                  <c:v>11.895329</c:v>
                </c:pt>
                <c:pt idx="1294">
                  <c:v>11.683602499999999</c:v>
                </c:pt>
                <c:pt idx="1295">
                  <c:v>11.548152</c:v>
                </c:pt>
                <c:pt idx="1296">
                  <c:v>11.5001195</c:v>
                </c:pt>
                <c:pt idx="1297">
                  <c:v>11.5590305</c:v>
                </c:pt>
                <c:pt idx="1298">
                  <c:v>11.673235999999999</c:v>
                </c:pt>
                <c:pt idx="1299">
                  <c:v>11.879607499999999</c:v>
                </c:pt>
                <c:pt idx="1300">
                  <c:v>12.119163</c:v>
                </c:pt>
                <c:pt idx="1301">
                  <c:v>12.460077</c:v>
                </c:pt>
                <c:pt idx="1302">
                  <c:v>12.828505</c:v>
                </c:pt>
                <c:pt idx="1303">
                  <c:v>13.259319</c:v>
                </c:pt>
                <c:pt idx="1304">
                  <c:v>13.6691515</c:v>
                </c:pt>
                <c:pt idx="1305">
                  <c:v>14.124212</c:v>
                </c:pt>
                <c:pt idx="1306">
                  <c:v>14.555187</c:v>
                </c:pt>
                <c:pt idx="1307">
                  <c:v>15.008358000000001</c:v>
                </c:pt>
                <c:pt idx="1308">
                  <c:v>15.461743</c:v>
                </c:pt>
                <c:pt idx="1309">
                  <c:v>15.8766505</c:v>
                </c:pt>
                <c:pt idx="1310">
                  <c:v>16.264209999999999</c:v>
                </c:pt>
                <c:pt idx="1311">
                  <c:v>16.619710999999999</c:v>
                </c:pt>
                <c:pt idx="1312">
                  <c:v>16.921397500000001</c:v>
                </c:pt>
                <c:pt idx="1313">
                  <c:v>17.185153499999998</c:v>
                </c:pt>
                <c:pt idx="1314">
                  <c:v>17.415133000000001</c:v>
                </c:pt>
                <c:pt idx="1315">
                  <c:v>17.568578500000001</c:v>
                </c:pt>
                <c:pt idx="1316">
                  <c:v>17.668148500000001</c:v>
                </c:pt>
                <c:pt idx="1317">
                  <c:v>17.698233999999999</c:v>
                </c:pt>
                <c:pt idx="1318">
                  <c:v>17.715606000000001</c:v>
                </c:pt>
                <c:pt idx="1319">
                  <c:v>17.660688999999998</c:v>
                </c:pt>
                <c:pt idx="1320">
                  <c:v>17.559148499999999</c:v>
                </c:pt>
                <c:pt idx="1321">
                  <c:v>17.402419999999999</c:v>
                </c:pt>
                <c:pt idx="1322">
                  <c:v>17.2343145</c:v>
                </c:pt>
                <c:pt idx="1323">
                  <c:v>17.017913</c:v>
                </c:pt>
                <c:pt idx="1324">
                  <c:v>16.796790999999999</c:v>
                </c:pt>
                <c:pt idx="1325">
                  <c:v>16.535884500000002</c:v>
                </c:pt>
                <c:pt idx="1326">
                  <c:v>16.288764499999999</c:v>
                </c:pt>
                <c:pt idx="1327">
                  <c:v>16.043776999999999</c:v>
                </c:pt>
                <c:pt idx="1328">
                  <c:v>15.827484500000001</c:v>
                </c:pt>
                <c:pt idx="1329">
                  <c:v>15.6121535</c:v>
                </c:pt>
                <c:pt idx="1330">
                  <c:v>15.43938</c:v>
                </c:pt>
                <c:pt idx="1331">
                  <c:v>15.298968</c:v>
                </c:pt>
                <c:pt idx="1332">
                  <c:v>15.194844</c:v>
                </c:pt>
                <c:pt idx="1333">
                  <c:v>15.183737499999999</c:v>
                </c:pt>
                <c:pt idx="1334">
                  <c:v>15.183107500000002</c:v>
                </c:pt>
                <c:pt idx="1335">
                  <c:v>15.275766000000001</c:v>
                </c:pt>
                <c:pt idx="1336">
                  <c:v>15.431660999999998</c:v>
                </c:pt>
                <c:pt idx="1337">
                  <c:v>15.641674500000001</c:v>
                </c:pt>
                <c:pt idx="1338">
                  <c:v>15.921277999999999</c:v>
                </c:pt>
                <c:pt idx="1339">
                  <c:v>16.263747500000001</c:v>
                </c:pt>
                <c:pt idx="1340">
                  <c:v>16.679759999999998</c:v>
                </c:pt>
                <c:pt idx="1341">
                  <c:v>17.1488285</c:v>
                </c:pt>
                <c:pt idx="1342">
                  <c:v>17.668100500000001</c:v>
                </c:pt>
                <c:pt idx="1343">
                  <c:v>18.285600000000002</c:v>
                </c:pt>
                <c:pt idx="1344">
                  <c:v>18.883694999999999</c:v>
                </c:pt>
                <c:pt idx="1345">
                  <c:v>19.547987500000001</c:v>
                </c:pt>
                <c:pt idx="1346">
                  <c:v>20.204066999999998</c:v>
                </c:pt>
                <c:pt idx="1347">
                  <c:v>20.882492999999997</c:v>
                </c:pt>
                <c:pt idx="1348">
                  <c:v>21.550962999999999</c:v>
                </c:pt>
                <c:pt idx="1349">
                  <c:v>22.251421499999999</c:v>
                </c:pt>
                <c:pt idx="1350">
                  <c:v>22.8760385</c:v>
                </c:pt>
                <c:pt idx="1351">
                  <c:v>23.542778500000001</c:v>
                </c:pt>
                <c:pt idx="1352">
                  <c:v>24.142977999999999</c:v>
                </c:pt>
                <c:pt idx="1353">
                  <c:v>24.694628999999999</c:v>
                </c:pt>
                <c:pt idx="1354">
                  <c:v>25.186631000000002</c:v>
                </c:pt>
                <c:pt idx="1355">
                  <c:v>25.655232999999999</c:v>
                </c:pt>
                <c:pt idx="1356">
                  <c:v>26.044403500000001</c:v>
                </c:pt>
                <c:pt idx="1357">
                  <c:v>26.419946499999998</c:v>
                </c:pt>
                <c:pt idx="1358">
                  <c:v>26.710341999999997</c:v>
                </c:pt>
                <c:pt idx="1359">
                  <c:v>26.917724499999998</c:v>
                </c:pt>
                <c:pt idx="1360">
                  <c:v>27.113229999999998</c:v>
                </c:pt>
                <c:pt idx="1361">
                  <c:v>27.231084500000001</c:v>
                </c:pt>
                <c:pt idx="1362">
                  <c:v>27.293432500000002</c:v>
                </c:pt>
                <c:pt idx="1363">
                  <c:v>27.3041935</c:v>
                </c:pt>
                <c:pt idx="1364">
                  <c:v>27.256406999999999</c:v>
                </c:pt>
                <c:pt idx="1365">
                  <c:v>27.162269000000002</c:v>
                </c:pt>
                <c:pt idx="1366">
                  <c:v>27.023768500000003</c:v>
                </c:pt>
                <c:pt idx="1367">
                  <c:v>26.8368915</c:v>
                </c:pt>
                <c:pt idx="1368">
                  <c:v>26.590296000000002</c:v>
                </c:pt>
                <c:pt idx="1369">
                  <c:v>26.304369999999999</c:v>
                </c:pt>
                <c:pt idx="1370">
                  <c:v>25.981159999999999</c:v>
                </c:pt>
                <c:pt idx="1371">
                  <c:v>25.618689999999997</c:v>
                </c:pt>
                <c:pt idx="1372">
                  <c:v>25.206373500000002</c:v>
                </c:pt>
                <c:pt idx="1373">
                  <c:v>24.759439</c:v>
                </c:pt>
                <c:pt idx="1374">
                  <c:v>24.258590499999997</c:v>
                </c:pt>
                <c:pt idx="1375">
                  <c:v>23.738051499999997</c:v>
                </c:pt>
                <c:pt idx="1376">
                  <c:v>23.15709</c:v>
                </c:pt>
                <c:pt idx="1377">
                  <c:v>22.525008</c:v>
                </c:pt>
                <c:pt idx="1378">
                  <c:v>21.895119999999999</c:v>
                </c:pt>
                <c:pt idx="1379">
                  <c:v>21.256743999999998</c:v>
                </c:pt>
                <c:pt idx="1380">
                  <c:v>20.541315000000001</c:v>
                </c:pt>
                <c:pt idx="1381">
                  <c:v>19.783474000000002</c:v>
                </c:pt>
                <c:pt idx="1382">
                  <c:v>19.055633</c:v>
                </c:pt>
                <c:pt idx="1383">
                  <c:v>18.234946000000001</c:v>
                </c:pt>
                <c:pt idx="1384">
                  <c:v>17.446672500000002</c:v>
                </c:pt>
                <c:pt idx="1385">
                  <c:v>16.6744375</c:v>
                </c:pt>
                <c:pt idx="1386">
                  <c:v>15.864381000000002</c:v>
                </c:pt>
                <c:pt idx="1387">
                  <c:v>15.085345</c:v>
                </c:pt>
                <c:pt idx="1388">
                  <c:v>14.356480000000001</c:v>
                </c:pt>
                <c:pt idx="1389">
                  <c:v>13.613775</c:v>
                </c:pt>
                <c:pt idx="1390">
                  <c:v>12.9350915</c:v>
                </c:pt>
                <c:pt idx="1391">
                  <c:v>12.268245500000001</c:v>
                </c:pt>
                <c:pt idx="1392">
                  <c:v>11.6889635</c:v>
                </c:pt>
                <c:pt idx="1393">
                  <c:v>11.17061</c:v>
                </c:pt>
                <c:pt idx="1394">
                  <c:v>10.7273575</c:v>
                </c:pt>
                <c:pt idx="1395">
                  <c:v>10.3325815</c:v>
                </c:pt>
                <c:pt idx="1396">
                  <c:v>10.029807</c:v>
                </c:pt>
                <c:pt idx="1397">
                  <c:v>9.7882044999999991</c:v>
                </c:pt>
                <c:pt idx="1398">
                  <c:v>9.6306590000000014</c:v>
                </c:pt>
                <c:pt idx="1399">
                  <c:v>9.5505165000000005</c:v>
                </c:pt>
                <c:pt idx="1400">
                  <c:v>9.5607924999999998</c:v>
                </c:pt>
                <c:pt idx="1401">
                  <c:v>9.6250795</c:v>
                </c:pt>
                <c:pt idx="1402">
                  <c:v>9.7718620000000005</c:v>
                </c:pt>
                <c:pt idx="1403">
                  <c:v>9.9535145000000007</c:v>
                </c:pt>
                <c:pt idx="1404">
                  <c:v>10.179504999999999</c:v>
                </c:pt>
                <c:pt idx="1405">
                  <c:v>10.4692045</c:v>
                </c:pt>
                <c:pt idx="1406">
                  <c:v>10.766003000000001</c:v>
                </c:pt>
                <c:pt idx="1407">
                  <c:v>11.1277825</c:v>
                </c:pt>
                <c:pt idx="1408">
                  <c:v>11.5112995</c:v>
                </c:pt>
                <c:pt idx="1409">
                  <c:v>11.901889499999999</c:v>
                </c:pt>
                <c:pt idx="1410">
                  <c:v>12.286185</c:v>
                </c:pt>
                <c:pt idx="1411">
                  <c:v>12.691420999999998</c:v>
                </c:pt>
                <c:pt idx="1412">
                  <c:v>13.07794</c:v>
                </c:pt>
                <c:pt idx="1413">
                  <c:v>13.465028</c:v>
                </c:pt>
                <c:pt idx="1414">
                  <c:v>13.8127175</c:v>
                </c:pt>
                <c:pt idx="1415">
                  <c:v>14.144793</c:v>
                </c:pt>
                <c:pt idx="1416">
                  <c:v>14.4831915</c:v>
                </c:pt>
                <c:pt idx="1417">
                  <c:v>14.789329499999999</c:v>
                </c:pt>
                <c:pt idx="1418">
                  <c:v>15.056195499999999</c:v>
                </c:pt>
                <c:pt idx="1419">
                  <c:v>15.3053325</c:v>
                </c:pt>
                <c:pt idx="1420">
                  <c:v>15.5151065</c:v>
                </c:pt>
                <c:pt idx="1421">
                  <c:v>15.704214499999999</c:v>
                </c:pt>
                <c:pt idx="1422">
                  <c:v>15.847167499999999</c:v>
                </c:pt>
                <c:pt idx="1423">
                  <c:v>15.944693000000001</c:v>
                </c:pt>
                <c:pt idx="1424">
                  <c:v>16.015414</c:v>
                </c:pt>
                <c:pt idx="1425">
                  <c:v>16.057475499999999</c:v>
                </c:pt>
                <c:pt idx="1426">
                  <c:v>16.072043000000001</c:v>
                </c:pt>
                <c:pt idx="1427">
                  <c:v>16.036864999999999</c:v>
                </c:pt>
                <c:pt idx="1428">
                  <c:v>15.9864195</c:v>
                </c:pt>
                <c:pt idx="1429">
                  <c:v>15.923639</c:v>
                </c:pt>
                <c:pt idx="1430">
                  <c:v>15.7968175</c:v>
                </c:pt>
                <c:pt idx="1431">
                  <c:v>15.6450935</c:v>
                </c:pt>
                <c:pt idx="1432">
                  <c:v>15.500496000000002</c:v>
                </c:pt>
                <c:pt idx="1433">
                  <c:v>15.3277055</c:v>
                </c:pt>
                <c:pt idx="1434">
                  <c:v>15.110523499999999</c:v>
                </c:pt>
                <c:pt idx="1435">
                  <c:v>14.9036115</c:v>
                </c:pt>
                <c:pt idx="1436">
                  <c:v>14.693515</c:v>
                </c:pt>
                <c:pt idx="1437">
                  <c:v>14.451140000000001</c:v>
                </c:pt>
                <c:pt idx="1438">
                  <c:v>14.23578</c:v>
                </c:pt>
                <c:pt idx="1439">
                  <c:v>14.020696999999998</c:v>
                </c:pt>
                <c:pt idx="1440">
                  <c:v>13.810231000000002</c:v>
                </c:pt>
                <c:pt idx="1441">
                  <c:v>13.596868499999999</c:v>
                </c:pt>
                <c:pt idx="1442">
                  <c:v>13.398079000000001</c:v>
                </c:pt>
                <c:pt idx="1443">
                  <c:v>13.2476615</c:v>
                </c:pt>
                <c:pt idx="1444">
                  <c:v>13.105963000000001</c:v>
                </c:pt>
                <c:pt idx="1445">
                  <c:v>12.983197000000001</c:v>
                </c:pt>
                <c:pt idx="1446">
                  <c:v>12.909752000000001</c:v>
                </c:pt>
                <c:pt idx="1447">
                  <c:v>12.862878500000001</c:v>
                </c:pt>
                <c:pt idx="1448">
                  <c:v>12.841896500000001</c:v>
                </c:pt>
                <c:pt idx="1449">
                  <c:v>12.853089000000001</c:v>
                </c:pt>
                <c:pt idx="1450">
                  <c:v>12.901989499999999</c:v>
                </c:pt>
                <c:pt idx="1451">
                  <c:v>12.987063500000001</c:v>
                </c:pt>
                <c:pt idx="1452">
                  <c:v>13.11143</c:v>
                </c:pt>
                <c:pt idx="1453">
                  <c:v>13.266310499999999</c:v>
                </c:pt>
                <c:pt idx="1454">
                  <c:v>13.451805</c:v>
                </c:pt>
                <c:pt idx="1455">
                  <c:v>13.671771500000002</c:v>
                </c:pt>
                <c:pt idx="1456">
                  <c:v>13.925678</c:v>
                </c:pt>
                <c:pt idx="1457">
                  <c:v>14.213082999999999</c:v>
                </c:pt>
                <c:pt idx="1458">
                  <c:v>14.523346500000001</c:v>
                </c:pt>
                <c:pt idx="1459">
                  <c:v>14.8560705</c:v>
                </c:pt>
                <c:pt idx="1460">
                  <c:v>15.207538499999998</c:v>
                </c:pt>
                <c:pt idx="1461">
                  <c:v>15.559499500000001</c:v>
                </c:pt>
                <c:pt idx="1462">
                  <c:v>15.925795000000001</c:v>
                </c:pt>
                <c:pt idx="1463">
                  <c:v>16.265585999999999</c:v>
                </c:pt>
                <c:pt idx="1464">
                  <c:v>16.621968500000001</c:v>
                </c:pt>
                <c:pt idx="1465">
                  <c:v>17.014310999999999</c:v>
                </c:pt>
                <c:pt idx="1466">
                  <c:v>17.379493</c:v>
                </c:pt>
                <c:pt idx="1467">
                  <c:v>17.730702000000001</c:v>
                </c:pt>
                <c:pt idx="1468">
                  <c:v>18.0566605</c:v>
                </c:pt>
                <c:pt idx="1469">
                  <c:v>18.324141000000001</c:v>
                </c:pt>
                <c:pt idx="1470">
                  <c:v>18.589959</c:v>
                </c:pt>
                <c:pt idx="1471">
                  <c:v>18.855803000000002</c:v>
                </c:pt>
                <c:pt idx="1472">
                  <c:v>19.086667000000002</c:v>
                </c:pt>
                <c:pt idx="1473">
                  <c:v>19.303229000000002</c:v>
                </c:pt>
                <c:pt idx="1474">
                  <c:v>19.464872499999998</c:v>
                </c:pt>
                <c:pt idx="1475">
                  <c:v>19.578525500000001</c:v>
                </c:pt>
                <c:pt idx="1476">
                  <c:v>19.668167</c:v>
                </c:pt>
                <c:pt idx="1477">
                  <c:v>19.7279415</c:v>
                </c:pt>
                <c:pt idx="1478">
                  <c:v>19.760681999999999</c:v>
                </c:pt>
                <c:pt idx="1479">
                  <c:v>19.764383000000002</c:v>
                </c:pt>
                <c:pt idx="1480">
                  <c:v>19.724994500000001</c:v>
                </c:pt>
                <c:pt idx="1481">
                  <c:v>19.638635499999999</c:v>
                </c:pt>
                <c:pt idx="1482">
                  <c:v>19.505611500000001</c:v>
                </c:pt>
                <c:pt idx="1483">
                  <c:v>19.3547045</c:v>
                </c:pt>
                <c:pt idx="1484">
                  <c:v>19.177640999999998</c:v>
                </c:pt>
                <c:pt idx="1485">
                  <c:v>18.957933500000003</c:v>
                </c:pt>
                <c:pt idx="1486">
                  <c:v>18.713288500000001</c:v>
                </c:pt>
                <c:pt idx="1487">
                  <c:v>18.450956000000001</c:v>
                </c:pt>
                <c:pt idx="1488">
                  <c:v>18.158268</c:v>
                </c:pt>
                <c:pt idx="1489">
                  <c:v>17.848696</c:v>
                </c:pt>
                <c:pt idx="1490">
                  <c:v>17.501513500000001</c:v>
                </c:pt>
                <c:pt idx="1491">
                  <c:v>17.108433000000002</c:v>
                </c:pt>
                <c:pt idx="1492">
                  <c:v>16.735126999999999</c:v>
                </c:pt>
                <c:pt idx="1493">
                  <c:v>16.341262499999999</c:v>
                </c:pt>
                <c:pt idx="1494">
                  <c:v>15.928850499999999</c:v>
                </c:pt>
                <c:pt idx="1495">
                  <c:v>15.5110045</c:v>
                </c:pt>
                <c:pt idx="1496">
                  <c:v>15.0883185</c:v>
                </c:pt>
                <c:pt idx="1497">
                  <c:v>14.660142</c:v>
                </c:pt>
                <c:pt idx="1498">
                  <c:v>14.227101000000001</c:v>
                </c:pt>
                <c:pt idx="1499">
                  <c:v>13.786635</c:v>
                </c:pt>
                <c:pt idx="1500">
                  <c:v>13.376752499999998</c:v>
                </c:pt>
                <c:pt idx="1501">
                  <c:v>12.9815845</c:v>
                </c:pt>
                <c:pt idx="1502">
                  <c:v>12.5915605</c:v>
                </c:pt>
                <c:pt idx="1503">
                  <c:v>12.2316105</c:v>
                </c:pt>
                <c:pt idx="1504">
                  <c:v>11.909036499999999</c:v>
                </c:pt>
                <c:pt idx="1505">
                  <c:v>11.6152415</c:v>
                </c:pt>
                <c:pt idx="1506">
                  <c:v>11.3658635</c:v>
                </c:pt>
                <c:pt idx="1507">
                  <c:v>11.152630500000001</c:v>
                </c:pt>
                <c:pt idx="1508">
                  <c:v>11.012060999999999</c:v>
                </c:pt>
                <c:pt idx="1509">
                  <c:v>10.935549</c:v>
                </c:pt>
                <c:pt idx="1510">
                  <c:v>10.870028</c:v>
                </c:pt>
                <c:pt idx="1511">
                  <c:v>10.8716335</c:v>
                </c:pt>
                <c:pt idx="1512">
                  <c:v>10.967249500000001</c:v>
                </c:pt>
                <c:pt idx="1513">
                  <c:v>11.113949</c:v>
                </c:pt>
                <c:pt idx="1514">
                  <c:v>11.305023500000001</c:v>
                </c:pt>
                <c:pt idx="1515">
                  <c:v>11.524400999999999</c:v>
                </c:pt>
                <c:pt idx="1516">
                  <c:v>11.795455499999999</c:v>
                </c:pt>
                <c:pt idx="1517">
                  <c:v>12.142517999999999</c:v>
                </c:pt>
                <c:pt idx="1518">
                  <c:v>12.558141500000001</c:v>
                </c:pt>
                <c:pt idx="1519">
                  <c:v>13.040417999999999</c:v>
                </c:pt>
                <c:pt idx="1520">
                  <c:v>13.515332000000001</c:v>
                </c:pt>
                <c:pt idx="1521">
                  <c:v>14.002370500000001</c:v>
                </c:pt>
                <c:pt idx="1522">
                  <c:v>14.543603000000001</c:v>
                </c:pt>
                <c:pt idx="1523">
                  <c:v>15.127793499999999</c:v>
                </c:pt>
                <c:pt idx="1524">
                  <c:v>15.714026999999998</c:v>
                </c:pt>
                <c:pt idx="1525">
                  <c:v>16.2887585</c:v>
                </c:pt>
                <c:pt idx="1526">
                  <c:v>16.870154999999997</c:v>
                </c:pt>
                <c:pt idx="1527">
                  <c:v>17.466686500000002</c:v>
                </c:pt>
                <c:pt idx="1528">
                  <c:v>18.052951499999999</c:v>
                </c:pt>
                <c:pt idx="1529">
                  <c:v>18.646197000000001</c:v>
                </c:pt>
                <c:pt idx="1530">
                  <c:v>19.1740575</c:v>
                </c:pt>
                <c:pt idx="1531">
                  <c:v>19.713447000000002</c:v>
                </c:pt>
                <c:pt idx="1532">
                  <c:v>20.227515500000003</c:v>
                </c:pt>
                <c:pt idx="1533">
                  <c:v>20.6950465</c:v>
                </c:pt>
                <c:pt idx="1534">
                  <c:v>21.149258</c:v>
                </c:pt>
                <c:pt idx="1535">
                  <c:v>21.577327499999999</c:v>
                </c:pt>
                <c:pt idx="1536">
                  <c:v>21.988446</c:v>
                </c:pt>
                <c:pt idx="1537">
                  <c:v>22.335946999999997</c:v>
                </c:pt>
                <c:pt idx="1538">
                  <c:v>22.668826000000003</c:v>
                </c:pt>
                <c:pt idx="1539">
                  <c:v>22.985329499999999</c:v>
                </c:pt>
                <c:pt idx="1540">
                  <c:v>23.195216000000002</c:v>
                </c:pt>
                <c:pt idx="1541">
                  <c:v>23.413036999999999</c:v>
                </c:pt>
                <c:pt idx="1542">
                  <c:v>23.5659055</c:v>
                </c:pt>
                <c:pt idx="1543">
                  <c:v>23.674529</c:v>
                </c:pt>
                <c:pt idx="1544">
                  <c:v>23.789082999999998</c:v>
                </c:pt>
                <c:pt idx="1545">
                  <c:v>23.861577500000003</c:v>
                </c:pt>
                <c:pt idx="1546">
                  <c:v>23.871743500000001</c:v>
                </c:pt>
                <c:pt idx="1547">
                  <c:v>23.8487805</c:v>
                </c:pt>
                <c:pt idx="1548">
                  <c:v>23.833776999999998</c:v>
                </c:pt>
                <c:pt idx="1549">
                  <c:v>23.726490499999997</c:v>
                </c:pt>
                <c:pt idx="1550">
                  <c:v>23.537754500000002</c:v>
                </c:pt>
                <c:pt idx="1551">
                  <c:v>23.413949499999998</c:v>
                </c:pt>
                <c:pt idx="1552">
                  <c:v>23.216073000000002</c:v>
                </c:pt>
                <c:pt idx="1553">
                  <c:v>22.998766</c:v>
                </c:pt>
                <c:pt idx="1554">
                  <c:v>22.761939999999999</c:v>
                </c:pt>
                <c:pt idx="1555">
                  <c:v>22.475282</c:v>
                </c:pt>
                <c:pt idx="1556">
                  <c:v>22.127777000000002</c:v>
                </c:pt>
                <c:pt idx="1557">
                  <c:v>21.8329755</c:v>
                </c:pt>
                <c:pt idx="1558">
                  <c:v>21.533585500000001</c:v>
                </c:pt>
                <c:pt idx="1559">
                  <c:v>21.148464000000001</c:v>
                </c:pt>
                <c:pt idx="1560">
                  <c:v>20.675129000000002</c:v>
                </c:pt>
                <c:pt idx="1561">
                  <c:v>20.293073</c:v>
                </c:pt>
                <c:pt idx="1562">
                  <c:v>19.875315999999998</c:v>
                </c:pt>
                <c:pt idx="1563">
                  <c:v>19.411777000000001</c:v>
                </c:pt>
                <c:pt idx="1564">
                  <c:v>18.926662</c:v>
                </c:pt>
                <c:pt idx="1565">
                  <c:v>18.450166499999998</c:v>
                </c:pt>
                <c:pt idx="1566">
                  <c:v>17.915401499999998</c:v>
                </c:pt>
                <c:pt idx="1567">
                  <c:v>17.414635000000001</c:v>
                </c:pt>
                <c:pt idx="1568">
                  <c:v>16.927380499999998</c:v>
                </c:pt>
                <c:pt idx="1569">
                  <c:v>16.429976</c:v>
                </c:pt>
                <c:pt idx="1570">
                  <c:v>15.901636</c:v>
                </c:pt>
                <c:pt idx="1571">
                  <c:v>15.372959</c:v>
                </c:pt>
                <c:pt idx="1572">
                  <c:v>14.8103675</c:v>
                </c:pt>
                <c:pt idx="1573">
                  <c:v>14.249775</c:v>
                </c:pt>
                <c:pt idx="1574">
                  <c:v>13.7105435</c:v>
                </c:pt>
                <c:pt idx="1575">
                  <c:v>13.1869835</c:v>
                </c:pt>
                <c:pt idx="1576">
                  <c:v>12.662649</c:v>
                </c:pt>
                <c:pt idx="1577">
                  <c:v>12.129118</c:v>
                </c:pt>
                <c:pt idx="1578">
                  <c:v>11.6473475</c:v>
                </c:pt>
                <c:pt idx="1579">
                  <c:v>11.1094215</c:v>
                </c:pt>
                <c:pt idx="1580">
                  <c:v>10.6290865</c:v>
                </c:pt>
                <c:pt idx="1581">
                  <c:v>10.151151</c:v>
                </c:pt>
                <c:pt idx="1582">
                  <c:v>9.7303150000000009</c:v>
                </c:pt>
                <c:pt idx="1583">
                  <c:v>9.3740614999999998</c:v>
                </c:pt>
                <c:pt idx="1584">
                  <c:v>8.9766849999999998</c:v>
                </c:pt>
                <c:pt idx="1585">
                  <c:v>8.6439465000000002</c:v>
                </c:pt>
                <c:pt idx="1586">
                  <c:v>8.3576049999999995</c:v>
                </c:pt>
                <c:pt idx="1587">
                  <c:v>8.0606365000000011</c:v>
                </c:pt>
                <c:pt idx="1588">
                  <c:v>7.8188809999999993</c:v>
                </c:pt>
                <c:pt idx="1589">
                  <c:v>7.6182750000000006</c:v>
                </c:pt>
                <c:pt idx="1590">
                  <c:v>7.4257194999999996</c:v>
                </c:pt>
                <c:pt idx="1591">
                  <c:v>7.2977205000000005</c:v>
                </c:pt>
                <c:pt idx="1592">
                  <c:v>7.2146885000000003</c:v>
                </c:pt>
                <c:pt idx="1593">
                  <c:v>7.1385439999999996</c:v>
                </c:pt>
                <c:pt idx="1594">
                  <c:v>7.0914584999999999</c:v>
                </c:pt>
                <c:pt idx="1595">
                  <c:v>7.130236</c:v>
                </c:pt>
                <c:pt idx="1596">
                  <c:v>7.1365555000000001</c:v>
                </c:pt>
                <c:pt idx="1597">
                  <c:v>7.2202059999999992</c:v>
                </c:pt>
                <c:pt idx="1598">
                  <c:v>7.2566124999999992</c:v>
                </c:pt>
                <c:pt idx="1599">
                  <c:v>7.3717404999999996</c:v>
                </c:pt>
                <c:pt idx="1600">
                  <c:v>7.5019875000000003</c:v>
                </c:pt>
                <c:pt idx="1601">
                  <c:v>7.6560055</c:v>
                </c:pt>
                <c:pt idx="1602">
                  <c:v>7.8238020000000006</c:v>
                </c:pt>
                <c:pt idx="1603">
                  <c:v>8.0399844999999992</c:v>
                </c:pt>
                <c:pt idx="1604">
                  <c:v>8.2079439999999995</c:v>
                </c:pt>
                <c:pt idx="1605">
                  <c:v>8.3825959999999995</c:v>
                </c:pt>
                <c:pt idx="1606">
                  <c:v>8.5624699999999994</c:v>
                </c:pt>
                <c:pt idx="1607">
                  <c:v>8.7255339999999997</c:v>
                </c:pt>
                <c:pt idx="1608">
                  <c:v>8.9527345</c:v>
                </c:pt>
                <c:pt idx="1609">
                  <c:v>9.1210904999999993</c:v>
                </c:pt>
                <c:pt idx="1610">
                  <c:v>9.3055079999999997</c:v>
                </c:pt>
                <c:pt idx="1611">
                  <c:v>9.4984640000000002</c:v>
                </c:pt>
                <c:pt idx="1612">
                  <c:v>9.6265989999999988</c:v>
                </c:pt>
                <c:pt idx="1613">
                  <c:v>9.7712684999999997</c:v>
                </c:pt>
                <c:pt idx="1614">
                  <c:v>9.8905480000000008</c:v>
                </c:pt>
                <c:pt idx="1615">
                  <c:v>10.034948</c:v>
                </c:pt>
                <c:pt idx="1616">
                  <c:v>10.1514975</c:v>
                </c:pt>
                <c:pt idx="1617">
                  <c:v>10.2657565</c:v>
                </c:pt>
                <c:pt idx="1618">
                  <c:v>10.349332499999999</c:v>
                </c:pt>
                <c:pt idx="1619">
                  <c:v>10.406363499999999</c:v>
                </c:pt>
                <c:pt idx="1620">
                  <c:v>10.514391</c:v>
                </c:pt>
                <c:pt idx="1621">
                  <c:v>10.5384145</c:v>
                </c:pt>
                <c:pt idx="1622">
                  <c:v>10.619569</c:v>
                </c:pt>
                <c:pt idx="1623">
                  <c:v>10.632344</c:v>
                </c:pt>
                <c:pt idx="1624">
                  <c:v>10.6086385</c:v>
                </c:pt>
                <c:pt idx="1625">
                  <c:v>10.645832</c:v>
                </c:pt>
                <c:pt idx="1626">
                  <c:v>10.632470000000001</c:v>
                </c:pt>
                <c:pt idx="1627">
                  <c:v>10.608042999999999</c:v>
                </c:pt>
                <c:pt idx="1628">
                  <c:v>10.571266</c:v>
                </c:pt>
                <c:pt idx="1629">
                  <c:v>10.540858499999999</c:v>
                </c:pt>
                <c:pt idx="1630">
                  <c:v>10.462121000000002</c:v>
                </c:pt>
                <c:pt idx="1631">
                  <c:v>10.4511485</c:v>
                </c:pt>
                <c:pt idx="1632">
                  <c:v>10.425642999999999</c:v>
                </c:pt>
                <c:pt idx="1633">
                  <c:v>10.4066665</c:v>
                </c:pt>
                <c:pt idx="1634">
                  <c:v>10.282387999999999</c:v>
                </c:pt>
                <c:pt idx="1635">
                  <c:v>10.278129</c:v>
                </c:pt>
                <c:pt idx="1636">
                  <c:v>10.242512999999999</c:v>
                </c:pt>
                <c:pt idx="1637">
                  <c:v>10.23413</c:v>
                </c:pt>
                <c:pt idx="1638">
                  <c:v>10.198242499999999</c:v>
                </c:pt>
                <c:pt idx="1639">
                  <c:v>10.180861999999999</c:v>
                </c:pt>
                <c:pt idx="1640">
                  <c:v>10.187856499999999</c:v>
                </c:pt>
                <c:pt idx="1641">
                  <c:v>10.243579499999999</c:v>
                </c:pt>
                <c:pt idx="1642">
                  <c:v>10.227525</c:v>
                </c:pt>
                <c:pt idx="1643">
                  <c:v>10.320959</c:v>
                </c:pt>
                <c:pt idx="1644">
                  <c:v>10.4097095</c:v>
                </c:pt>
                <c:pt idx="1645">
                  <c:v>10.518283499999999</c:v>
                </c:pt>
                <c:pt idx="1646">
                  <c:v>10.633177</c:v>
                </c:pt>
                <c:pt idx="1647">
                  <c:v>10.752883499999999</c:v>
                </c:pt>
                <c:pt idx="1648">
                  <c:v>10.882518000000001</c:v>
                </c:pt>
                <c:pt idx="1649">
                  <c:v>11.091457500000001</c:v>
                </c:pt>
                <c:pt idx="1650">
                  <c:v>11.338884</c:v>
                </c:pt>
                <c:pt idx="1651">
                  <c:v>11.4992845</c:v>
                </c:pt>
                <c:pt idx="1652">
                  <c:v>11.762423500000001</c:v>
                </c:pt>
                <c:pt idx="1653">
                  <c:v>12.0265635</c:v>
                </c:pt>
                <c:pt idx="1654">
                  <c:v>12.271698000000001</c:v>
                </c:pt>
                <c:pt idx="1655">
                  <c:v>12.628564000000001</c:v>
                </c:pt>
                <c:pt idx="1656">
                  <c:v>12.917559499999999</c:v>
                </c:pt>
                <c:pt idx="1657">
                  <c:v>13.266124000000001</c:v>
                </c:pt>
                <c:pt idx="1658">
                  <c:v>13.613693999999999</c:v>
                </c:pt>
                <c:pt idx="1659">
                  <c:v>13.955907499999999</c:v>
                </c:pt>
                <c:pt idx="1660">
                  <c:v>14.331911999999999</c:v>
                </c:pt>
                <c:pt idx="1661">
                  <c:v>14.709078999999999</c:v>
                </c:pt>
                <c:pt idx="1662">
                  <c:v>15.068096000000001</c:v>
                </c:pt>
                <c:pt idx="1663">
                  <c:v>15.4849</c:v>
                </c:pt>
                <c:pt idx="1664">
                  <c:v>15.815928</c:v>
                </c:pt>
                <c:pt idx="1665">
                  <c:v>16.205002</c:v>
                </c:pt>
                <c:pt idx="1666">
                  <c:v>16.634414500000002</c:v>
                </c:pt>
                <c:pt idx="1667">
                  <c:v>16.992206500000002</c:v>
                </c:pt>
                <c:pt idx="1668">
                  <c:v>17.4357845</c:v>
                </c:pt>
                <c:pt idx="1669">
                  <c:v>17.81298</c:v>
                </c:pt>
                <c:pt idx="1670">
                  <c:v>18.224060000000001</c:v>
                </c:pt>
                <c:pt idx="1671">
                  <c:v>18.738493999999999</c:v>
                </c:pt>
                <c:pt idx="1672">
                  <c:v>19.084614000000002</c:v>
                </c:pt>
                <c:pt idx="1673">
                  <c:v>19.498737999999999</c:v>
                </c:pt>
                <c:pt idx="1674">
                  <c:v>19.825942999999999</c:v>
                </c:pt>
                <c:pt idx="1675">
                  <c:v>20.182136999999997</c:v>
                </c:pt>
                <c:pt idx="1676">
                  <c:v>20.527715499999999</c:v>
                </c:pt>
                <c:pt idx="1677">
                  <c:v>20.829007000000001</c:v>
                </c:pt>
                <c:pt idx="1678">
                  <c:v>21.0664485</c:v>
                </c:pt>
                <c:pt idx="1679">
                  <c:v>21.2695595</c:v>
                </c:pt>
                <c:pt idx="1680">
                  <c:v>21.477801499999998</c:v>
                </c:pt>
                <c:pt idx="1681">
                  <c:v>21.586583999999998</c:v>
                </c:pt>
                <c:pt idx="1682">
                  <c:v>21.741283499999998</c:v>
                </c:pt>
                <c:pt idx="1683">
                  <c:v>21.801970499999999</c:v>
                </c:pt>
                <c:pt idx="1684">
                  <c:v>21.927157999999999</c:v>
                </c:pt>
                <c:pt idx="1685">
                  <c:v>22.008026000000001</c:v>
                </c:pt>
                <c:pt idx="1686">
                  <c:v>22.029385000000001</c:v>
                </c:pt>
                <c:pt idx="1687">
                  <c:v>22.031159500000001</c:v>
                </c:pt>
                <c:pt idx="1688">
                  <c:v>22.100973500000002</c:v>
                </c:pt>
                <c:pt idx="1689">
                  <c:v>22.070764</c:v>
                </c:pt>
                <c:pt idx="1690">
                  <c:v>22.036219500000001</c:v>
                </c:pt>
                <c:pt idx="1691">
                  <c:v>21.981762499999999</c:v>
                </c:pt>
                <c:pt idx="1692">
                  <c:v>21.868202</c:v>
                </c:pt>
                <c:pt idx="1693">
                  <c:v>21.7801315</c:v>
                </c:pt>
                <c:pt idx="1694">
                  <c:v>21.6927205</c:v>
                </c:pt>
                <c:pt idx="1695">
                  <c:v>21.528587000000002</c:v>
                </c:pt>
                <c:pt idx="1696">
                  <c:v>21.407747000000001</c:v>
                </c:pt>
                <c:pt idx="1697">
                  <c:v>21.202114999999999</c:v>
                </c:pt>
                <c:pt idx="1698">
                  <c:v>20.9573015</c:v>
                </c:pt>
                <c:pt idx="1699">
                  <c:v>20.745345</c:v>
                </c:pt>
                <c:pt idx="1700">
                  <c:v>20.512683500000001</c:v>
                </c:pt>
                <c:pt idx="1701">
                  <c:v>20.221933</c:v>
                </c:pt>
                <c:pt idx="1702">
                  <c:v>19.9042365</c:v>
                </c:pt>
                <c:pt idx="1703">
                  <c:v>19.603653999999999</c:v>
                </c:pt>
                <c:pt idx="1704">
                  <c:v>19.253556500000002</c:v>
                </c:pt>
                <c:pt idx="1705">
                  <c:v>18.917006499999999</c:v>
                </c:pt>
                <c:pt idx="1706">
                  <c:v>18.5276365</c:v>
                </c:pt>
                <c:pt idx="1707">
                  <c:v>18.174365999999999</c:v>
                </c:pt>
                <c:pt idx="1708">
                  <c:v>17.673286000000001</c:v>
                </c:pt>
                <c:pt idx="1709">
                  <c:v>17.327009500000003</c:v>
                </c:pt>
                <c:pt idx="1710">
                  <c:v>16.929916500000001</c:v>
                </c:pt>
                <c:pt idx="1711">
                  <c:v>16.581141500000001</c:v>
                </c:pt>
                <c:pt idx="1712">
                  <c:v>16.046876999999999</c:v>
                </c:pt>
                <c:pt idx="1713">
                  <c:v>15.632821999999999</c:v>
                </c:pt>
                <c:pt idx="1714">
                  <c:v>15.1728275</c:v>
                </c:pt>
                <c:pt idx="1715">
                  <c:v>14.751279499999999</c:v>
                </c:pt>
                <c:pt idx="1716">
                  <c:v>14.282578000000001</c:v>
                </c:pt>
                <c:pt idx="1717">
                  <c:v>13.80428</c:v>
                </c:pt>
                <c:pt idx="1718">
                  <c:v>13.307142500000001</c:v>
                </c:pt>
                <c:pt idx="1719">
                  <c:v>12.832598000000001</c:v>
                </c:pt>
                <c:pt idx="1720">
                  <c:v>12.354880999999999</c:v>
                </c:pt>
                <c:pt idx="1721">
                  <c:v>11.95675</c:v>
                </c:pt>
                <c:pt idx="1722">
                  <c:v>11.4532785</c:v>
                </c:pt>
                <c:pt idx="1723">
                  <c:v>10.992326500000001</c:v>
                </c:pt>
                <c:pt idx="1724">
                  <c:v>10.565548</c:v>
                </c:pt>
                <c:pt idx="1725">
                  <c:v>10.180742500000001</c:v>
                </c:pt>
                <c:pt idx="1726">
                  <c:v>9.8135155000000012</c:v>
                </c:pt>
                <c:pt idx="1727">
                  <c:v>9.4809584999999998</c:v>
                </c:pt>
                <c:pt idx="1728">
                  <c:v>9.0707935000000006</c:v>
                </c:pt>
                <c:pt idx="1729">
                  <c:v>8.8070269999999997</c:v>
                </c:pt>
                <c:pt idx="1730">
                  <c:v>8.5465420000000005</c:v>
                </c:pt>
                <c:pt idx="1731">
                  <c:v>8.3146294999999988</c:v>
                </c:pt>
                <c:pt idx="1732">
                  <c:v>8.1532795</c:v>
                </c:pt>
                <c:pt idx="1733">
                  <c:v>8.0284975000000003</c:v>
                </c:pt>
                <c:pt idx="1734">
                  <c:v>7.8309259999999998</c:v>
                </c:pt>
                <c:pt idx="1735">
                  <c:v>7.7710854999999999</c:v>
                </c:pt>
                <c:pt idx="1736">
                  <c:v>7.7343669999999998</c:v>
                </c:pt>
                <c:pt idx="1737">
                  <c:v>7.7795965000000002</c:v>
                </c:pt>
                <c:pt idx="1738">
                  <c:v>7.7896165000000011</c:v>
                </c:pt>
                <c:pt idx="1739">
                  <c:v>7.8521334999999999</c:v>
                </c:pt>
                <c:pt idx="1740">
                  <c:v>7.9682569999999995</c:v>
                </c:pt>
                <c:pt idx="1741">
                  <c:v>8.1632974999999988</c:v>
                </c:pt>
                <c:pt idx="1742">
                  <c:v>8.3798279999999998</c:v>
                </c:pt>
                <c:pt idx="1743">
                  <c:v>8.6217764999999993</c:v>
                </c:pt>
                <c:pt idx="1744">
                  <c:v>8.9432949999999991</c:v>
                </c:pt>
                <c:pt idx="1745">
                  <c:v>9.2526665000000001</c:v>
                </c:pt>
                <c:pt idx="1746">
                  <c:v>9.5750999999999991</c:v>
                </c:pt>
                <c:pt idx="1747">
                  <c:v>9.9389690000000002</c:v>
                </c:pt>
                <c:pt idx="1748">
                  <c:v>10.348372999999999</c:v>
                </c:pt>
                <c:pt idx="1749">
                  <c:v>10.769646</c:v>
                </c:pt>
                <c:pt idx="1750">
                  <c:v>11.265775999999999</c:v>
                </c:pt>
                <c:pt idx="1751">
                  <c:v>11.717449</c:v>
                </c:pt>
                <c:pt idx="1752">
                  <c:v>12.203704</c:v>
                </c:pt>
                <c:pt idx="1753">
                  <c:v>12.723848499999999</c:v>
                </c:pt>
                <c:pt idx="1754">
                  <c:v>13.254543</c:v>
                </c:pt>
                <c:pt idx="1755">
                  <c:v>13.723795500000001</c:v>
                </c:pt>
                <c:pt idx="1756">
                  <c:v>14.2476875</c:v>
                </c:pt>
                <c:pt idx="1757">
                  <c:v>14.7824955</c:v>
                </c:pt>
                <c:pt idx="1758">
                  <c:v>15.28251</c:v>
                </c:pt>
                <c:pt idx="1759">
                  <c:v>15.790842999999999</c:v>
                </c:pt>
                <c:pt idx="1760">
                  <c:v>16.2872515</c:v>
                </c:pt>
                <c:pt idx="1761">
                  <c:v>16.764698499999998</c:v>
                </c:pt>
                <c:pt idx="1762">
                  <c:v>17.234029</c:v>
                </c:pt>
                <c:pt idx="1763">
                  <c:v>17.674715500000001</c:v>
                </c:pt>
                <c:pt idx="1764">
                  <c:v>18.116353500000002</c:v>
                </c:pt>
                <c:pt idx="1765">
                  <c:v>18.501279</c:v>
                </c:pt>
                <c:pt idx="1766">
                  <c:v>18.895285000000001</c:v>
                </c:pt>
                <c:pt idx="1767">
                  <c:v>19.258520499999999</c:v>
                </c:pt>
                <c:pt idx="1768">
                  <c:v>19.628915499999998</c:v>
                </c:pt>
                <c:pt idx="1769">
                  <c:v>19.973011499999998</c:v>
                </c:pt>
                <c:pt idx="1770">
                  <c:v>20.2738485</c:v>
                </c:pt>
                <c:pt idx="1771">
                  <c:v>20.565770000000001</c:v>
                </c:pt>
                <c:pt idx="1772">
                  <c:v>20.825037500000001</c:v>
                </c:pt>
                <c:pt idx="1773">
                  <c:v>21.0361835</c:v>
                </c:pt>
                <c:pt idx="1774">
                  <c:v>21.226635999999999</c:v>
                </c:pt>
                <c:pt idx="1775">
                  <c:v>21.449798000000001</c:v>
                </c:pt>
                <c:pt idx="1776">
                  <c:v>21.593083999999998</c:v>
                </c:pt>
                <c:pt idx="1777">
                  <c:v>21.725923999999999</c:v>
                </c:pt>
                <c:pt idx="1778">
                  <c:v>21.836953000000001</c:v>
                </c:pt>
                <c:pt idx="1779">
                  <c:v>21.906305</c:v>
                </c:pt>
                <c:pt idx="1780">
                  <c:v>21.965262500000001</c:v>
                </c:pt>
                <c:pt idx="1781">
                  <c:v>22.009714500000001</c:v>
                </c:pt>
                <c:pt idx="1782">
                  <c:v>22.039922000000001</c:v>
                </c:pt>
                <c:pt idx="1783">
                  <c:v>22.043509499999999</c:v>
                </c:pt>
                <c:pt idx="1784">
                  <c:v>22.014416999999998</c:v>
                </c:pt>
                <c:pt idx="1785">
                  <c:v>21.966282999999997</c:v>
                </c:pt>
                <c:pt idx="1786">
                  <c:v>21.903761500000002</c:v>
                </c:pt>
                <c:pt idx="1787">
                  <c:v>21.8093395</c:v>
                </c:pt>
                <c:pt idx="1788">
                  <c:v>21.696256000000002</c:v>
                </c:pt>
                <c:pt idx="1789">
                  <c:v>21.546351000000001</c:v>
                </c:pt>
                <c:pt idx="1790">
                  <c:v>21.4038635</c:v>
                </c:pt>
                <c:pt idx="1791">
                  <c:v>21.245800499999998</c:v>
                </c:pt>
                <c:pt idx="1792">
                  <c:v>21.034630999999997</c:v>
                </c:pt>
                <c:pt idx="1793">
                  <c:v>20.846232500000003</c:v>
                </c:pt>
                <c:pt idx="1794">
                  <c:v>20.616731999999999</c:v>
                </c:pt>
                <c:pt idx="1795">
                  <c:v>20.3399775</c:v>
                </c:pt>
                <c:pt idx="1796">
                  <c:v>20.097174500000001</c:v>
                </c:pt>
                <c:pt idx="1797">
                  <c:v>19.842290500000001</c:v>
                </c:pt>
                <c:pt idx="1798">
                  <c:v>19.554955499999998</c:v>
                </c:pt>
                <c:pt idx="1799">
                  <c:v>19.2762365</c:v>
                </c:pt>
                <c:pt idx="1800">
                  <c:v>18.9686345</c:v>
                </c:pt>
                <c:pt idx="1801">
                  <c:v>18.641770000000001</c:v>
                </c:pt>
                <c:pt idx="1802">
                  <c:v>18.292446999999999</c:v>
                </c:pt>
                <c:pt idx="1803">
                  <c:v>17.9502855</c:v>
                </c:pt>
                <c:pt idx="1804">
                  <c:v>17.609937500000001</c:v>
                </c:pt>
                <c:pt idx="1805">
                  <c:v>17.249843000000002</c:v>
                </c:pt>
                <c:pt idx="1806">
                  <c:v>16.926956000000001</c:v>
                </c:pt>
                <c:pt idx="1807">
                  <c:v>16.578897999999999</c:v>
                </c:pt>
                <c:pt idx="1808">
                  <c:v>16.190291500000001</c:v>
                </c:pt>
                <c:pt idx="1809">
                  <c:v>15.817197</c:v>
                </c:pt>
                <c:pt idx="1810">
                  <c:v>15.446038</c:v>
                </c:pt>
                <c:pt idx="1811">
                  <c:v>15.091404000000001</c:v>
                </c:pt>
                <c:pt idx="1812">
                  <c:v>14.719200000000001</c:v>
                </c:pt>
                <c:pt idx="1813">
                  <c:v>14.3507605</c:v>
                </c:pt>
                <c:pt idx="1814">
                  <c:v>13.9754825</c:v>
                </c:pt>
                <c:pt idx="1815">
                  <c:v>13.602126499999999</c:v>
                </c:pt>
                <c:pt idx="1816">
                  <c:v>13.2284395</c:v>
                </c:pt>
                <c:pt idx="1817">
                  <c:v>12.868697999999998</c:v>
                </c:pt>
                <c:pt idx="1818">
                  <c:v>12.516510499999999</c:v>
                </c:pt>
                <c:pt idx="1819">
                  <c:v>12.137846</c:v>
                </c:pt>
                <c:pt idx="1820">
                  <c:v>11.7609925</c:v>
                </c:pt>
                <c:pt idx="1821">
                  <c:v>11.424098499999999</c:v>
                </c:pt>
                <c:pt idx="1822">
                  <c:v>11.087376000000001</c:v>
                </c:pt>
                <c:pt idx="1823">
                  <c:v>10.739211500000001</c:v>
                </c:pt>
                <c:pt idx="1824">
                  <c:v>10.397625</c:v>
                </c:pt>
                <c:pt idx="1825">
                  <c:v>10.070109</c:v>
                </c:pt>
                <c:pt idx="1826">
                  <c:v>9.7761820000000004</c:v>
                </c:pt>
                <c:pt idx="1827">
                  <c:v>9.4638744999999993</c:v>
                </c:pt>
                <c:pt idx="1828">
                  <c:v>9.1849155000000007</c:v>
                </c:pt>
                <c:pt idx="1829">
                  <c:v>8.9223955000000004</c:v>
                </c:pt>
                <c:pt idx="1830">
                  <c:v>8.6643600000000003</c:v>
                </c:pt>
                <c:pt idx="1831">
                  <c:v>8.4337160000000004</c:v>
                </c:pt>
                <c:pt idx="1832">
                  <c:v>8.2131825000000003</c:v>
                </c:pt>
                <c:pt idx="1833">
                  <c:v>8.0165449999999989</c:v>
                </c:pt>
                <c:pt idx="1834">
                  <c:v>7.8536790000000005</c:v>
                </c:pt>
                <c:pt idx="1835">
                  <c:v>7.6735845000000005</c:v>
                </c:pt>
                <c:pt idx="1836">
                  <c:v>7.4812514999999999</c:v>
                </c:pt>
                <c:pt idx="1837">
                  <c:v>7.3504019999999999</c:v>
                </c:pt>
                <c:pt idx="1838">
                  <c:v>7.2511654999999999</c:v>
                </c:pt>
                <c:pt idx="1839">
                  <c:v>7.1675580000000005</c:v>
                </c:pt>
                <c:pt idx="1840">
                  <c:v>7.0890814999999998</c:v>
                </c:pt>
                <c:pt idx="1841">
                  <c:v>7.0470500000000005</c:v>
                </c:pt>
                <c:pt idx="1842">
                  <c:v>6.9971825000000001</c:v>
                </c:pt>
                <c:pt idx="1843">
                  <c:v>6.9624214999999996</c:v>
                </c:pt>
                <c:pt idx="1844">
                  <c:v>6.9328585</c:v>
                </c:pt>
                <c:pt idx="1845">
                  <c:v>6.9172454999999999</c:v>
                </c:pt>
                <c:pt idx="1846">
                  <c:v>6.9643250000000005</c:v>
                </c:pt>
                <c:pt idx="1847">
                  <c:v>7.0052099999999999</c:v>
                </c:pt>
                <c:pt idx="1848">
                  <c:v>7.0244954999999996</c:v>
                </c:pt>
                <c:pt idx="1849">
                  <c:v>7.0760375</c:v>
                </c:pt>
                <c:pt idx="1850">
                  <c:v>7.1548299999999996</c:v>
                </c:pt>
                <c:pt idx="1851">
                  <c:v>7.2221155000000001</c:v>
                </c:pt>
                <c:pt idx="1852">
                  <c:v>7.2597400000000007</c:v>
                </c:pt>
                <c:pt idx="1853">
                  <c:v>7.3265050000000009</c:v>
                </c:pt>
                <c:pt idx="1854">
                  <c:v>7.4302690000000009</c:v>
                </c:pt>
                <c:pt idx="1855">
                  <c:v>7.5353325</c:v>
                </c:pt>
                <c:pt idx="1856">
                  <c:v>7.625286</c:v>
                </c:pt>
                <c:pt idx="1857">
                  <c:v>7.7308365000000006</c:v>
                </c:pt>
                <c:pt idx="1858">
                  <c:v>7.8395015000000008</c:v>
                </c:pt>
                <c:pt idx="1859">
                  <c:v>7.9445290000000002</c:v>
                </c:pt>
                <c:pt idx="1860">
                  <c:v>8.0474289999999993</c:v>
                </c:pt>
                <c:pt idx="1861">
                  <c:v>8.1629225000000005</c:v>
                </c:pt>
                <c:pt idx="1862">
                  <c:v>8.2762155000000011</c:v>
                </c:pt>
                <c:pt idx="1863">
                  <c:v>8.3677454999999998</c:v>
                </c:pt>
                <c:pt idx="1864">
                  <c:v>8.4664429999999999</c:v>
                </c:pt>
                <c:pt idx="1865">
                  <c:v>8.6088430000000002</c:v>
                </c:pt>
                <c:pt idx="1866">
                  <c:v>8.7080310000000001</c:v>
                </c:pt>
                <c:pt idx="1867">
                  <c:v>8.7767745000000001</c:v>
                </c:pt>
                <c:pt idx="1868">
                  <c:v>8.8547960000000003</c:v>
                </c:pt>
                <c:pt idx="1869">
                  <c:v>8.9536529999999992</c:v>
                </c:pt>
                <c:pt idx="1870">
                  <c:v>9.0474245</c:v>
                </c:pt>
                <c:pt idx="1871">
                  <c:v>9.1076180000000004</c:v>
                </c:pt>
                <c:pt idx="1872">
                  <c:v>9.1829885000000004</c:v>
                </c:pt>
                <c:pt idx="1873">
                  <c:v>9.2320004999999998</c:v>
                </c:pt>
                <c:pt idx="1874">
                  <c:v>9.2784189999999995</c:v>
                </c:pt>
                <c:pt idx="1875">
                  <c:v>9.2985124999999993</c:v>
                </c:pt>
                <c:pt idx="1876">
                  <c:v>9.3701589999999992</c:v>
                </c:pt>
                <c:pt idx="1877">
                  <c:v>9.3998904999999997</c:v>
                </c:pt>
                <c:pt idx="1878">
                  <c:v>9.4267155000000002</c:v>
                </c:pt>
                <c:pt idx="1879">
                  <c:v>9.4327775000000003</c:v>
                </c:pt>
                <c:pt idx="1880">
                  <c:v>9.4101869999999987</c:v>
                </c:pt>
                <c:pt idx="1881">
                  <c:v>9.4012855000000002</c:v>
                </c:pt>
                <c:pt idx="1882">
                  <c:v>9.3803059999999991</c:v>
                </c:pt>
                <c:pt idx="1883">
                  <c:v>9.3608229999999999</c:v>
                </c:pt>
                <c:pt idx="1884">
                  <c:v>9.381907</c:v>
                </c:pt>
                <c:pt idx="1885">
                  <c:v>9.3678884999999994</c:v>
                </c:pt>
                <c:pt idx="1886">
                  <c:v>9.2865400000000005</c:v>
                </c:pt>
                <c:pt idx="1887">
                  <c:v>9.2540054999999999</c:v>
                </c:pt>
                <c:pt idx="1888">
                  <c:v>9.2405144999999997</c:v>
                </c:pt>
                <c:pt idx="1889">
                  <c:v>9.2026570000000003</c:v>
                </c:pt>
                <c:pt idx="1890">
                  <c:v>9.1430310000000006</c:v>
                </c:pt>
                <c:pt idx="1891">
                  <c:v>9.0796524999999999</c:v>
                </c:pt>
                <c:pt idx="1892">
                  <c:v>9.0546050000000005</c:v>
                </c:pt>
                <c:pt idx="1893">
                  <c:v>8.9854769999999995</c:v>
                </c:pt>
                <c:pt idx="1894">
                  <c:v>8.9461265000000001</c:v>
                </c:pt>
                <c:pt idx="1895">
                  <c:v>8.8832314999999991</c:v>
                </c:pt>
                <c:pt idx="1896">
                  <c:v>8.8104355000000005</c:v>
                </c:pt>
                <c:pt idx="1897">
                  <c:v>8.8060065000000005</c:v>
                </c:pt>
                <c:pt idx="1898">
                  <c:v>8.7457255000000007</c:v>
                </c:pt>
                <c:pt idx="1899">
                  <c:v>8.6799929999999996</c:v>
                </c:pt>
                <c:pt idx="1900">
                  <c:v>8.6226105000000004</c:v>
                </c:pt>
                <c:pt idx="1901">
                  <c:v>8.5771949999999997</c:v>
                </c:pt>
                <c:pt idx="1902">
                  <c:v>8.5668685</c:v>
                </c:pt>
                <c:pt idx="1903">
                  <c:v>8.5846850000000003</c:v>
                </c:pt>
                <c:pt idx="1904">
                  <c:v>8.5602795</c:v>
                </c:pt>
                <c:pt idx="1905">
                  <c:v>8.4675945000000006</c:v>
                </c:pt>
                <c:pt idx="1906">
                  <c:v>8.4900474999999993</c:v>
                </c:pt>
                <c:pt idx="1907">
                  <c:v>8.5160815000000003</c:v>
                </c:pt>
                <c:pt idx="1908">
                  <c:v>8.5655940000000008</c:v>
                </c:pt>
                <c:pt idx="1909">
                  <c:v>8.6261244999999995</c:v>
                </c:pt>
                <c:pt idx="1910">
                  <c:v>8.6043205</c:v>
                </c:pt>
                <c:pt idx="1911">
                  <c:v>8.6456839999999993</c:v>
                </c:pt>
                <c:pt idx="1912">
                  <c:v>8.6756150000000005</c:v>
                </c:pt>
                <c:pt idx="1913">
                  <c:v>8.7545280000000005</c:v>
                </c:pt>
                <c:pt idx="1914">
                  <c:v>8.8535540000000008</c:v>
                </c:pt>
                <c:pt idx="1915">
                  <c:v>8.9498274999999996</c:v>
                </c:pt>
                <c:pt idx="1916">
                  <c:v>9.052405499999999</c:v>
                </c:pt>
                <c:pt idx="1917">
                  <c:v>9.1636594999999996</c:v>
                </c:pt>
                <c:pt idx="1918">
                  <c:v>9.2727714999999993</c:v>
                </c:pt>
                <c:pt idx="1919">
                  <c:v>9.3883355000000002</c:v>
                </c:pt>
                <c:pt idx="1920">
                  <c:v>9.5934705000000005</c:v>
                </c:pt>
                <c:pt idx="1921">
                  <c:v>9.7902060000000013</c:v>
                </c:pt>
                <c:pt idx="1922">
                  <c:v>9.9097760000000008</c:v>
                </c:pt>
                <c:pt idx="1923">
                  <c:v>10.120654999999999</c:v>
                </c:pt>
                <c:pt idx="1924">
                  <c:v>10.312122500000001</c:v>
                </c:pt>
                <c:pt idx="1925">
                  <c:v>10.514516499999999</c:v>
                </c:pt>
                <c:pt idx="1926">
                  <c:v>10.765427499999999</c:v>
                </c:pt>
                <c:pt idx="1927">
                  <c:v>11.0074945</c:v>
                </c:pt>
                <c:pt idx="1928">
                  <c:v>11.190197</c:v>
                </c:pt>
                <c:pt idx="1929">
                  <c:v>11.396734500000001</c:v>
                </c:pt>
                <c:pt idx="1930">
                  <c:v>11.7040565</c:v>
                </c:pt>
                <c:pt idx="1931">
                  <c:v>11.931855000000001</c:v>
                </c:pt>
                <c:pt idx="1932">
                  <c:v>12.2184665</c:v>
                </c:pt>
                <c:pt idx="1933">
                  <c:v>12.484285499999999</c:v>
                </c:pt>
                <c:pt idx="1934">
                  <c:v>12.730919500000001</c:v>
                </c:pt>
                <c:pt idx="1935">
                  <c:v>12.9828185</c:v>
                </c:pt>
                <c:pt idx="1936">
                  <c:v>13.2765825</c:v>
                </c:pt>
                <c:pt idx="1937">
                  <c:v>13.5436335</c:v>
                </c:pt>
                <c:pt idx="1938">
                  <c:v>13.759549</c:v>
                </c:pt>
                <c:pt idx="1939">
                  <c:v>14.082786</c:v>
                </c:pt>
                <c:pt idx="1940">
                  <c:v>14.3806165</c:v>
                </c:pt>
                <c:pt idx="1941">
                  <c:v>14.657598</c:v>
                </c:pt>
                <c:pt idx="1942">
                  <c:v>14.951961000000001</c:v>
                </c:pt>
                <c:pt idx="1943">
                  <c:v>15.188348999999999</c:v>
                </c:pt>
                <c:pt idx="1944">
                  <c:v>15.518549999999999</c:v>
                </c:pt>
                <c:pt idx="1945">
                  <c:v>15.703321499999999</c:v>
                </c:pt>
                <c:pt idx="1946">
                  <c:v>15.987223</c:v>
                </c:pt>
                <c:pt idx="1947">
                  <c:v>16.208906500000001</c:v>
                </c:pt>
                <c:pt idx="1948">
                  <c:v>16.470708000000002</c:v>
                </c:pt>
                <c:pt idx="1949">
                  <c:v>16.731451499999999</c:v>
                </c:pt>
                <c:pt idx="1950">
                  <c:v>16.991446500000002</c:v>
                </c:pt>
                <c:pt idx="1951">
                  <c:v>17.177969000000001</c:v>
                </c:pt>
                <c:pt idx="1952">
                  <c:v>17.4105645</c:v>
                </c:pt>
                <c:pt idx="1953">
                  <c:v>17.529992499999999</c:v>
                </c:pt>
                <c:pt idx="1954">
                  <c:v>17.750579000000002</c:v>
                </c:pt>
                <c:pt idx="1955">
                  <c:v>17.945292500000001</c:v>
                </c:pt>
                <c:pt idx="1956">
                  <c:v>18.083278499999999</c:v>
                </c:pt>
                <c:pt idx="1957">
                  <c:v>18.266947999999999</c:v>
                </c:pt>
                <c:pt idx="1958">
                  <c:v>18.372878499999999</c:v>
                </c:pt>
                <c:pt idx="1959">
                  <c:v>18.483159000000001</c:v>
                </c:pt>
                <c:pt idx="1960">
                  <c:v>18.553805000000001</c:v>
                </c:pt>
                <c:pt idx="1961">
                  <c:v>18.619016999999999</c:v>
                </c:pt>
                <c:pt idx="1962">
                  <c:v>18.755395499999999</c:v>
                </c:pt>
                <c:pt idx="1963">
                  <c:v>18.876390999999998</c:v>
                </c:pt>
                <c:pt idx="1964">
                  <c:v>18.931796499999997</c:v>
                </c:pt>
                <c:pt idx="1965">
                  <c:v>18.914372</c:v>
                </c:pt>
                <c:pt idx="1966">
                  <c:v>18.970694000000002</c:v>
                </c:pt>
                <c:pt idx="1967">
                  <c:v>18.8732115</c:v>
                </c:pt>
                <c:pt idx="1968">
                  <c:v>18.884751999999999</c:v>
                </c:pt>
                <c:pt idx="1969">
                  <c:v>18.870927000000002</c:v>
                </c:pt>
                <c:pt idx="1970">
                  <c:v>18.888851500000001</c:v>
                </c:pt>
                <c:pt idx="1971">
                  <c:v>18.8973695</c:v>
                </c:pt>
                <c:pt idx="1972">
                  <c:v>18.828666000000002</c:v>
                </c:pt>
                <c:pt idx="1973">
                  <c:v>18.7844725</c:v>
                </c:pt>
                <c:pt idx="1974">
                  <c:v>18.685402500000002</c:v>
                </c:pt>
                <c:pt idx="1975">
                  <c:v>18.498553999999999</c:v>
                </c:pt>
                <c:pt idx="1976">
                  <c:v>18.506807500000001</c:v>
                </c:pt>
                <c:pt idx="1977">
                  <c:v>18.398891500000001</c:v>
                </c:pt>
                <c:pt idx="1978">
                  <c:v>18.244299000000002</c:v>
                </c:pt>
                <c:pt idx="1979">
                  <c:v>18.082635</c:v>
                </c:pt>
                <c:pt idx="1980">
                  <c:v>17.935137000000001</c:v>
                </c:pt>
                <c:pt idx="1981">
                  <c:v>17.751331999999998</c:v>
                </c:pt>
                <c:pt idx="1982">
                  <c:v>17.657618500000002</c:v>
                </c:pt>
                <c:pt idx="1983">
                  <c:v>17.427773999999999</c:v>
                </c:pt>
                <c:pt idx="1984">
                  <c:v>17.231932499999999</c:v>
                </c:pt>
                <c:pt idx="1985">
                  <c:v>17.076394499999999</c:v>
                </c:pt>
                <c:pt idx="1986">
                  <c:v>16.678364000000002</c:v>
                </c:pt>
                <c:pt idx="1987">
                  <c:v>16.528252999999999</c:v>
                </c:pt>
                <c:pt idx="1988">
                  <c:v>16.291678000000001</c:v>
                </c:pt>
                <c:pt idx="1989">
                  <c:v>16.088671000000001</c:v>
                </c:pt>
                <c:pt idx="1990">
                  <c:v>15.781744</c:v>
                </c:pt>
                <c:pt idx="1991">
                  <c:v>15.537824500000001</c:v>
                </c:pt>
                <c:pt idx="1992">
                  <c:v>15.273066</c:v>
                </c:pt>
                <c:pt idx="1993">
                  <c:v>14.942498500000001</c:v>
                </c:pt>
                <c:pt idx="1994">
                  <c:v>14.647434000000001</c:v>
                </c:pt>
                <c:pt idx="1995">
                  <c:v>14.3160165</c:v>
                </c:pt>
                <c:pt idx="1996">
                  <c:v>14.106237999999999</c:v>
                </c:pt>
                <c:pt idx="1997">
                  <c:v>13.7243605</c:v>
                </c:pt>
                <c:pt idx="1998">
                  <c:v>13.323873000000001</c:v>
                </c:pt>
                <c:pt idx="1999">
                  <c:v>13.067413499999999</c:v>
                </c:pt>
                <c:pt idx="2000">
                  <c:v>12.815184</c:v>
                </c:pt>
                <c:pt idx="2001">
                  <c:v>12.4089125</c:v>
                </c:pt>
                <c:pt idx="2002">
                  <c:v>12.0483355</c:v>
                </c:pt>
                <c:pt idx="2003">
                  <c:v>11.735847999999999</c:v>
                </c:pt>
                <c:pt idx="2004">
                  <c:v>11.358905499999999</c:v>
                </c:pt>
                <c:pt idx="2005">
                  <c:v>11.028465500000001</c:v>
                </c:pt>
                <c:pt idx="2006">
                  <c:v>10.769420500000001</c:v>
                </c:pt>
                <c:pt idx="2007">
                  <c:v>10.271534000000001</c:v>
                </c:pt>
                <c:pt idx="2008">
                  <c:v>10.1067275</c:v>
                </c:pt>
                <c:pt idx="2009">
                  <c:v>9.8222090000000009</c:v>
                </c:pt>
                <c:pt idx="2010">
                  <c:v>9.3617155000000007</c:v>
                </c:pt>
                <c:pt idx="2011">
                  <c:v>9.1044910000000012</c:v>
                </c:pt>
                <c:pt idx="2012">
                  <c:v>8.7336849999999995</c:v>
                </c:pt>
                <c:pt idx="2013">
                  <c:v>8.4709804999999996</c:v>
                </c:pt>
                <c:pt idx="2014">
                  <c:v>8.2891499999999994</c:v>
                </c:pt>
                <c:pt idx="2015">
                  <c:v>7.8501835</c:v>
                </c:pt>
                <c:pt idx="2016">
                  <c:v>7.5821854999999996</c:v>
                </c:pt>
                <c:pt idx="2017">
                  <c:v>7.3467275000000001</c:v>
                </c:pt>
                <c:pt idx="2018">
                  <c:v>7.0120315</c:v>
                </c:pt>
                <c:pt idx="2019">
                  <c:v>6.882638</c:v>
                </c:pt>
                <c:pt idx="2020">
                  <c:v>6.5419374999999995</c:v>
                </c:pt>
                <c:pt idx="2021">
                  <c:v>6.348992</c:v>
                </c:pt>
                <c:pt idx="2022">
                  <c:v>6.17584</c:v>
                </c:pt>
                <c:pt idx="2023">
                  <c:v>5.9752080000000003</c:v>
                </c:pt>
                <c:pt idx="2024">
                  <c:v>5.7337544999999999</c:v>
                </c:pt>
                <c:pt idx="2025">
                  <c:v>5.4656510000000003</c:v>
                </c:pt>
                <c:pt idx="2026">
                  <c:v>5.2962520000000008</c:v>
                </c:pt>
                <c:pt idx="2027">
                  <c:v>5.2909949999999997</c:v>
                </c:pt>
                <c:pt idx="2028">
                  <c:v>5.1265429999999999</c:v>
                </c:pt>
                <c:pt idx="2029">
                  <c:v>5.0192375</c:v>
                </c:pt>
                <c:pt idx="2030">
                  <c:v>4.7911244999999996</c:v>
                </c:pt>
                <c:pt idx="2031">
                  <c:v>4.9270200000000006</c:v>
                </c:pt>
                <c:pt idx="2032">
                  <c:v>4.6841349999999995</c:v>
                </c:pt>
                <c:pt idx="2033">
                  <c:v>4.6575290000000003</c:v>
                </c:pt>
                <c:pt idx="2034">
                  <c:v>4.5464894999999999</c:v>
                </c:pt>
                <c:pt idx="2035">
                  <c:v>4.6363470000000007</c:v>
                </c:pt>
                <c:pt idx="2036">
                  <c:v>4.5981005000000001</c:v>
                </c:pt>
                <c:pt idx="2037">
                  <c:v>4.5821294999999997</c:v>
                </c:pt>
                <c:pt idx="2038">
                  <c:v>4.7386160000000004</c:v>
                </c:pt>
                <c:pt idx="2039">
                  <c:v>4.6643714999999997</c:v>
                </c:pt>
                <c:pt idx="2040">
                  <c:v>4.8332924999999998</c:v>
                </c:pt>
                <c:pt idx="2041">
                  <c:v>4.8954380000000004</c:v>
                </c:pt>
                <c:pt idx="2042">
                  <c:v>4.9562584999999997</c:v>
                </c:pt>
                <c:pt idx="2043">
                  <c:v>5.0753754999999998</c:v>
                </c:pt>
                <c:pt idx="2044">
                  <c:v>5.1706310000000002</c:v>
                </c:pt>
                <c:pt idx="2045">
                  <c:v>5.3858575000000002</c:v>
                </c:pt>
                <c:pt idx="2046">
                  <c:v>5.5689519999999995</c:v>
                </c:pt>
                <c:pt idx="2047">
                  <c:v>5.784262</c:v>
                </c:pt>
                <c:pt idx="2048">
                  <c:v>5.9701649999999997</c:v>
                </c:pt>
                <c:pt idx="2049">
                  <c:v>6.1288114999999994</c:v>
                </c:pt>
                <c:pt idx="2050">
                  <c:v>6.4415189999999996</c:v>
                </c:pt>
                <c:pt idx="2051">
                  <c:v>6.6259999999999994</c:v>
                </c:pt>
                <c:pt idx="2052">
                  <c:v>6.8662580000000002</c:v>
                </c:pt>
                <c:pt idx="2053">
                  <c:v>7.0742694999999998</c:v>
                </c:pt>
                <c:pt idx="2054">
                  <c:v>7.3495805000000001</c:v>
                </c:pt>
                <c:pt idx="2055">
                  <c:v>7.5136384999999999</c:v>
                </c:pt>
                <c:pt idx="2056">
                  <c:v>7.9013809999999998</c:v>
                </c:pt>
                <c:pt idx="2057">
                  <c:v>8.1980620000000002</c:v>
                </c:pt>
                <c:pt idx="2058">
                  <c:v>8.4462030000000006</c:v>
                </c:pt>
                <c:pt idx="2059">
                  <c:v>8.6666515000000004</c:v>
                </c:pt>
                <c:pt idx="2060">
                  <c:v>8.8824159999999992</c:v>
                </c:pt>
                <c:pt idx="2061">
                  <c:v>9.3235434999999995</c:v>
                </c:pt>
                <c:pt idx="2062">
                  <c:v>9.6055714999999999</c:v>
                </c:pt>
                <c:pt idx="2063">
                  <c:v>9.9409790000000005</c:v>
                </c:pt>
                <c:pt idx="2064">
                  <c:v>10.244367</c:v>
                </c:pt>
                <c:pt idx="2065">
                  <c:v>10.472535499999999</c:v>
                </c:pt>
                <c:pt idx="2066">
                  <c:v>10.790229500000001</c:v>
                </c:pt>
                <c:pt idx="2067">
                  <c:v>11.132958499999999</c:v>
                </c:pt>
                <c:pt idx="2068">
                  <c:v>11.415441</c:v>
                </c:pt>
                <c:pt idx="2069">
                  <c:v>11.7527665</c:v>
                </c:pt>
                <c:pt idx="2070">
                  <c:v>12.004501000000001</c:v>
                </c:pt>
                <c:pt idx="2071">
                  <c:v>12.116389499999999</c:v>
                </c:pt>
                <c:pt idx="2072">
                  <c:v>12.545291499999999</c:v>
                </c:pt>
                <c:pt idx="2073">
                  <c:v>12.867409499999999</c:v>
                </c:pt>
                <c:pt idx="2074">
                  <c:v>13.072322</c:v>
                </c:pt>
                <c:pt idx="2075">
                  <c:v>13.337386</c:v>
                </c:pt>
                <c:pt idx="2076">
                  <c:v>13.520066</c:v>
                </c:pt>
                <c:pt idx="2077">
                  <c:v>13.7209945</c:v>
                </c:pt>
                <c:pt idx="2078">
                  <c:v>13.911455999999999</c:v>
                </c:pt>
                <c:pt idx="2079">
                  <c:v>14.2257</c:v>
                </c:pt>
                <c:pt idx="2080">
                  <c:v>14.330006000000001</c:v>
                </c:pt>
                <c:pt idx="2081">
                  <c:v>14.603752999999999</c:v>
                </c:pt>
                <c:pt idx="2082">
                  <c:v>14.756732500000002</c:v>
                </c:pt>
                <c:pt idx="2083">
                  <c:v>14.888429</c:v>
                </c:pt>
                <c:pt idx="2084">
                  <c:v>15.110151999999999</c:v>
                </c:pt>
                <c:pt idx="2085">
                  <c:v>15.356019</c:v>
                </c:pt>
                <c:pt idx="2086">
                  <c:v>15.305232499999999</c:v>
                </c:pt>
                <c:pt idx="2087">
                  <c:v>15.563274</c:v>
                </c:pt>
                <c:pt idx="2088">
                  <c:v>15.654429500000001</c:v>
                </c:pt>
                <c:pt idx="2089">
                  <c:v>15.812471499999999</c:v>
                </c:pt>
                <c:pt idx="2090">
                  <c:v>15.844234500000001</c:v>
                </c:pt>
                <c:pt idx="2091">
                  <c:v>15.8382655</c:v>
                </c:pt>
                <c:pt idx="2092">
                  <c:v>15.965211999999999</c:v>
                </c:pt>
                <c:pt idx="2093">
                  <c:v>16.092314999999999</c:v>
                </c:pt>
                <c:pt idx="2094">
                  <c:v>16.316915999999999</c:v>
                </c:pt>
                <c:pt idx="2095">
                  <c:v>16.321910500000001</c:v>
                </c:pt>
                <c:pt idx="2096">
                  <c:v>16.323052499999999</c:v>
                </c:pt>
                <c:pt idx="2097">
                  <c:v>16.328514999999999</c:v>
                </c:pt>
                <c:pt idx="2098">
                  <c:v>16.442087000000001</c:v>
                </c:pt>
                <c:pt idx="2099">
                  <c:v>16.499085000000001</c:v>
                </c:pt>
                <c:pt idx="2100">
                  <c:v>16.396083000000001</c:v>
                </c:pt>
                <c:pt idx="2101">
                  <c:v>16.355146999999999</c:v>
                </c:pt>
                <c:pt idx="2102">
                  <c:v>16.450306999999999</c:v>
                </c:pt>
                <c:pt idx="2103">
                  <c:v>16.366218499999999</c:v>
                </c:pt>
                <c:pt idx="2104">
                  <c:v>16.322094</c:v>
                </c:pt>
                <c:pt idx="2105">
                  <c:v>16.2925635</c:v>
                </c:pt>
                <c:pt idx="2106">
                  <c:v>16.193282</c:v>
                </c:pt>
                <c:pt idx="2107">
                  <c:v>16.212433000000001</c:v>
                </c:pt>
                <c:pt idx="2108">
                  <c:v>16.199877000000001</c:v>
                </c:pt>
                <c:pt idx="2109">
                  <c:v>16.154336499999999</c:v>
                </c:pt>
                <c:pt idx="2110">
                  <c:v>16.112555999999998</c:v>
                </c:pt>
                <c:pt idx="2111">
                  <c:v>15.826366999999999</c:v>
                </c:pt>
                <c:pt idx="2112">
                  <c:v>15.9036425</c:v>
                </c:pt>
                <c:pt idx="2113">
                  <c:v>15.66666</c:v>
                </c:pt>
                <c:pt idx="2114">
                  <c:v>15.578834499999999</c:v>
                </c:pt>
                <c:pt idx="2115">
                  <c:v>15.456596000000001</c:v>
                </c:pt>
                <c:pt idx="2116">
                  <c:v>15.433867000000001</c:v>
                </c:pt>
                <c:pt idx="2117">
                  <c:v>15.364913</c:v>
                </c:pt>
                <c:pt idx="2118">
                  <c:v>15.217580999999999</c:v>
                </c:pt>
                <c:pt idx="2119">
                  <c:v>15.1662</c:v>
                </c:pt>
                <c:pt idx="2120">
                  <c:v>15.049153</c:v>
                </c:pt>
                <c:pt idx="2121">
                  <c:v>14.884027</c:v>
                </c:pt>
                <c:pt idx="2122">
                  <c:v>14.725519</c:v>
                </c:pt>
                <c:pt idx="2123">
                  <c:v>14.565466000000001</c:v>
                </c:pt>
                <c:pt idx="2124">
                  <c:v>14.4759475</c:v>
                </c:pt>
                <c:pt idx="2125">
                  <c:v>14.287138499999999</c:v>
                </c:pt>
                <c:pt idx="2126">
                  <c:v>14.202404000000001</c:v>
                </c:pt>
                <c:pt idx="2127">
                  <c:v>14.105497</c:v>
                </c:pt>
                <c:pt idx="2128">
                  <c:v>13.9527325</c:v>
                </c:pt>
                <c:pt idx="2129">
                  <c:v>13.707376500000001</c:v>
                </c:pt>
                <c:pt idx="2130">
                  <c:v>13.5063225</c:v>
                </c:pt>
                <c:pt idx="2131">
                  <c:v>13.468988</c:v>
                </c:pt>
                <c:pt idx="2132">
                  <c:v>13.251481</c:v>
                </c:pt>
                <c:pt idx="2133">
                  <c:v>13.0862175</c:v>
                </c:pt>
                <c:pt idx="2134">
                  <c:v>12.959599499999999</c:v>
                </c:pt>
                <c:pt idx="2135">
                  <c:v>12.9022235</c:v>
                </c:pt>
                <c:pt idx="2136">
                  <c:v>12.7085715</c:v>
                </c:pt>
                <c:pt idx="2137">
                  <c:v>12.534341</c:v>
                </c:pt>
                <c:pt idx="2138">
                  <c:v>12.416347500000001</c:v>
                </c:pt>
                <c:pt idx="2139">
                  <c:v>12.362074999999999</c:v>
                </c:pt>
                <c:pt idx="2140">
                  <c:v>12.14161</c:v>
                </c:pt>
                <c:pt idx="2141">
                  <c:v>11.9192445</c:v>
                </c:pt>
                <c:pt idx="2142">
                  <c:v>11.802026</c:v>
                </c:pt>
                <c:pt idx="2143">
                  <c:v>11.650693</c:v>
                </c:pt>
                <c:pt idx="2144">
                  <c:v>11.649103</c:v>
                </c:pt>
                <c:pt idx="2145">
                  <c:v>11.481756499999999</c:v>
                </c:pt>
                <c:pt idx="2146">
                  <c:v>11.211012</c:v>
                </c:pt>
                <c:pt idx="2147">
                  <c:v>11.104719999999999</c:v>
                </c:pt>
                <c:pt idx="2148">
                  <c:v>10.9070635</c:v>
                </c:pt>
                <c:pt idx="2149">
                  <c:v>10.751028499999999</c:v>
                </c:pt>
                <c:pt idx="2150">
                  <c:v>10.6780355</c:v>
                </c:pt>
                <c:pt idx="2151">
                  <c:v>10.587489</c:v>
                </c:pt>
                <c:pt idx="2152">
                  <c:v>10.5266445</c:v>
                </c:pt>
                <c:pt idx="2153">
                  <c:v>10.3846515</c:v>
                </c:pt>
                <c:pt idx="2154">
                  <c:v>10.413803</c:v>
                </c:pt>
                <c:pt idx="2155">
                  <c:v>10.3412665</c:v>
                </c:pt>
                <c:pt idx="2156">
                  <c:v>10.178758</c:v>
                </c:pt>
                <c:pt idx="2157">
                  <c:v>10.059734500000001</c:v>
                </c:pt>
                <c:pt idx="2158">
                  <c:v>9.9316460000000006</c:v>
                </c:pt>
                <c:pt idx="2159">
                  <c:v>9.8152805000000001</c:v>
                </c:pt>
                <c:pt idx="2160">
                  <c:v>9.6508295000000004</c:v>
                </c:pt>
                <c:pt idx="2161">
                  <c:v>9.6959135000000014</c:v>
                </c:pt>
                <c:pt idx="2162">
                  <c:v>9.5790994999999999</c:v>
                </c:pt>
                <c:pt idx="2163">
                  <c:v>9.6153244999999998</c:v>
                </c:pt>
                <c:pt idx="2164">
                  <c:v>9.5599844999999988</c:v>
                </c:pt>
                <c:pt idx="2165">
                  <c:v>9.4630954999999997</c:v>
                </c:pt>
                <c:pt idx="2166">
                  <c:v>9.3756269999999997</c:v>
                </c:pt>
                <c:pt idx="2167">
                  <c:v>9.2934894999999997</c:v>
                </c:pt>
                <c:pt idx="2168">
                  <c:v>9.2105525000000004</c:v>
                </c:pt>
                <c:pt idx="2169">
                  <c:v>9.1972640000000006</c:v>
                </c:pt>
                <c:pt idx="2170">
                  <c:v>9.0773080000000004</c:v>
                </c:pt>
                <c:pt idx="2171">
                  <c:v>9.1536419999999996</c:v>
                </c:pt>
                <c:pt idx="2172">
                  <c:v>9.1248594999999995</c:v>
                </c:pt>
                <c:pt idx="2173">
                  <c:v>9.0493865000000007</c:v>
                </c:pt>
                <c:pt idx="2174">
                  <c:v>8.9989085000000006</c:v>
                </c:pt>
                <c:pt idx="2175">
                  <c:v>8.9118779999999997</c:v>
                </c:pt>
                <c:pt idx="2176">
                  <c:v>8.8962140000000005</c:v>
                </c:pt>
                <c:pt idx="2177">
                  <c:v>8.9884889999999995</c:v>
                </c:pt>
                <c:pt idx="2178">
                  <c:v>8.8652815</c:v>
                </c:pt>
                <c:pt idx="2179">
                  <c:v>8.7436615</c:v>
                </c:pt>
                <c:pt idx="2180">
                  <c:v>8.7077934999999993</c:v>
                </c:pt>
                <c:pt idx="2181">
                  <c:v>8.7176349999999996</c:v>
                </c:pt>
                <c:pt idx="2182">
                  <c:v>8.7246269999999999</c:v>
                </c:pt>
                <c:pt idx="2183">
                  <c:v>8.7084290000000006</c:v>
                </c:pt>
                <c:pt idx="2184">
                  <c:v>8.6560264999999994</c:v>
                </c:pt>
                <c:pt idx="2185">
                  <c:v>8.5851400000000009</c:v>
                </c:pt>
                <c:pt idx="2186">
                  <c:v>8.5753529999999998</c:v>
                </c:pt>
                <c:pt idx="2187">
                  <c:v>8.5841495000000005</c:v>
                </c:pt>
                <c:pt idx="2188">
                  <c:v>8.4743235000000006</c:v>
                </c:pt>
                <c:pt idx="2189">
                  <c:v>8.3969539999999991</c:v>
                </c:pt>
                <c:pt idx="2190">
                  <c:v>8.4634239999999998</c:v>
                </c:pt>
                <c:pt idx="2191">
                  <c:v>8.4546405</c:v>
                </c:pt>
                <c:pt idx="2192">
                  <c:v>8.4022570000000005</c:v>
                </c:pt>
                <c:pt idx="2193">
                  <c:v>8.3227444999999989</c:v>
                </c:pt>
                <c:pt idx="2194">
                  <c:v>8.3111479999999993</c:v>
                </c:pt>
                <c:pt idx="2195">
                  <c:v>8.3058905000000003</c:v>
                </c:pt>
                <c:pt idx="2196">
                  <c:v>8.1886395000000007</c:v>
                </c:pt>
                <c:pt idx="2197">
                  <c:v>8.2107724999999991</c:v>
                </c:pt>
                <c:pt idx="2198">
                  <c:v>8.2407509999999995</c:v>
                </c:pt>
                <c:pt idx="2199">
                  <c:v>8.1907250000000005</c:v>
                </c:pt>
                <c:pt idx="2200">
                  <c:v>8.0879720000000006</c:v>
                </c:pt>
                <c:pt idx="2201">
                  <c:v>8.1497000000000011</c:v>
                </c:pt>
                <c:pt idx="2202">
                  <c:v>8.0965364999999991</c:v>
                </c:pt>
                <c:pt idx="2203">
                  <c:v>7.8497544999999995</c:v>
                </c:pt>
                <c:pt idx="2204">
                  <c:v>7.8639890000000001</c:v>
                </c:pt>
                <c:pt idx="2205">
                  <c:v>7.8899059999999999</c:v>
                </c:pt>
                <c:pt idx="2206">
                  <c:v>7.7835824999999996</c:v>
                </c:pt>
                <c:pt idx="2207">
                  <c:v>7.6837324999999996</c:v>
                </c:pt>
                <c:pt idx="2208">
                  <c:v>7.6648604999999996</c:v>
                </c:pt>
                <c:pt idx="2209">
                  <c:v>7.6255085000000005</c:v>
                </c:pt>
                <c:pt idx="2210">
                  <c:v>7.6294304999999998</c:v>
                </c:pt>
                <c:pt idx="2211">
                  <c:v>7.5520654999999994</c:v>
                </c:pt>
                <c:pt idx="2212">
                  <c:v>7.4287545000000001</c:v>
                </c:pt>
                <c:pt idx="2213">
                  <c:v>7.3973760000000004</c:v>
                </c:pt>
                <c:pt idx="2214">
                  <c:v>7.3797165000000007</c:v>
                </c:pt>
                <c:pt idx="2215">
                  <c:v>7.3425944999999997</c:v>
                </c:pt>
                <c:pt idx="2216">
                  <c:v>7.2573550000000004</c:v>
                </c:pt>
                <c:pt idx="2217">
                  <c:v>7.2147915000000005</c:v>
                </c:pt>
                <c:pt idx="2218">
                  <c:v>7.1043349999999998</c:v>
                </c:pt>
                <c:pt idx="2219">
                  <c:v>6.9802010000000001</c:v>
                </c:pt>
                <c:pt idx="2220">
                  <c:v>6.8139415000000003</c:v>
                </c:pt>
                <c:pt idx="2221">
                  <c:v>6.7065070000000002</c:v>
                </c:pt>
                <c:pt idx="2222">
                  <c:v>6.7230790000000002</c:v>
                </c:pt>
                <c:pt idx="2223">
                  <c:v>6.6569840000000005</c:v>
                </c:pt>
                <c:pt idx="2224">
                  <c:v>6.6693699999999998</c:v>
                </c:pt>
                <c:pt idx="2225">
                  <c:v>6.6156050000000004</c:v>
                </c:pt>
                <c:pt idx="2226">
                  <c:v>6.5650015000000002</c:v>
                </c:pt>
                <c:pt idx="2227">
                  <c:v>6.5141534999999999</c:v>
                </c:pt>
                <c:pt idx="2228">
                  <c:v>6.3676839999999997</c:v>
                </c:pt>
                <c:pt idx="2229">
                  <c:v>6.2790409999999994</c:v>
                </c:pt>
                <c:pt idx="2230">
                  <c:v>6.2216040000000001</c:v>
                </c:pt>
                <c:pt idx="2231">
                  <c:v>6.1442835000000002</c:v>
                </c:pt>
                <c:pt idx="2232">
                  <c:v>6.0510155000000001</c:v>
                </c:pt>
                <c:pt idx="2233">
                  <c:v>6.0605400000000005</c:v>
                </c:pt>
                <c:pt idx="2234">
                  <c:v>5.9816874999999996</c:v>
                </c:pt>
                <c:pt idx="2235">
                  <c:v>5.8097434999999997</c:v>
                </c:pt>
                <c:pt idx="2236">
                  <c:v>5.7660314999999995</c:v>
                </c:pt>
                <c:pt idx="2237">
                  <c:v>5.8569769999999997</c:v>
                </c:pt>
                <c:pt idx="2238">
                  <c:v>5.8652785000000005</c:v>
                </c:pt>
                <c:pt idx="2239">
                  <c:v>5.7928769999999998</c:v>
                </c:pt>
                <c:pt idx="2240">
                  <c:v>5.6960180000000005</c:v>
                </c:pt>
                <c:pt idx="2241">
                  <c:v>5.6482415000000001</c:v>
                </c:pt>
                <c:pt idx="2242">
                  <c:v>5.5996100000000002</c:v>
                </c:pt>
                <c:pt idx="2243">
                  <c:v>5.5120664999999995</c:v>
                </c:pt>
                <c:pt idx="2244">
                  <c:v>5.5540314999999998</c:v>
                </c:pt>
                <c:pt idx="2245">
                  <c:v>5.6116764999999997</c:v>
                </c:pt>
                <c:pt idx="2246">
                  <c:v>5.5553524999999997</c:v>
                </c:pt>
                <c:pt idx="2247">
                  <c:v>5.574109</c:v>
                </c:pt>
                <c:pt idx="2248">
                  <c:v>5.5852510000000004</c:v>
                </c:pt>
                <c:pt idx="2249">
                  <c:v>5.6092115000000007</c:v>
                </c:pt>
                <c:pt idx="2250">
                  <c:v>5.6296970000000002</c:v>
                </c:pt>
                <c:pt idx="2251">
                  <c:v>5.6406274999999999</c:v>
                </c:pt>
                <c:pt idx="2252">
                  <c:v>5.5483170000000008</c:v>
                </c:pt>
                <c:pt idx="2253">
                  <c:v>5.7109044999999998</c:v>
                </c:pt>
                <c:pt idx="2254">
                  <c:v>5.7728975000000009</c:v>
                </c:pt>
                <c:pt idx="2255">
                  <c:v>5.7138404999999999</c:v>
                </c:pt>
                <c:pt idx="2256">
                  <c:v>5.6886390000000002</c:v>
                </c:pt>
                <c:pt idx="2257">
                  <c:v>5.7947544999999998</c:v>
                </c:pt>
                <c:pt idx="2258">
                  <c:v>5.8211719999999998</c:v>
                </c:pt>
                <c:pt idx="2259">
                  <c:v>5.9878035000000001</c:v>
                </c:pt>
                <c:pt idx="2260">
                  <c:v>6.0976055000000002</c:v>
                </c:pt>
                <c:pt idx="2261">
                  <c:v>5.9902154999999997</c:v>
                </c:pt>
                <c:pt idx="2262">
                  <c:v>6.1364640000000001</c:v>
                </c:pt>
                <c:pt idx="2263">
                  <c:v>6.2524540000000002</c:v>
                </c:pt>
                <c:pt idx="2264">
                  <c:v>6.4559575000000002</c:v>
                </c:pt>
                <c:pt idx="2265">
                  <c:v>6.6982889999999999</c:v>
                </c:pt>
                <c:pt idx="2266">
                  <c:v>6.7438955000000007</c:v>
                </c:pt>
                <c:pt idx="2267">
                  <c:v>6.7921845000000003</c:v>
                </c:pt>
                <c:pt idx="2268">
                  <c:v>7.1388745</c:v>
                </c:pt>
                <c:pt idx="2269">
                  <c:v>7.2625795000000002</c:v>
                </c:pt>
                <c:pt idx="2270">
                  <c:v>7.2720675000000004</c:v>
                </c:pt>
                <c:pt idx="2271">
                  <c:v>7.5339015000000007</c:v>
                </c:pt>
                <c:pt idx="2272">
                  <c:v>7.7157704999999996</c:v>
                </c:pt>
                <c:pt idx="2273">
                  <c:v>7.907133</c:v>
                </c:pt>
                <c:pt idx="2274">
                  <c:v>8.0002399999999998</c:v>
                </c:pt>
                <c:pt idx="2275">
                  <c:v>8.214817</c:v>
                </c:pt>
                <c:pt idx="2276">
                  <c:v>8.5824499999999997</c:v>
                </c:pt>
                <c:pt idx="2277">
                  <c:v>8.7455499999999997</c:v>
                </c:pt>
                <c:pt idx="2278">
                  <c:v>8.8859715000000001</c:v>
                </c:pt>
                <c:pt idx="2279">
                  <c:v>9.106776</c:v>
                </c:pt>
                <c:pt idx="2280">
                  <c:v>9.2941195000000008</c:v>
                </c:pt>
                <c:pt idx="2281">
                  <c:v>9.6078399999999995</c:v>
                </c:pt>
                <c:pt idx="2282">
                  <c:v>9.7455774999999996</c:v>
                </c:pt>
                <c:pt idx="2283">
                  <c:v>9.9853504999999991</c:v>
                </c:pt>
                <c:pt idx="2284">
                  <c:v>10.187213999999999</c:v>
                </c:pt>
                <c:pt idx="2285">
                  <c:v>10.441227999999999</c:v>
                </c:pt>
                <c:pt idx="2286">
                  <c:v>10.767957500000001</c:v>
                </c:pt>
                <c:pt idx="2287">
                  <c:v>10.989641500000001</c:v>
                </c:pt>
                <c:pt idx="2288">
                  <c:v>11.380533</c:v>
                </c:pt>
                <c:pt idx="2289">
                  <c:v>11.509510000000001</c:v>
                </c:pt>
                <c:pt idx="2290">
                  <c:v>11.73174</c:v>
                </c:pt>
                <c:pt idx="2291">
                  <c:v>11.965177000000001</c:v>
                </c:pt>
                <c:pt idx="2292">
                  <c:v>12.293988499999999</c:v>
                </c:pt>
                <c:pt idx="2293">
                  <c:v>12.587256499999999</c:v>
                </c:pt>
                <c:pt idx="2294">
                  <c:v>12.6348205</c:v>
                </c:pt>
                <c:pt idx="2295">
                  <c:v>13.0663695</c:v>
                </c:pt>
                <c:pt idx="2296">
                  <c:v>13.376475500000002</c:v>
                </c:pt>
                <c:pt idx="2297">
                  <c:v>13.460431499999999</c:v>
                </c:pt>
                <c:pt idx="2298">
                  <c:v>13.695611</c:v>
                </c:pt>
                <c:pt idx="2299">
                  <c:v>14.082572000000001</c:v>
                </c:pt>
                <c:pt idx="2300">
                  <c:v>14.215904500000001</c:v>
                </c:pt>
                <c:pt idx="2301">
                  <c:v>14.383672499999999</c:v>
                </c:pt>
                <c:pt idx="2302">
                  <c:v>14.729583999999999</c:v>
                </c:pt>
                <c:pt idx="2303">
                  <c:v>14.982641000000001</c:v>
                </c:pt>
                <c:pt idx="2304">
                  <c:v>15.152635500000001</c:v>
                </c:pt>
                <c:pt idx="2305">
                  <c:v>15.370813500000001</c:v>
                </c:pt>
                <c:pt idx="2306">
                  <c:v>15.715267999999998</c:v>
                </c:pt>
                <c:pt idx="2307">
                  <c:v>15.908915</c:v>
                </c:pt>
                <c:pt idx="2308">
                  <c:v>16.179919999999999</c:v>
                </c:pt>
                <c:pt idx="2309">
                  <c:v>16.285777</c:v>
                </c:pt>
                <c:pt idx="2310">
                  <c:v>16.418928999999999</c:v>
                </c:pt>
                <c:pt idx="2311">
                  <c:v>16.807836500000001</c:v>
                </c:pt>
                <c:pt idx="2312">
                  <c:v>17.028615500000001</c:v>
                </c:pt>
                <c:pt idx="2313">
                  <c:v>17.268129999999999</c:v>
                </c:pt>
                <c:pt idx="2314">
                  <c:v>17.408002499999998</c:v>
                </c:pt>
                <c:pt idx="2315">
                  <c:v>17.4739635</c:v>
                </c:pt>
                <c:pt idx="2316">
                  <c:v>17.746257</c:v>
                </c:pt>
                <c:pt idx="2317">
                  <c:v>17.9248805</c:v>
                </c:pt>
                <c:pt idx="2318">
                  <c:v>18.009912499999999</c:v>
                </c:pt>
                <c:pt idx="2319">
                  <c:v>18.277427500000002</c:v>
                </c:pt>
                <c:pt idx="2320">
                  <c:v>18.349927999999998</c:v>
                </c:pt>
                <c:pt idx="2321">
                  <c:v>18.348229</c:v>
                </c:pt>
                <c:pt idx="2322">
                  <c:v>18.5086105</c:v>
                </c:pt>
                <c:pt idx="2323">
                  <c:v>18.654148500000002</c:v>
                </c:pt>
                <c:pt idx="2324">
                  <c:v>18.8455525</c:v>
                </c:pt>
                <c:pt idx="2325">
                  <c:v>18.859575</c:v>
                </c:pt>
                <c:pt idx="2326">
                  <c:v>19.122028999999998</c:v>
                </c:pt>
                <c:pt idx="2327">
                  <c:v>19.308045</c:v>
                </c:pt>
                <c:pt idx="2328">
                  <c:v>19.3781645</c:v>
                </c:pt>
                <c:pt idx="2329">
                  <c:v>19.203756499999997</c:v>
                </c:pt>
                <c:pt idx="2330">
                  <c:v>19.275823500000001</c:v>
                </c:pt>
                <c:pt idx="2331">
                  <c:v>19.329608999999998</c:v>
                </c:pt>
                <c:pt idx="2332">
                  <c:v>19.381483500000002</c:v>
                </c:pt>
                <c:pt idx="2333">
                  <c:v>19.587315499999999</c:v>
                </c:pt>
                <c:pt idx="2334">
                  <c:v>19.452335000000001</c:v>
                </c:pt>
                <c:pt idx="2335">
                  <c:v>19.311650499999999</c:v>
                </c:pt>
                <c:pt idx="2336">
                  <c:v>19.6709365</c:v>
                </c:pt>
                <c:pt idx="2337">
                  <c:v>19.829124999999998</c:v>
                </c:pt>
                <c:pt idx="2338">
                  <c:v>19.7361845</c:v>
                </c:pt>
                <c:pt idx="2339">
                  <c:v>19.415953999999999</c:v>
                </c:pt>
                <c:pt idx="2340">
                  <c:v>19.693856</c:v>
                </c:pt>
                <c:pt idx="2341">
                  <c:v>19.6121795</c:v>
                </c:pt>
                <c:pt idx="2342">
                  <c:v>19.608579500000001</c:v>
                </c:pt>
                <c:pt idx="2343">
                  <c:v>19.253702000000001</c:v>
                </c:pt>
                <c:pt idx="2344">
                  <c:v>19.403646500000001</c:v>
                </c:pt>
                <c:pt idx="2345">
                  <c:v>19.484866</c:v>
                </c:pt>
                <c:pt idx="2346">
                  <c:v>19.603987</c:v>
                </c:pt>
                <c:pt idx="2347">
                  <c:v>19.009925500000001</c:v>
                </c:pt>
                <c:pt idx="2348">
                  <c:v>19.016427</c:v>
                </c:pt>
                <c:pt idx="2349">
                  <c:v>19.0039655</c:v>
                </c:pt>
                <c:pt idx="2350">
                  <c:v>18.854322499999999</c:v>
                </c:pt>
                <c:pt idx="2351">
                  <c:v>19.155051499999999</c:v>
                </c:pt>
                <c:pt idx="2352">
                  <c:v>18.699469499999999</c:v>
                </c:pt>
                <c:pt idx="2353">
                  <c:v>18.320343000000001</c:v>
                </c:pt>
                <c:pt idx="2354">
                  <c:v>18.3558415</c:v>
                </c:pt>
                <c:pt idx="2355">
                  <c:v>18.2242715</c:v>
                </c:pt>
                <c:pt idx="2356">
                  <c:v>18.197552000000002</c:v>
                </c:pt>
                <c:pt idx="2357">
                  <c:v>18.263996500000001</c:v>
                </c:pt>
                <c:pt idx="2358">
                  <c:v>18.302808500000001</c:v>
                </c:pt>
                <c:pt idx="2359">
                  <c:v>17.947691499999998</c:v>
                </c:pt>
                <c:pt idx="2360">
                  <c:v>17.940322500000001</c:v>
                </c:pt>
                <c:pt idx="2361">
                  <c:v>17.9305135</c:v>
                </c:pt>
                <c:pt idx="2362">
                  <c:v>17.570961</c:v>
                </c:pt>
                <c:pt idx="2363">
                  <c:v>17.250374999999998</c:v>
                </c:pt>
                <c:pt idx="2364">
                  <c:v>16.752997999999998</c:v>
                </c:pt>
                <c:pt idx="2365">
                  <c:v>16.752767499999997</c:v>
                </c:pt>
                <c:pt idx="2366">
                  <c:v>16.674819500000002</c:v>
                </c:pt>
                <c:pt idx="2367">
                  <c:v>16.246860999999999</c:v>
                </c:pt>
                <c:pt idx="2368">
                  <c:v>16.1557335</c:v>
                </c:pt>
                <c:pt idx="2369">
                  <c:v>15.738223</c:v>
                </c:pt>
                <c:pt idx="2370">
                  <c:v>16.261551499999999</c:v>
                </c:pt>
                <c:pt idx="2371">
                  <c:v>16.327200000000001</c:v>
                </c:pt>
                <c:pt idx="2372">
                  <c:v>15.3311245</c:v>
                </c:pt>
                <c:pt idx="2373">
                  <c:v>14.962671</c:v>
                </c:pt>
                <c:pt idx="2374">
                  <c:v>15.526778</c:v>
                </c:pt>
                <c:pt idx="2375">
                  <c:v>14.664637500000001</c:v>
                </c:pt>
                <c:pt idx="2376">
                  <c:v>14.4085605</c:v>
                </c:pt>
                <c:pt idx="2377">
                  <c:v>13.755262</c:v>
                </c:pt>
                <c:pt idx="2378">
                  <c:v>13.92647</c:v>
                </c:pt>
                <c:pt idx="2379">
                  <c:v>14.159412</c:v>
                </c:pt>
                <c:pt idx="2380">
                  <c:v>13.102683000000001</c:v>
                </c:pt>
                <c:pt idx="2381">
                  <c:v>13.349928999999999</c:v>
                </c:pt>
                <c:pt idx="2382">
                  <c:v>12.985583500000001</c:v>
                </c:pt>
                <c:pt idx="2383">
                  <c:v>12.957962</c:v>
                </c:pt>
                <c:pt idx="2384">
                  <c:v>11.886929</c:v>
                </c:pt>
                <c:pt idx="2385">
                  <c:v>11.9113445</c:v>
                </c:pt>
                <c:pt idx="2386">
                  <c:v>11.285188</c:v>
                </c:pt>
                <c:pt idx="2387">
                  <c:v>11.2430945</c:v>
                </c:pt>
                <c:pt idx="2388">
                  <c:v>10.9326755</c:v>
                </c:pt>
                <c:pt idx="2389">
                  <c:v>10.321489499999998</c:v>
                </c:pt>
                <c:pt idx="2390">
                  <c:v>10.090907000000001</c:v>
                </c:pt>
                <c:pt idx="2391">
                  <c:v>10.431060499999999</c:v>
                </c:pt>
                <c:pt idx="2392">
                  <c:v>9.9114715000000011</c:v>
                </c:pt>
                <c:pt idx="2393">
                  <c:v>9.3505050000000001</c:v>
                </c:pt>
                <c:pt idx="2394">
                  <c:v>9.0516100000000002</c:v>
                </c:pt>
                <c:pt idx="2395">
                  <c:v>8.7002705000000002</c:v>
                </c:pt>
                <c:pt idx="2396">
                  <c:v>8.5166500000000003</c:v>
                </c:pt>
                <c:pt idx="2397">
                  <c:v>8.1564455000000002</c:v>
                </c:pt>
                <c:pt idx="2398">
                  <c:v>8.4761135000000003</c:v>
                </c:pt>
                <c:pt idx="2399">
                  <c:v>7.6643635000000003</c:v>
                </c:pt>
                <c:pt idx="2400">
                  <c:v>7.4525304999999999</c:v>
                </c:pt>
                <c:pt idx="2401">
                  <c:v>23.243604898452759</c:v>
                </c:pt>
                <c:pt idx="2402">
                  <c:v>24.091391801834106</c:v>
                </c:pt>
                <c:pt idx="2403">
                  <c:v>25.041400671005249</c:v>
                </c:pt>
                <c:pt idx="2404">
                  <c:v>25.892759084701538</c:v>
                </c:pt>
                <c:pt idx="2405">
                  <c:v>26.538626909255981</c:v>
                </c:pt>
                <c:pt idx="2406">
                  <c:v>26.869832277297974</c:v>
                </c:pt>
                <c:pt idx="2407">
                  <c:v>26.807226896286011</c:v>
                </c:pt>
                <c:pt idx="2408">
                  <c:v>26.286151647567749</c:v>
                </c:pt>
                <c:pt idx="2409">
                  <c:v>25.328258752822876</c:v>
                </c:pt>
                <c:pt idx="2410">
                  <c:v>23.957766771316528</c:v>
                </c:pt>
                <c:pt idx="2411">
                  <c:v>22.242973566055298</c:v>
                </c:pt>
                <c:pt idx="2412">
                  <c:v>20.227911233901978</c:v>
                </c:pt>
                <c:pt idx="2413">
                  <c:v>18.152043104171753</c:v>
                </c:pt>
                <c:pt idx="2414">
                  <c:v>16.109957456588745</c:v>
                </c:pt>
                <c:pt idx="2415">
                  <c:v>14.208813905715942</c:v>
                </c:pt>
                <c:pt idx="2416">
                  <c:v>12.705369710922241</c:v>
                </c:pt>
                <c:pt idx="2417">
                  <c:v>11.676891088485718</c:v>
                </c:pt>
                <c:pt idx="2418">
                  <c:v>11.217030763626099</c:v>
                </c:pt>
                <c:pt idx="2419">
                  <c:v>11.39567494392395</c:v>
                </c:pt>
                <c:pt idx="2420">
                  <c:v>12.162045240402222</c:v>
                </c:pt>
                <c:pt idx="2421">
                  <c:v>12.7345109898597</c:v>
                </c:pt>
                <c:pt idx="2422">
                  <c:v>14.726456018164754</c:v>
                </c:pt>
                <c:pt idx="2423">
                  <c:v>16.37803521938622</c:v>
                </c:pt>
                <c:pt idx="2424">
                  <c:v>17.567312495782971</c:v>
                </c:pt>
                <c:pt idx="2425">
                  <c:v>18.357769252732396</c:v>
                </c:pt>
                <c:pt idx="2426">
                  <c:v>18.728400843217969</c:v>
                </c:pt>
                <c:pt idx="2427">
                  <c:v>18.741721050813794</c:v>
                </c:pt>
                <c:pt idx="2428">
                  <c:v>18.451103271916509</c:v>
                </c:pt>
                <c:pt idx="2429">
                  <c:v>17.905932294204831</c:v>
                </c:pt>
                <c:pt idx="2430">
                  <c:v>17.182554798200727</c:v>
                </c:pt>
                <c:pt idx="2431">
                  <c:v>16.377712653949857</c:v>
                </c:pt>
                <c:pt idx="2432">
                  <c:v>15.516577513888478</c:v>
                </c:pt>
                <c:pt idx="2433">
                  <c:v>14.708270104601979</c:v>
                </c:pt>
                <c:pt idx="2434">
                  <c:v>13.965349467471242</c:v>
                </c:pt>
                <c:pt idx="2435">
                  <c:v>13.360081391409039</c:v>
                </c:pt>
                <c:pt idx="2436">
                  <c:v>12.939246045425534</c:v>
                </c:pt>
                <c:pt idx="2437">
                  <c:v>12.70421034283936</c:v>
                </c:pt>
                <c:pt idx="2438">
                  <c:v>12.681386949494481</c:v>
                </c:pt>
                <c:pt idx="2439">
                  <c:v>12.869452880695462</c:v>
                </c:pt>
                <c:pt idx="2440">
                  <c:v>13.241001280024648</c:v>
                </c:pt>
                <c:pt idx="2441">
                  <c:v>13.79008718021214</c:v>
                </c:pt>
                <c:pt idx="2442">
                  <c:v>14.470285655930638</c:v>
                </c:pt>
                <c:pt idx="2443">
                  <c:v>15.232784913852811</c:v>
                </c:pt>
                <c:pt idx="2444">
                  <c:v>16.020610677078366</c:v>
                </c:pt>
                <c:pt idx="2445">
                  <c:v>16.751743482425809</c:v>
                </c:pt>
                <c:pt idx="2446">
                  <c:v>17.402501048520207</c:v>
                </c:pt>
                <c:pt idx="2447">
                  <c:v>17.886171387508512</c:v>
                </c:pt>
                <c:pt idx="2448">
                  <c:v>18.140901418402791</c:v>
                </c:pt>
                <c:pt idx="2449">
                  <c:v>18.112638833001256</c:v>
                </c:pt>
                <c:pt idx="2450">
                  <c:v>17.759589286521077</c:v>
                </c:pt>
                <c:pt idx="2451">
                  <c:v>17.05705033428967</c:v>
                </c:pt>
                <c:pt idx="2452">
                  <c:v>16.002669410780072</c:v>
                </c:pt>
                <c:pt idx="2453">
                  <c:v>14.622083397582173</c:v>
                </c:pt>
                <c:pt idx="2454">
                  <c:v>12.974920691922307</c:v>
                </c:pt>
                <c:pt idx="2455">
                  <c:v>11.161230238154531</c:v>
                </c:pt>
                <c:pt idx="2456">
                  <c:v>9.3282578606158495</c:v>
                </c:pt>
                <c:pt idx="2457">
                  <c:v>7.6776005644351244</c:v>
                </c:pt>
                <c:pt idx="2458">
                  <c:v>6.4727174807339907</c:v>
                </c:pt>
                <c:pt idx="2459">
                  <c:v>6.0468300003558397</c:v>
                </c:pt>
                <c:pt idx="2460">
                  <c:v>6.8527870196849108</c:v>
                </c:pt>
                <c:pt idx="2461">
                  <c:v>5.9462887197732925</c:v>
                </c:pt>
                <c:pt idx="2462">
                  <c:v>5.7650351673364639</c:v>
                </c:pt>
                <c:pt idx="2463">
                  <c:v>6.1902474910020828</c:v>
                </c:pt>
                <c:pt idx="2464">
                  <c:v>7.0564164668321609</c:v>
                </c:pt>
                <c:pt idx="2465">
                  <c:v>8.2520453482866287</c:v>
                </c:pt>
                <c:pt idx="2466">
                  <c:v>9.584800973534584</c:v>
                </c:pt>
                <c:pt idx="2467">
                  <c:v>10.974639669060707</c:v>
                </c:pt>
                <c:pt idx="2468">
                  <c:v>12.330662980675697</c:v>
                </c:pt>
                <c:pt idx="2469">
                  <c:v>13.609986618161201</c:v>
                </c:pt>
                <c:pt idx="2470">
                  <c:v>14.685102120041847</c:v>
                </c:pt>
                <c:pt idx="2471">
                  <c:v>15.56735272705555</c:v>
                </c:pt>
                <c:pt idx="2472">
                  <c:v>16.179185107350349</c:v>
                </c:pt>
                <c:pt idx="2473">
                  <c:v>16.529124692082405</c:v>
                </c:pt>
                <c:pt idx="2474">
                  <c:v>16.609410777688026</c:v>
                </c:pt>
                <c:pt idx="2475">
                  <c:v>16.4202049523592</c:v>
                </c:pt>
                <c:pt idx="2476">
                  <c:v>15.965834811329842</c:v>
                </c:pt>
                <c:pt idx="2477">
                  <c:v>15.29275943338871</c:v>
                </c:pt>
                <c:pt idx="2478">
                  <c:v>14.395523682236671</c:v>
                </c:pt>
                <c:pt idx="2479">
                  <c:v>13.357288613915443</c:v>
                </c:pt>
                <c:pt idx="2480">
                  <c:v>12.164184704422951</c:v>
                </c:pt>
                <c:pt idx="2481">
                  <c:v>10.92335619032383</c:v>
                </c:pt>
                <c:pt idx="2482">
                  <c:v>9.6160407811403275</c:v>
                </c:pt>
                <c:pt idx="2483">
                  <c:v>8.3252889066934586</c:v>
                </c:pt>
                <c:pt idx="2484">
                  <c:v>7.1320109516382217</c:v>
                </c:pt>
                <c:pt idx="2485">
                  <c:v>6.0187313705682755</c:v>
                </c:pt>
                <c:pt idx="2486">
                  <c:v>5.0634839087724686</c:v>
                </c:pt>
                <c:pt idx="2487">
                  <c:v>4.3231315761804581</c:v>
                </c:pt>
                <c:pt idx="2488">
                  <c:v>3.7902789860963821</c:v>
                </c:pt>
                <c:pt idx="2489">
                  <c:v>3.5130741149187088</c:v>
                </c:pt>
                <c:pt idx="2490">
                  <c:v>3.5072269588708878</c:v>
                </c:pt>
                <c:pt idx="2491">
                  <c:v>3.7665405422449112</c:v>
                </c:pt>
                <c:pt idx="2492">
                  <c:v>4.2968251258134842</c:v>
                </c:pt>
                <c:pt idx="2493">
                  <c:v>5.0718686133623123</c:v>
                </c:pt>
                <c:pt idx="2494">
                  <c:v>6.0525298267602921</c:v>
                </c:pt>
                <c:pt idx="2495">
                  <c:v>7.1816230565309525</c:v>
                </c:pt>
                <c:pt idx="2496">
                  <c:v>8.3821742087602615</c:v>
                </c:pt>
                <c:pt idx="2497">
                  <c:v>9.5556530505418777</c:v>
                </c:pt>
                <c:pt idx="2498">
                  <c:v>10.580186739563942</c:v>
                </c:pt>
                <c:pt idx="2499">
                  <c:v>11.308751657605171</c:v>
                </c:pt>
                <c:pt idx="2500">
                  <c:v>11.567354217171669</c:v>
                </c:pt>
                <c:pt idx="2501">
                  <c:v>12.377357542514801</c:v>
                </c:pt>
                <c:pt idx="2502">
                  <c:v>12.905135691165924</c:v>
                </c:pt>
                <c:pt idx="2503">
                  <c:v>13.236044347286224</c:v>
                </c:pt>
                <c:pt idx="2504">
                  <c:v>13.363857567310333</c:v>
                </c:pt>
                <c:pt idx="2505">
                  <c:v>13.292738974094391</c:v>
                </c:pt>
                <c:pt idx="2506">
                  <c:v>13.035426676273346</c:v>
                </c:pt>
                <c:pt idx="2507">
                  <c:v>12.598333895206451</c:v>
                </c:pt>
                <c:pt idx="2508">
                  <c:v>12.029355704784393</c:v>
                </c:pt>
                <c:pt idx="2509">
                  <c:v>11.348149836063385</c:v>
                </c:pt>
                <c:pt idx="2510">
                  <c:v>10.585939228534698</c:v>
                </c:pt>
                <c:pt idx="2511">
                  <c:v>9.7534692883491516</c:v>
                </c:pt>
                <c:pt idx="2512">
                  <c:v>8.9267093539237976</c:v>
                </c:pt>
                <c:pt idx="2513">
                  <c:v>8.1164726614952087</c:v>
                </c:pt>
                <c:pt idx="2514">
                  <c:v>7.3334510922431946</c:v>
                </c:pt>
                <c:pt idx="2515">
                  <c:v>6.6457660794258118</c:v>
                </c:pt>
                <c:pt idx="2516">
                  <c:v>6.0427858233451843</c:v>
                </c:pt>
                <c:pt idx="2517">
                  <c:v>5.5762835144996643</c:v>
                </c:pt>
                <c:pt idx="2518">
                  <c:v>5.2388727068901062</c:v>
                </c:pt>
                <c:pt idx="2519">
                  <c:v>5.0598335862159729</c:v>
                </c:pt>
                <c:pt idx="2520">
                  <c:v>5.0371597409248352</c:v>
                </c:pt>
                <c:pt idx="2521">
                  <c:v>5.1742575764656067</c:v>
                </c:pt>
                <c:pt idx="2522">
                  <c:v>5.4755764603614807</c:v>
                </c:pt>
                <c:pt idx="2523">
                  <c:v>5.918196976184845</c:v>
                </c:pt>
                <c:pt idx="2524">
                  <c:v>6.5129374861717224</c:v>
                </c:pt>
                <c:pt idx="2525">
                  <c:v>7.2328397631645203</c:v>
                </c:pt>
                <c:pt idx="2526">
                  <c:v>8.0343402028083801</c:v>
                </c:pt>
                <c:pt idx="2527">
                  <c:v>8.9353154301643372</c:v>
                </c:pt>
                <c:pt idx="2528">
                  <c:v>9.8882634043693542</c:v>
                </c:pt>
                <c:pt idx="2529">
                  <c:v>10.86346310377121</c:v>
                </c:pt>
                <c:pt idx="2530">
                  <c:v>11.80560702085495</c:v>
                </c:pt>
                <c:pt idx="2531">
                  <c:v>12.733874380588531</c:v>
                </c:pt>
                <c:pt idx="2532">
                  <c:v>13.593073189258575</c:v>
                </c:pt>
                <c:pt idx="2533">
                  <c:v>14.355149805545807</c:v>
                </c:pt>
                <c:pt idx="2534">
                  <c:v>14.99545019865036</c:v>
                </c:pt>
                <c:pt idx="2535">
                  <c:v>15.494144260883331</c:v>
                </c:pt>
                <c:pt idx="2536">
                  <c:v>15.837695896625519</c:v>
                </c:pt>
                <c:pt idx="2537">
                  <c:v>16.020475804805756</c:v>
                </c:pt>
                <c:pt idx="2538">
                  <c:v>16.046429097652435</c:v>
                </c:pt>
                <c:pt idx="2539">
                  <c:v>15.93084853887558</c:v>
                </c:pt>
                <c:pt idx="2540">
                  <c:v>15.702256858348846</c:v>
                </c:pt>
                <c:pt idx="2541">
                  <c:v>15.578810274600983</c:v>
                </c:pt>
                <c:pt idx="2542">
                  <c:v>15.19970566034317</c:v>
                </c:pt>
                <c:pt idx="2543">
                  <c:v>14.702109217643738</c:v>
                </c:pt>
                <c:pt idx="2544">
                  <c:v>14.081364989280701</c:v>
                </c:pt>
                <c:pt idx="2545">
                  <c:v>13.38329005241394</c:v>
                </c:pt>
                <c:pt idx="2546">
                  <c:v>12.609935939311981</c:v>
                </c:pt>
                <c:pt idx="2547">
                  <c:v>11.778815567493439</c:v>
                </c:pt>
                <c:pt idx="2548">
                  <c:v>10.885531306266785</c:v>
                </c:pt>
                <c:pt idx="2549">
                  <c:v>9.9937480688095093</c:v>
                </c:pt>
                <c:pt idx="2550">
                  <c:v>9.1000626087188721</c:v>
                </c:pt>
                <c:pt idx="2551">
                  <c:v>8.2003849148750305</c:v>
                </c:pt>
                <c:pt idx="2552">
                  <c:v>7.3573064804077148</c:v>
                </c:pt>
                <c:pt idx="2553">
                  <c:v>6.5446255207061768</c:v>
                </c:pt>
                <c:pt idx="2554">
                  <c:v>5.8180469870567322</c:v>
                </c:pt>
                <c:pt idx="2555">
                  <c:v>5.154191792011261</c:v>
                </c:pt>
                <c:pt idx="2556">
                  <c:v>4.5978475213050842</c:v>
                </c:pt>
                <c:pt idx="2557">
                  <c:v>4.1304028630256653</c:v>
                </c:pt>
                <c:pt idx="2558">
                  <c:v>3.7752336859703064</c:v>
                </c:pt>
                <c:pt idx="2559">
                  <c:v>3.5423246026039124</c:v>
                </c:pt>
                <c:pt idx="2560">
                  <c:v>3.4227867126464844</c:v>
                </c:pt>
                <c:pt idx="2561">
                  <c:v>3.4247681498527527</c:v>
                </c:pt>
                <c:pt idx="2562">
                  <c:v>3.5420472621917725</c:v>
                </c:pt>
                <c:pt idx="2563">
                  <c:v>3.7766039967536926</c:v>
                </c:pt>
                <c:pt idx="2564">
                  <c:v>4.1205177307128906</c:v>
                </c:pt>
                <c:pt idx="2565">
                  <c:v>4.5651918649673462</c:v>
                </c:pt>
                <c:pt idx="2566">
                  <c:v>5.099977970123291</c:v>
                </c:pt>
                <c:pt idx="2567">
                  <c:v>5.7123723030090332</c:v>
                </c:pt>
                <c:pt idx="2568">
                  <c:v>6.3882219791412354</c:v>
                </c:pt>
                <c:pt idx="2569">
                  <c:v>7.1119818687438965</c:v>
                </c:pt>
                <c:pt idx="2570">
                  <c:v>7.8669857978820801</c:v>
                </c:pt>
                <c:pt idx="2571">
                  <c:v>8.6357766389846802</c:v>
                </c:pt>
                <c:pt idx="2572">
                  <c:v>9.4004271030426025</c:v>
                </c:pt>
                <c:pt idx="2573">
                  <c:v>10.142927050590515</c:v>
                </c:pt>
                <c:pt idx="2574">
                  <c:v>10.845582842826843</c:v>
                </c:pt>
                <c:pt idx="2575">
                  <c:v>11.491440653800964</c:v>
                </c:pt>
                <c:pt idx="2576">
                  <c:v>12.078030347824097</c:v>
                </c:pt>
                <c:pt idx="2577">
                  <c:v>12.562408208847046</c:v>
                </c:pt>
                <c:pt idx="2578">
                  <c:v>12.948055267333984</c:v>
                </c:pt>
                <c:pt idx="2579">
                  <c:v>13.225926399230957</c:v>
                </c:pt>
                <c:pt idx="2580">
                  <c:v>13.392928242683411</c:v>
                </c:pt>
                <c:pt idx="2581">
                  <c:v>13.439109444618225</c:v>
                </c:pt>
                <c:pt idx="2582">
                  <c:v>13.369765639305115</c:v>
                </c:pt>
                <c:pt idx="2583">
                  <c:v>13.196518540382385</c:v>
                </c:pt>
                <c:pt idx="2584">
                  <c:v>12.925477504730225</c:v>
                </c:pt>
                <c:pt idx="2585">
                  <c:v>12.590921521186829</c:v>
                </c:pt>
                <c:pt idx="2586">
                  <c:v>12.205646514892578</c:v>
                </c:pt>
                <c:pt idx="2587">
                  <c:v>11.825277924537659</c:v>
                </c:pt>
                <c:pt idx="2588">
                  <c:v>11.478229522705078</c:v>
                </c:pt>
                <c:pt idx="2589">
                  <c:v>11.232940077781677</c:v>
                </c:pt>
                <c:pt idx="2590">
                  <c:v>11.158768892288208</c:v>
                </c:pt>
                <c:pt idx="2591">
                  <c:v>10.177296012639999</c:v>
                </c:pt>
                <c:pt idx="2592">
                  <c:v>9.7877011597156525</c:v>
                </c:pt>
                <c:pt idx="2593">
                  <c:v>9.3359540402889252</c:v>
                </c:pt>
                <c:pt idx="2594">
                  <c:v>8.8512111008167267</c:v>
                </c:pt>
                <c:pt idx="2595">
                  <c:v>8.358283132314682</c:v>
                </c:pt>
                <c:pt idx="2596">
                  <c:v>7.877973347902298</c:v>
                </c:pt>
                <c:pt idx="2597">
                  <c:v>7.4274204671382904</c:v>
                </c:pt>
                <c:pt idx="2598">
                  <c:v>7.0204116404056549</c:v>
                </c:pt>
                <c:pt idx="2599">
                  <c:v>6.6676853597164154</c:v>
                </c:pt>
                <c:pt idx="2600">
                  <c:v>6.3772286474704742</c:v>
                </c:pt>
                <c:pt idx="2601">
                  <c:v>6.1545467674732208</c:v>
                </c:pt>
                <c:pt idx="2602">
                  <c:v>6.0029323399066925</c:v>
                </c:pt>
                <c:pt idx="2603">
                  <c:v>5.9237129390239716</c:v>
                </c:pt>
                <c:pt idx="2604">
                  <c:v>5.9171976745128632</c:v>
                </c:pt>
                <c:pt idx="2605">
                  <c:v>5.9817363917827606</c:v>
                </c:pt>
                <c:pt idx="2606">
                  <c:v>6.1130743324756622</c:v>
                </c:pt>
                <c:pt idx="2607">
                  <c:v>6.3123663365840912</c:v>
                </c:pt>
                <c:pt idx="2608">
                  <c:v>6.5647865831851959</c:v>
                </c:pt>
                <c:pt idx="2609">
                  <c:v>6.8763699233531952</c:v>
                </c:pt>
                <c:pt idx="2610">
                  <c:v>7.2256182730197906</c:v>
                </c:pt>
                <c:pt idx="2611">
                  <c:v>7.622252494096756</c:v>
                </c:pt>
                <c:pt idx="2612">
                  <c:v>8.0400260388851166</c:v>
                </c:pt>
                <c:pt idx="2613">
                  <c:v>8.4915679395198822</c:v>
                </c:pt>
                <c:pt idx="2614">
                  <c:v>8.9591047465801239</c:v>
                </c:pt>
                <c:pt idx="2615">
                  <c:v>9.4234363734722137</c:v>
                </c:pt>
                <c:pt idx="2616">
                  <c:v>9.8997228443622589</c:v>
                </c:pt>
                <c:pt idx="2617">
                  <c:v>10.369351476430893</c:v>
                </c:pt>
                <c:pt idx="2618">
                  <c:v>10.825340181589127</c:v>
                </c:pt>
                <c:pt idx="2619">
                  <c:v>11.261151403188705</c:v>
                </c:pt>
                <c:pt idx="2620">
                  <c:v>11.66134312748909</c:v>
                </c:pt>
                <c:pt idx="2621">
                  <c:v>12.040051907300949</c:v>
                </c:pt>
                <c:pt idx="2622">
                  <c:v>12.382268756628036</c:v>
                </c:pt>
                <c:pt idx="2623">
                  <c:v>12.683693021535873</c:v>
                </c:pt>
                <c:pt idx="2624">
                  <c:v>12.94620081782341</c:v>
                </c:pt>
                <c:pt idx="2625">
                  <c:v>13.15448847413063</c:v>
                </c:pt>
                <c:pt idx="2626">
                  <c:v>13.312809199094772</c:v>
                </c:pt>
                <c:pt idx="2627">
                  <c:v>13.419378966093063</c:v>
                </c:pt>
                <c:pt idx="2628">
                  <c:v>13.473003774881363</c:v>
                </c:pt>
                <c:pt idx="2629">
                  <c:v>13.47239163517952</c:v>
                </c:pt>
                <c:pt idx="2630">
                  <c:v>13.417445331811905</c:v>
                </c:pt>
                <c:pt idx="2631">
                  <c:v>13.305910438299179</c:v>
                </c:pt>
                <c:pt idx="2632">
                  <c:v>13.14373192191124</c:v>
                </c:pt>
                <c:pt idx="2633">
                  <c:v>12.9243144094944</c:v>
                </c:pt>
                <c:pt idx="2634">
                  <c:v>12.659210294485092</c:v>
                </c:pt>
                <c:pt idx="2635">
                  <c:v>12.337355762720108</c:v>
                </c:pt>
                <c:pt idx="2636">
                  <c:v>11.97529348731041</c:v>
                </c:pt>
                <c:pt idx="2637">
                  <c:v>11.557360678911209</c:v>
                </c:pt>
                <c:pt idx="2638">
                  <c:v>11.093054205179214</c:v>
                </c:pt>
                <c:pt idx="2639">
                  <c:v>10.583515852689743</c:v>
                </c:pt>
                <c:pt idx="2640">
                  <c:v>10.042834371328354</c:v>
                </c:pt>
                <c:pt idx="2641">
                  <c:v>9.5492691192775965</c:v>
                </c:pt>
                <c:pt idx="2642">
                  <c:v>9.2472317535430193</c:v>
                </c:pt>
                <c:pt idx="2643">
                  <c:v>8.8677958715707064</c:v>
                </c:pt>
                <c:pt idx="2644">
                  <c:v>8.391427444294095</c:v>
                </c:pt>
                <c:pt idx="2645">
                  <c:v>7.9020333010703325</c:v>
                </c:pt>
                <c:pt idx="2646">
                  <c:v>7.3811159674078226</c:v>
                </c:pt>
                <c:pt idx="2647">
                  <c:v>6.8407487515360117</c:v>
                </c:pt>
                <c:pt idx="2648">
                  <c:v>6.2917314786463976</c:v>
                </c:pt>
                <c:pt idx="2649">
                  <c:v>5.7017866019159555</c:v>
                </c:pt>
                <c:pt idx="2650">
                  <c:v>5.1641520578414202</c:v>
                </c:pt>
                <c:pt idx="2651">
                  <c:v>4.643818998709321</c:v>
                </c:pt>
                <c:pt idx="2652">
                  <c:v>4.1470775920897722</c:v>
                </c:pt>
                <c:pt idx="2653">
                  <c:v>3.6446191165596247</c:v>
                </c:pt>
                <c:pt idx="2654">
                  <c:v>3.21293512172997</c:v>
                </c:pt>
                <c:pt idx="2655">
                  <c:v>2.8185175899416208</c:v>
                </c:pt>
                <c:pt idx="2656">
                  <c:v>2.4641628954559565</c:v>
                </c:pt>
                <c:pt idx="2657">
                  <c:v>2.1519543398171663</c:v>
                </c:pt>
                <c:pt idx="2658">
                  <c:v>1.8644809368997812</c:v>
                </c:pt>
                <c:pt idx="2659">
                  <c:v>1.6436526421457529</c:v>
                </c:pt>
                <c:pt idx="2660">
                  <c:v>1.4674564767628908</c:v>
                </c:pt>
                <c:pt idx="2661">
                  <c:v>1.3355972860008478</c:v>
                </c:pt>
                <c:pt idx="2662">
                  <c:v>1.2423032689839602</c:v>
                </c:pt>
                <c:pt idx="2663">
                  <c:v>1.1996397618204355</c:v>
                </c:pt>
                <c:pt idx="2664">
                  <c:v>1.1977123115211725</c:v>
                </c:pt>
                <c:pt idx="2665">
                  <c:v>1.2346258480101824</c:v>
                </c:pt>
                <c:pt idx="2666">
                  <c:v>1.3153092283755541</c:v>
                </c:pt>
                <c:pt idx="2667">
                  <c:v>1.4256418962031603</c:v>
                </c:pt>
                <c:pt idx="2668">
                  <c:v>1.5673592183738947</c:v>
                </c:pt>
                <c:pt idx="2669">
                  <c:v>1.7376391757279634</c:v>
                </c:pt>
                <c:pt idx="2670">
                  <c:v>1.9495649132877588</c:v>
                </c:pt>
                <c:pt idx="2671">
                  <c:v>2.1695957947522402</c:v>
                </c:pt>
                <c:pt idx="2672">
                  <c:v>2.4087907020002604</c:v>
                </c:pt>
                <c:pt idx="2673">
                  <c:v>2.6639696229249239</c:v>
                </c:pt>
                <c:pt idx="2674">
                  <c:v>2.9529923666268587</c:v>
                </c:pt>
                <c:pt idx="2675">
                  <c:v>3.2311863694339991</c:v>
                </c:pt>
                <c:pt idx="2676">
                  <c:v>3.515616649761796</c:v>
                </c:pt>
                <c:pt idx="2677">
                  <c:v>3.8032133523374796</c:v>
                </c:pt>
                <c:pt idx="2678">
                  <c:v>4.1130541283637285</c:v>
                </c:pt>
                <c:pt idx="2679">
                  <c:v>4.3978168834000826</c:v>
                </c:pt>
                <c:pt idx="2680">
                  <c:v>4.6769297961145639</c:v>
                </c:pt>
                <c:pt idx="2681">
                  <c:v>4.9477972779422998</c:v>
                </c:pt>
                <c:pt idx="2682">
                  <c:v>5.2274901289492846</c:v>
                </c:pt>
                <c:pt idx="2683">
                  <c:v>5.4736538697034121</c:v>
                </c:pt>
                <c:pt idx="2684">
                  <c:v>5.7046546656638384</c:v>
                </c:pt>
                <c:pt idx="2685">
                  <c:v>5.9186371136456728</c:v>
                </c:pt>
                <c:pt idx="2686">
                  <c:v>6.1281630042940378</c:v>
                </c:pt>
                <c:pt idx="2687">
                  <c:v>6.301788778975606</c:v>
                </c:pt>
                <c:pt idx="2688">
                  <c:v>6.454037481918931</c:v>
                </c:pt>
                <c:pt idx="2689">
                  <c:v>6.593001889064908</c:v>
                </c:pt>
                <c:pt idx="2690">
                  <c:v>6.6980758402496576</c:v>
                </c:pt>
                <c:pt idx="2691">
                  <c:v>6.7795947585254908</c:v>
                </c:pt>
                <c:pt idx="2692">
                  <c:v>6.8373358864337206</c:v>
                </c:pt>
                <c:pt idx="2693">
                  <c:v>6.8729511070996523</c:v>
                </c:pt>
                <c:pt idx="2694">
                  <c:v>6.8816296104341745</c:v>
                </c:pt>
                <c:pt idx="2695">
                  <c:v>6.8673302922397852</c:v>
                </c:pt>
                <c:pt idx="2696">
                  <c:v>6.827077167108655</c:v>
                </c:pt>
                <c:pt idx="2697">
                  <c:v>6.767642879858613</c:v>
                </c:pt>
                <c:pt idx="2698">
                  <c:v>6.6881763730198145</c:v>
                </c:pt>
                <c:pt idx="2699">
                  <c:v>6.5900632012635469</c:v>
                </c:pt>
                <c:pt idx="2700">
                  <c:v>6.465362312272191</c:v>
                </c:pt>
                <c:pt idx="2701">
                  <c:v>6.3337683919817209</c:v>
                </c:pt>
                <c:pt idx="2702">
                  <c:v>6.1889422927051783</c:v>
                </c:pt>
                <c:pt idx="2703">
                  <c:v>6.02057652361691</c:v>
                </c:pt>
                <c:pt idx="2704">
                  <c:v>5.8550948742777109</c:v>
                </c:pt>
                <c:pt idx="2705">
                  <c:v>5.6832150239497423</c:v>
                </c:pt>
                <c:pt idx="2706">
                  <c:v>5.5073787961155176</c:v>
                </c:pt>
                <c:pt idx="2707">
                  <c:v>5.3164803776890039</c:v>
                </c:pt>
                <c:pt idx="2708">
                  <c:v>5.1405288595706224</c:v>
                </c:pt>
                <c:pt idx="2709">
                  <c:v>4.9685064423829317</c:v>
                </c:pt>
                <c:pt idx="2710">
                  <c:v>4.7906284127384424</c:v>
                </c:pt>
                <c:pt idx="2711">
                  <c:v>4.6350486893206835</c:v>
                </c:pt>
                <c:pt idx="2712">
                  <c:v>4.4912914950400591</c:v>
                </c:pt>
                <c:pt idx="2713">
                  <c:v>4.3524893093854189</c:v>
                </c:pt>
                <c:pt idx="2714">
                  <c:v>4.2409364674240351</c:v>
                </c:pt>
                <c:pt idx="2715">
                  <c:v>4.1482970509678125</c:v>
                </c:pt>
                <c:pt idx="2716">
                  <c:v>4.0719489250332117</c:v>
                </c:pt>
                <c:pt idx="2717">
                  <c:v>4.0246650744229555</c:v>
                </c:pt>
                <c:pt idx="2718">
                  <c:v>4.0016479212790728</c:v>
                </c:pt>
                <c:pt idx="2719">
                  <c:v>4.0053597558289766</c:v>
                </c:pt>
                <c:pt idx="2720">
                  <c:v>4.0361711326986551</c:v>
                </c:pt>
                <c:pt idx="2721">
                  <c:v>4.0938086602836847</c:v>
                </c:pt>
                <c:pt idx="2722">
                  <c:v>4.1859139818698168</c:v>
                </c:pt>
                <c:pt idx="2723">
                  <c:v>4.2988569159060717</c:v>
                </c:pt>
                <c:pt idx="2724">
                  <c:v>4.4372163508087397</c:v>
                </c:pt>
                <c:pt idx="2725">
                  <c:v>4.6128782648593187</c:v>
                </c:pt>
                <c:pt idx="2726">
                  <c:v>4.7984551731497049</c:v>
                </c:pt>
                <c:pt idx="2727">
                  <c:v>5.0027717817574739</c:v>
                </c:pt>
                <c:pt idx="2728">
                  <c:v>5.2396892923861742</c:v>
                </c:pt>
                <c:pt idx="2729">
                  <c:v>5.4707587901502848</c:v>
                </c:pt>
                <c:pt idx="2730">
                  <c:v>5.7072111312299967</c:v>
                </c:pt>
                <c:pt idx="2731">
                  <c:v>5.9609342310577631</c:v>
                </c:pt>
                <c:pt idx="2732">
                  <c:v>6.1882374901324511</c:v>
                </c:pt>
                <c:pt idx="2733">
                  <c:v>6.3993552643805742</c:v>
                </c:pt>
                <c:pt idx="2734">
                  <c:v>6.5982105080038309</c:v>
                </c:pt>
                <c:pt idx="2735">
                  <c:v>6.7455385345965624</c:v>
                </c:pt>
                <c:pt idx="2736">
                  <c:v>6.8452564124017954</c:v>
                </c:pt>
                <c:pt idx="2737">
                  <c:v>6.8848883304744959</c:v>
                </c:pt>
                <c:pt idx="2738">
                  <c:v>6.8438962269574404</c:v>
                </c:pt>
                <c:pt idx="2739">
                  <c:v>6.7122463826090097</c:v>
                </c:pt>
                <c:pt idx="2740">
                  <c:v>6.4497789014130831</c:v>
                </c:pt>
                <c:pt idx="2741">
                  <c:v>6.07444136030972</c:v>
                </c:pt>
              </c:numCache>
            </c:numRef>
          </c:yVal>
          <c:smooth val="1"/>
        </c:ser>
        <c:dLbls>
          <c:showLegendKey val="0"/>
          <c:showVal val="0"/>
          <c:showCatName val="0"/>
          <c:showSerName val="0"/>
          <c:showPercent val="0"/>
          <c:showBubbleSize val="0"/>
        </c:dLbls>
        <c:axId val="132620672"/>
        <c:axId val="132622592"/>
      </c:scatterChart>
      <c:valAx>
        <c:axId val="132620672"/>
        <c:scaling>
          <c:orientation val="minMax"/>
          <c:max val="6200"/>
          <c:min val="200"/>
        </c:scaling>
        <c:delete val="0"/>
        <c:axPos val="b"/>
        <c:title>
          <c:tx>
            <c:strRef>
              <c:f>'Mirror Trans and Refl'!$C$2</c:f>
              <c:strCache>
                <c:ptCount val="1"/>
                <c:pt idx="0">
                  <c:v>Wavelength (nm)</c:v>
                </c:pt>
              </c:strCache>
            </c:strRef>
          </c:tx>
          <c:layout/>
          <c:overlay val="0"/>
        </c:title>
        <c:numFmt formatCode="General" sourceLinked="1"/>
        <c:majorTickMark val="out"/>
        <c:minorTickMark val="none"/>
        <c:tickLblPos val="nextTo"/>
        <c:crossAx val="132622592"/>
        <c:crosses val="autoZero"/>
        <c:crossBetween val="midCat"/>
        <c:majorUnit val="400"/>
      </c:valAx>
      <c:valAx>
        <c:axId val="132622592"/>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132620672"/>
        <c:crosses val="autoZero"/>
        <c:crossBetween val="midCat"/>
      </c:valAx>
    </c:plotArea>
    <c:legend>
      <c:legendPos val="r"/>
      <c:layout>
        <c:manualLayout>
          <c:xMode val="edge"/>
          <c:yMode val="edge"/>
          <c:x val="0.66023085823949423"/>
          <c:y val="0.18765373822352791"/>
          <c:w val="0.28460079586825843"/>
          <c:h val="0.24665565242467716"/>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9525</xdr:colOff>
      <xdr:row>4</xdr:row>
      <xdr:rowOff>114305</xdr:rowOff>
    </xdr:from>
    <xdr:to>
      <xdr:col>19</xdr:col>
      <xdr:colOff>447675</xdr:colOff>
      <xdr:row>24</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4"/>
  <sheetViews>
    <sheetView tabSelected="1" workbookViewId="0">
      <pane ySplit="2" topLeftCell="A3" activePane="bottomLeft" state="frozen"/>
      <selection pane="bottomLeft" activeCell="G2404" sqref="G2404:G2744"/>
    </sheetView>
  </sheetViews>
  <sheetFormatPr defaultRowHeight="15" x14ac:dyDescent="0.25"/>
  <cols>
    <col min="1" max="1" width="17.5703125" customWidth="1"/>
    <col min="2" max="2" width="17.140625" customWidth="1"/>
    <col min="3" max="3" width="18.42578125" customWidth="1"/>
    <col min="4" max="4" width="12.5703125" bestFit="1" customWidth="1"/>
    <col min="5" max="5" width="12" bestFit="1" customWidth="1"/>
    <col min="6" max="7" width="11.42578125" bestFit="1" customWidth="1"/>
  </cols>
  <sheetData>
    <row r="1" spans="1:7" s="1" customFormat="1" x14ac:dyDescent="0.25">
      <c r="C1" s="1" t="str">
        <f>A8</f>
        <v>Ø1" UVFS Hot Mirror, AOI: 45°, 5 mm Thick</v>
      </c>
    </row>
    <row r="2" spans="1:7" ht="34.5" customHeight="1" x14ac:dyDescent="0.25">
      <c r="C2" s="4" t="s">
        <v>0</v>
      </c>
      <c r="D2" s="5" t="s">
        <v>6</v>
      </c>
      <c r="E2" s="6" t="s">
        <v>7</v>
      </c>
      <c r="F2" s="6" t="s">
        <v>8</v>
      </c>
      <c r="G2" s="6" t="s">
        <v>9</v>
      </c>
    </row>
    <row r="3" spans="1:7" x14ac:dyDescent="0.25">
      <c r="A3" s="8"/>
      <c r="B3" s="8"/>
      <c r="C3" s="1">
        <v>200</v>
      </c>
      <c r="D3" s="1">
        <v>2.0560000000000001E-3</v>
      </c>
      <c r="E3" s="1">
        <v>15.513733</v>
      </c>
      <c r="F3" s="1">
        <v>46.929825000000001</v>
      </c>
      <c r="G3">
        <v>31.221779000000002</v>
      </c>
    </row>
    <row r="4" spans="1:7" x14ac:dyDescent="0.25">
      <c r="A4" s="8"/>
      <c r="B4" s="8"/>
      <c r="C4" s="1">
        <v>201</v>
      </c>
      <c r="D4" s="1">
        <v>4.8849999999999996E-3</v>
      </c>
      <c r="E4" s="1">
        <v>17.062263999999999</v>
      </c>
      <c r="F4" s="1">
        <v>38.116591999999997</v>
      </c>
      <c r="G4">
        <v>27.589427999999998</v>
      </c>
    </row>
    <row r="5" spans="1:7" x14ac:dyDescent="0.25">
      <c r="A5" s="8"/>
      <c r="B5" s="8"/>
      <c r="C5" s="1">
        <v>202</v>
      </c>
      <c r="D5" s="1">
        <v>3.9189999999999997E-3</v>
      </c>
      <c r="E5" s="1">
        <v>14.560888</v>
      </c>
      <c r="F5" s="1">
        <v>90</v>
      </c>
      <c r="G5">
        <v>52.280444000000003</v>
      </c>
    </row>
    <row r="6" spans="1:7" x14ac:dyDescent="0.25">
      <c r="A6" s="8"/>
      <c r="B6" s="8"/>
      <c r="C6" s="1">
        <v>203</v>
      </c>
      <c r="D6" s="1">
        <v>1.091E-3</v>
      </c>
      <c r="E6" s="1">
        <v>11.907427999999999</v>
      </c>
      <c r="F6" s="1">
        <v>8.2733810000000005</v>
      </c>
      <c r="G6">
        <v>10.0904045</v>
      </c>
    </row>
    <row r="7" spans="1:7" x14ac:dyDescent="0.25">
      <c r="A7" s="9" t="s">
        <v>2</v>
      </c>
      <c r="B7" s="9"/>
      <c r="C7" s="1">
        <v>204</v>
      </c>
      <c r="D7" s="1">
        <v>3.4940000000000001E-3</v>
      </c>
      <c r="E7" s="1">
        <v>21.274799000000002</v>
      </c>
      <c r="F7" s="1">
        <v>22.513089000000001</v>
      </c>
      <c r="G7">
        <v>21.893944000000001</v>
      </c>
    </row>
    <row r="8" spans="1:7" x14ac:dyDescent="0.25">
      <c r="A8" s="10" t="s">
        <v>10</v>
      </c>
      <c r="B8" s="10"/>
      <c r="C8" s="1">
        <v>205</v>
      </c>
      <c r="D8" s="1">
        <v>1.64E-3</v>
      </c>
      <c r="E8" s="1">
        <v>20.573356</v>
      </c>
      <c r="F8" s="1">
        <v>6.8965519999999998</v>
      </c>
      <c r="G8">
        <v>13.734954</v>
      </c>
    </row>
    <row r="9" spans="1:7" x14ac:dyDescent="0.25">
      <c r="A9" s="10"/>
      <c r="B9" s="10"/>
      <c r="C9" s="1">
        <v>206</v>
      </c>
      <c r="D9" s="1">
        <v>1.5330000000000001E-3</v>
      </c>
      <c r="E9" s="1">
        <v>15.918186</v>
      </c>
      <c r="F9" s="1">
        <v>31.782945999999999</v>
      </c>
      <c r="G9">
        <v>23.850566000000001</v>
      </c>
    </row>
    <row r="10" spans="1:7" x14ac:dyDescent="0.25">
      <c r="A10" s="2" t="s">
        <v>1</v>
      </c>
      <c r="B10" s="3" t="s">
        <v>11</v>
      </c>
      <c r="C10" s="1">
        <v>207</v>
      </c>
      <c r="D10" s="1">
        <v>1.315E-3</v>
      </c>
      <c r="E10" s="1">
        <v>20.031628999999999</v>
      </c>
      <c r="F10" s="1">
        <v>33.070866000000002</v>
      </c>
      <c r="G10">
        <v>26.551247500000002</v>
      </c>
    </row>
    <row r="11" spans="1:7" x14ac:dyDescent="0.25">
      <c r="A11" s="11" t="s">
        <v>4</v>
      </c>
      <c r="B11" s="11"/>
      <c r="C11" s="1">
        <v>208</v>
      </c>
      <c r="D11" s="1">
        <v>1.0970000000000001E-3</v>
      </c>
      <c r="E11" s="1">
        <v>18.187034000000001</v>
      </c>
      <c r="F11" s="1">
        <v>84.782608999999994</v>
      </c>
      <c r="G11">
        <v>51.484821499999995</v>
      </c>
    </row>
    <row r="12" spans="1:7" x14ac:dyDescent="0.25">
      <c r="A12" s="11"/>
      <c r="B12" s="11"/>
      <c r="C12" s="1">
        <v>209</v>
      </c>
      <c r="D12" s="1">
        <v>1.645E-3</v>
      </c>
      <c r="E12" s="1">
        <v>8.0284549999999992</v>
      </c>
      <c r="F12" s="1">
        <v>47.311827999999998</v>
      </c>
      <c r="G12">
        <v>27.6701415</v>
      </c>
    </row>
    <row r="13" spans="1:7" x14ac:dyDescent="0.25">
      <c r="A13" s="11"/>
      <c r="B13" s="11"/>
      <c r="C13" s="1">
        <v>210</v>
      </c>
      <c r="D13" s="1">
        <v>2.8530000000000001E-3</v>
      </c>
      <c r="E13" s="1">
        <v>11.434511000000001</v>
      </c>
      <c r="F13" s="1">
        <v>44.292237</v>
      </c>
      <c r="G13">
        <v>27.863374</v>
      </c>
    </row>
    <row r="14" spans="1:7" x14ac:dyDescent="0.25">
      <c r="A14" s="11"/>
      <c r="B14" s="11"/>
      <c r="C14" s="1">
        <v>211</v>
      </c>
      <c r="D14" s="1">
        <v>3.2929999999999999E-3</v>
      </c>
      <c r="E14" s="1">
        <v>5.0133099999999997</v>
      </c>
      <c r="F14" s="1">
        <v>5.3691279999999999</v>
      </c>
      <c r="G14">
        <v>5.1912190000000002</v>
      </c>
    </row>
    <row r="15" spans="1:7" x14ac:dyDescent="0.25">
      <c r="A15" s="11"/>
      <c r="B15" s="11"/>
      <c r="C15" s="1">
        <v>212</v>
      </c>
      <c r="D15" s="1">
        <v>2.3059999999999999E-3</v>
      </c>
      <c r="E15" s="1">
        <v>8.4438689999999994</v>
      </c>
      <c r="F15" s="1">
        <v>10.229799999999999</v>
      </c>
      <c r="G15">
        <v>9.3368344999999984</v>
      </c>
    </row>
    <row r="16" spans="1:7" x14ac:dyDescent="0.25">
      <c r="A16" s="11"/>
      <c r="B16" s="11"/>
      <c r="C16" s="1">
        <v>213</v>
      </c>
      <c r="D16" s="1">
        <v>3.3E-4</v>
      </c>
      <c r="E16" s="1">
        <v>16.054364</v>
      </c>
      <c r="F16" s="1">
        <v>14.456481</v>
      </c>
      <c r="G16">
        <v>15.2554225</v>
      </c>
    </row>
    <row r="17" spans="1:7" ht="15" customHeight="1" x14ac:dyDescent="0.25">
      <c r="A17" s="11" t="s">
        <v>5</v>
      </c>
      <c r="B17" s="11"/>
      <c r="C17" s="1">
        <v>214</v>
      </c>
      <c r="D17" s="1">
        <v>1.4289999999999999E-3</v>
      </c>
      <c r="E17" s="1">
        <v>22.134039000000001</v>
      </c>
      <c r="F17" s="1">
        <v>13.634487999999999</v>
      </c>
      <c r="G17">
        <v>17.884263499999999</v>
      </c>
    </row>
    <row r="18" spans="1:7" x14ac:dyDescent="0.25">
      <c r="A18" s="11"/>
      <c r="B18" s="11"/>
      <c r="C18" s="1">
        <v>215</v>
      </c>
      <c r="D18" s="1">
        <v>6.5899999999999997E-4</v>
      </c>
      <c r="E18" s="1">
        <v>25.664269999999998</v>
      </c>
      <c r="F18" s="1">
        <v>14.206595</v>
      </c>
      <c r="G18">
        <v>19.935432499999997</v>
      </c>
    </row>
    <row r="19" spans="1:7" x14ac:dyDescent="0.25">
      <c r="A19" s="11"/>
      <c r="B19" s="11"/>
      <c r="C19" s="1">
        <v>216</v>
      </c>
      <c r="D19" s="1">
        <v>1.869E-3</v>
      </c>
      <c r="E19" s="1">
        <v>29.795347</v>
      </c>
      <c r="F19" s="1">
        <v>15.103198000000001</v>
      </c>
      <c r="G19">
        <v>22.449272499999999</v>
      </c>
    </row>
    <row r="20" spans="1:7" x14ac:dyDescent="0.25">
      <c r="A20" t="s">
        <v>3</v>
      </c>
      <c r="C20" s="1">
        <v>217</v>
      </c>
      <c r="D20" s="1">
        <v>3.519E-3</v>
      </c>
      <c r="E20" s="1">
        <v>32.148434999999999</v>
      </c>
      <c r="F20" s="1">
        <v>14.792979000000001</v>
      </c>
      <c r="G20">
        <v>23.470707000000001</v>
      </c>
    </row>
    <row r="21" spans="1:7" x14ac:dyDescent="0.25">
      <c r="A21" s="7"/>
      <c r="B21" s="7"/>
      <c r="C21" s="1">
        <v>218</v>
      </c>
      <c r="D21" s="1">
        <v>2.2000000000000001E-4</v>
      </c>
      <c r="E21" s="1">
        <v>33.892389999999999</v>
      </c>
      <c r="F21" s="1">
        <v>15.687747999999999</v>
      </c>
      <c r="G21">
        <v>24.790068999999999</v>
      </c>
    </row>
    <row r="22" spans="1:7" x14ac:dyDescent="0.25">
      <c r="A22" s="7"/>
      <c r="B22" s="7"/>
      <c r="C22" s="1">
        <v>219</v>
      </c>
      <c r="D22" s="1">
        <v>1.4300000000000001E-3</v>
      </c>
      <c r="E22" s="1">
        <v>35.539226999999997</v>
      </c>
      <c r="F22" s="1">
        <v>15.941697</v>
      </c>
      <c r="G22">
        <v>25.740461999999997</v>
      </c>
    </row>
    <row r="23" spans="1:7" x14ac:dyDescent="0.25">
      <c r="A23" s="7"/>
      <c r="B23" s="7"/>
      <c r="C23" s="1">
        <v>220</v>
      </c>
      <c r="D23" s="1">
        <v>1.8699999999999999E-3</v>
      </c>
      <c r="E23" s="1">
        <v>36.977992999999998</v>
      </c>
      <c r="F23" s="1">
        <v>15.895512999999999</v>
      </c>
      <c r="G23">
        <v>26.436753</v>
      </c>
    </row>
    <row r="24" spans="1:7" x14ac:dyDescent="0.25">
      <c r="C24" s="1">
        <v>221</v>
      </c>
      <c r="D24" s="1">
        <v>9.8900000000000008E-4</v>
      </c>
      <c r="E24" s="1">
        <v>38.227249</v>
      </c>
      <c r="F24" s="1">
        <v>15.977688000000001</v>
      </c>
      <c r="G24">
        <v>27.102468500000001</v>
      </c>
    </row>
    <row r="25" spans="1:7" x14ac:dyDescent="0.25">
      <c r="C25" s="1">
        <v>222</v>
      </c>
      <c r="D25" s="1">
        <v>1.758E-3</v>
      </c>
      <c r="E25" s="1">
        <v>38.844258000000004</v>
      </c>
      <c r="F25" s="1">
        <v>16.278231999999999</v>
      </c>
      <c r="G25">
        <v>27.561245</v>
      </c>
    </row>
    <row r="26" spans="1:7" x14ac:dyDescent="0.25">
      <c r="C26" s="1">
        <v>223</v>
      </c>
      <c r="D26" s="1">
        <v>3.516E-3</v>
      </c>
      <c r="E26" s="1">
        <v>39.33428</v>
      </c>
      <c r="F26" s="1">
        <v>16.587596999999999</v>
      </c>
      <c r="G26">
        <v>27.960938499999997</v>
      </c>
    </row>
    <row r="27" spans="1:7" x14ac:dyDescent="0.25">
      <c r="C27" s="1">
        <v>224</v>
      </c>
      <c r="D27" s="1">
        <v>9.8900000000000008E-4</v>
      </c>
      <c r="E27" s="1">
        <v>39.871808999999999</v>
      </c>
      <c r="F27" s="1">
        <v>16.606005</v>
      </c>
      <c r="G27">
        <v>28.238906999999998</v>
      </c>
    </row>
    <row r="28" spans="1:7" x14ac:dyDescent="0.25">
      <c r="C28" s="1">
        <v>225</v>
      </c>
      <c r="D28" s="1">
        <v>2.7460000000000002E-3</v>
      </c>
      <c r="E28" s="1">
        <v>40.404316999999999</v>
      </c>
      <c r="F28" s="1">
        <v>16.914745</v>
      </c>
      <c r="G28">
        <v>28.659531000000001</v>
      </c>
    </row>
    <row r="29" spans="1:7" x14ac:dyDescent="0.25">
      <c r="C29" s="1">
        <v>226</v>
      </c>
      <c r="D29" s="1">
        <v>1.3179999999999999E-3</v>
      </c>
      <c r="E29" s="1">
        <v>40.734934000000003</v>
      </c>
      <c r="F29" s="1">
        <v>16.907527000000002</v>
      </c>
      <c r="G29">
        <v>28.821230500000002</v>
      </c>
    </row>
    <row r="30" spans="1:7" x14ac:dyDescent="0.25">
      <c r="C30" s="1">
        <v>227</v>
      </c>
      <c r="D30" s="1">
        <v>8.7799999999999998E-4</v>
      </c>
      <c r="E30" s="1">
        <v>40.567827000000001</v>
      </c>
      <c r="F30" s="1">
        <v>17.034102000000001</v>
      </c>
      <c r="G30">
        <v>28.800964499999999</v>
      </c>
    </row>
    <row r="31" spans="1:7" x14ac:dyDescent="0.25">
      <c r="C31" s="1">
        <v>228</v>
      </c>
      <c r="D31" s="1">
        <v>2.4139999999999999E-3</v>
      </c>
      <c r="E31" s="1">
        <v>40.300524000000003</v>
      </c>
      <c r="F31" s="1">
        <v>17.135641</v>
      </c>
      <c r="G31">
        <v>28.718082500000001</v>
      </c>
    </row>
    <row r="32" spans="1:7" x14ac:dyDescent="0.25">
      <c r="C32" s="1">
        <v>229</v>
      </c>
      <c r="D32" s="1">
        <v>1.536E-3</v>
      </c>
      <c r="E32" s="1">
        <v>39.408189999999998</v>
      </c>
      <c r="F32" s="1">
        <v>17.134018000000001</v>
      </c>
      <c r="G32">
        <v>28.271104000000001</v>
      </c>
    </row>
    <row r="33" spans="3:7" x14ac:dyDescent="0.25">
      <c r="C33" s="1">
        <v>230</v>
      </c>
      <c r="D33" s="1">
        <v>4.3899999999999999E-4</v>
      </c>
      <c r="E33" s="1">
        <v>38.740774999999999</v>
      </c>
      <c r="F33" s="1">
        <v>17.048687000000001</v>
      </c>
      <c r="G33">
        <v>27.894731</v>
      </c>
    </row>
    <row r="34" spans="3:7" x14ac:dyDescent="0.25">
      <c r="C34" s="1">
        <v>231</v>
      </c>
      <c r="D34" s="1">
        <v>5.4900000000000001E-4</v>
      </c>
      <c r="E34" s="1">
        <v>38.544271000000002</v>
      </c>
      <c r="F34" s="1">
        <v>17.010376000000001</v>
      </c>
      <c r="G34">
        <v>27.777323500000001</v>
      </c>
    </row>
    <row r="35" spans="3:7" x14ac:dyDescent="0.25">
      <c r="C35" s="1">
        <v>232</v>
      </c>
      <c r="D35" s="1">
        <v>4.3899999999999999E-4</v>
      </c>
      <c r="E35" s="1">
        <v>38.812708999999998</v>
      </c>
      <c r="F35" s="1">
        <v>17.021550000000001</v>
      </c>
      <c r="G35">
        <v>27.917129500000001</v>
      </c>
    </row>
    <row r="36" spans="3:7" x14ac:dyDescent="0.25">
      <c r="C36" s="1">
        <v>233</v>
      </c>
      <c r="D36" s="1">
        <v>3.3E-4</v>
      </c>
      <c r="E36" s="1">
        <v>39.249026999999998</v>
      </c>
      <c r="F36" s="1">
        <v>17.070297</v>
      </c>
      <c r="G36">
        <v>28.159661999999997</v>
      </c>
    </row>
    <row r="37" spans="3:7" x14ac:dyDescent="0.25">
      <c r="C37" s="1">
        <v>234</v>
      </c>
      <c r="D37" s="1">
        <v>1.8680000000000001E-3</v>
      </c>
      <c r="E37" s="1">
        <v>39.779614000000002</v>
      </c>
      <c r="F37" s="1">
        <v>17.119142</v>
      </c>
      <c r="G37">
        <v>28.449378000000003</v>
      </c>
    </row>
    <row r="38" spans="3:7" x14ac:dyDescent="0.25">
      <c r="C38" s="1">
        <v>235</v>
      </c>
      <c r="D38" s="1">
        <v>1.8699999999999999E-3</v>
      </c>
      <c r="E38" s="1">
        <v>40.164430000000003</v>
      </c>
      <c r="F38" s="1">
        <v>17.166048</v>
      </c>
      <c r="G38">
        <v>28.665239</v>
      </c>
    </row>
    <row r="39" spans="3:7" x14ac:dyDescent="0.25">
      <c r="C39" s="1">
        <v>236</v>
      </c>
      <c r="D39" s="1">
        <v>1.1E-4</v>
      </c>
      <c r="E39" s="1">
        <v>40.408563999999998</v>
      </c>
      <c r="F39" s="1">
        <v>17.150119</v>
      </c>
      <c r="G39">
        <v>28.779341500000001</v>
      </c>
    </row>
    <row r="40" spans="3:7" x14ac:dyDescent="0.25">
      <c r="C40" s="1">
        <v>237</v>
      </c>
      <c r="D40" s="1">
        <v>8.8199999999999997E-4</v>
      </c>
      <c r="E40" s="1">
        <v>40.579465999999996</v>
      </c>
      <c r="F40" s="1">
        <v>17.145292999999999</v>
      </c>
      <c r="G40">
        <v>28.862379499999996</v>
      </c>
    </row>
    <row r="41" spans="3:7" x14ac:dyDescent="0.25">
      <c r="C41" s="1">
        <v>238</v>
      </c>
      <c r="D41" s="1">
        <v>5.5099999999999995E-4</v>
      </c>
      <c r="E41" s="1">
        <v>40.675182999999997</v>
      </c>
      <c r="F41" s="1">
        <v>17.131985</v>
      </c>
      <c r="G41">
        <v>28.903583999999999</v>
      </c>
    </row>
    <row r="42" spans="3:7" x14ac:dyDescent="0.25">
      <c r="C42" s="1">
        <v>239</v>
      </c>
      <c r="D42" s="1">
        <v>2.2100000000000001E-4</v>
      </c>
      <c r="E42" s="1">
        <v>40.656472000000001</v>
      </c>
      <c r="F42" s="1">
        <v>17.094550999999999</v>
      </c>
      <c r="G42">
        <v>28.875511500000002</v>
      </c>
    </row>
    <row r="43" spans="3:7" x14ac:dyDescent="0.25">
      <c r="C43" s="1">
        <v>240</v>
      </c>
      <c r="D43" s="1">
        <v>1.547E-3</v>
      </c>
      <c r="E43" s="1">
        <v>40.651282000000002</v>
      </c>
      <c r="F43" s="1">
        <v>17.037547</v>
      </c>
      <c r="G43">
        <v>28.844414499999999</v>
      </c>
    </row>
    <row r="44" spans="3:7" x14ac:dyDescent="0.25">
      <c r="C44" s="1">
        <v>241</v>
      </c>
      <c r="D44" s="1">
        <v>2.101E-3</v>
      </c>
      <c r="E44" s="1">
        <v>40.577818000000001</v>
      </c>
      <c r="F44" s="1">
        <v>17.003333000000001</v>
      </c>
      <c r="G44">
        <v>28.790575500000003</v>
      </c>
    </row>
    <row r="45" spans="3:7" x14ac:dyDescent="0.25">
      <c r="C45" s="1">
        <v>242</v>
      </c>
      <c r="D45" s="1">
        <v>1.549E-3</v>
      </c>
      <c r="E45" s="1">
        <v>40.444823999999997</v>
      </c>
      <c r="F45" s="1">
        <v>16.950593000000001</v>
      </c>
      <c r="G45">
        <v>28.697708499999997</v>
      </c>
    </row>
    <row r="46" spans="3:7" x14ac:dyDescent="0.25">
      <c r="C46" s="1">
        <v>243</v>
      </c>
      <c r="D46" s="1">
        <v>9.9700000000000006E-4</v>
      </c>
      <c r="E46" s="1">
        <v>40.326889999999999</v>
      </c>
      <c r="F46" s="1">
        <v>16.882467999999999</v>
      </c>
      <c r="G46">
        <v>28.604678999999997</v>
      </c>
    </row>
    <row r="47" spans="3:7" x14ac:dyDescent="0.25">
      <c r="C47" s="1">
        <v>244</v>
      </c>
      <c r="D47" s="1">
        <v>1.11E-4</v>
      </c>
      <c r="E47" s="1">
        <v>40.163519000000001</v>
      </c>
      <c r="F47" s="1">
        <v>16.810207999999999</v>
      </c>
      <c r="G47">
        <v>28.486863499999998</v>
      </c>
    </row>
    <row r="48" spans="3:7" x14ac:dyDescent="0.25">
      <c r="C48" s="1">
        <v>245</v>
      </c>
      <c r="D48" s="1">
        <v>9.9799999999999997E-4</v>
      </c>
      <c r="E48" s="1">
        <v>39.996828999999998</v>
      </c>
      <c r="F48" s="1">
        <v>16.732436</v>
      </c>
      <c r="G48">
        <v>28.364632499999999</v>
      </c>
    </row>
    <row r="49" spans="3:7" x14ac:dyDescent="0.25">
      <c r="C49" s="1">
        <v>246</v>
      </c>
      <c r="D49" s="1">
        <v>4.44E-4</v>
      </c>
      <c r="E49" s="1">
        <v>39.781415000000003</v>
      </c>
      <c r="F49" s="1">
        <v>16.623761999999999</v>
      </c>
      <c r="G49">
        <v>28.202588500000001</v>
      </c>
    </row>
    <row r="50" spans="3:7" x14ac:dyDescent="0.25">
      <c r="C50" s="1">
        <v>247</v>
      </c>
      <c r="D50" s="1">
        <v>1.3309999999999999E-3</v>
      </c>
      <c r="E50" s="1">
        <v>39.512262999999997</v>
      </c>
      <c r="F50" s="1">
        <v>16.536048000000001</v>
      </c>
      <c r="G50">
        <v>28.024155499999999</v>
      </c>
    </row>
    <row r="51" spans="3:7" x14ac:dyDescent="0.25">
      <c r="C51" s="1">
        <v>248</v>
      </c>
      <c r="D51" s="1">
        <v>8.8800000000000001E-4</v>
      </c>
      <c r="E51" s="1">
        <v>39.182037999999999</v>
      </c>
      <c r="F51" s="1">
        <v>16.413608</v>
      </c>
      <c r="G51">
        <v>27.797823000000001</v>
      </c>
    </row>
    <row r="52" spans="3:7" x14ac:dyDescent="0.25">
      <c r="C52" s="1">
        <v>249</v>
      </c>
      <c r="D52" s="1">
        <v>0</v>
      </c>
      <c r="E52" s="1">
        <v>38.797612999999998</v>
      </c>
      <c r="F52" s="1">
        <v>16.237314000000001</v>
      </c>
      <c r="G52">
        <v>27.517463499999998</v>
      </c>
    </row>
    <row r="53" spans="3:7" x14ac:dyDescent="0.25">
      <c r="C53" s="1">
        <v>250</v>
      </c>
      <c r="D53" s="1">
        <v>8.8800000000000001E-4</v>
      </c>
      <c r="E53" s="1">
        <v>38.302208999999998</v>
      </c>
      <c r="F53" s="1">
        <v>16.019493000000001</v>
      </c>
      <c r="G53">
        <v>27.160851000000001</v>
      </c>
    </row>
    <row r="54" spans="3:7" x14ac:dyDescent="0.25">
      <c r="C54" s="1">
        <v>251</v>
      </c>
      <c r="D54" s="1">
        <v>4.44E-4</v>
      </c>
      <c r="E54" s="1">
        <v>37.730156999999998</v>
      </c>
      <c r="F54" s="1">
        <v>15.743040000000001</v>
      </c>
      <c r="G54">
        <v>26.736598499999999</v>
      </c>
    </row>
    <row r="55" spans="3:7" x14ac:dyDescent="0.25">
      <c r="C55" s="1">
        <v>252</v>
      </c>
      <c r="D55" s="1">
        <v>2.22E-4</v>
      </c>
      <c r="E55" s="1">
        <v>37.010534</v>
      </c>
      <c r="F55" s="1">
        <v>15.424604</v>
      </c>
      <c r="G55">
        <v>26.217569000000001</v>
      </c>
    </row>
    <row r="56" spans="3:7" x14ac:dyDescent="0.25">
      <c r="C56" s="1">
        <v>253</v>
      </c>
      <c r="D56" s="1">
        <v>1.774E-3</v>
      </c>
      <c r="E56" s="1">
        <v>36.202469000000001</v>
      </c>
      <c r="F56" s="1">
        <v>15.056222</v>
      </c>
      <c r="G56">
        <v>25.629345499999999</v>
      </c>
    </row>
    <row r="57" spans="3:7" x14ac:dyDescent="0.25">
      <c r="C57" s="1">
        <v>254</v>
      </c>
      <c r="D57" s="1">
        <v>3.5479999999999999E-3</v>
      </c>
      <c r="E57" s="1">
        <v>35.218257000000001</v>
      </c>
      <c r="F57" s="1">
        <v>14.587427</v>
      </c>
      <c r="G57">
        <v>24.902842</v>
      </c>
    </row>
    <row r="58" spans="3:7" x14ac:dyDescent="0.25">
      <c r="C58" s="1">
        <v>255</v>
      </c>
      <c r="D58" s="1">
        <v>6.6500000000000001E-4</v>
      </c>
      <c r="E58" s="1">
        <v>34.043218000000003</v>
      </c>
      <c r="F58" s="1">
        <v>13.986674000000001</v>
      </c>
      <c r="G58">
        <v>24.014946000000002</v>
      </c>
    </row>
    <row r="59" spans="3:7" x14ac:dyDescent="0.25">
      <c r="C59" s="1">
        <v>256</v>
      </c>
      <c r="D59" s="1">
        <v>1.552E-3</v>
      </c>
      <c r="E59" s="1">
        <v>32.670211000000002</v>
      </c>
      <c r="F59" s="1">
        <v>13.288247</v>
      </c>
      <c r="G59">
        <v>22.979229</v>
      </c>
    </row>
    <row r="60" spans="3:7" x14ac:dyDescent="0.25">
      <c r="C60" s="1">
        <v>257</v>
      </c>
      <c r="D60" s="1">
        <v>2.9910000000000002E-3</v>
      </c>
      <c r="E60" s="1">
        <v>31.027218000000001</v>
      </c>
      <c r="F60" s="1">
        <v>12.452249</v>
      </c>
      <c r="G60">
        <v>21.7397335</v>
      </c>
    </row>
    <row r="61" spans="3:7" x14ac:dyDescent="0.25">
      <c r="C61" s="1">
        <v>258</v>
      </c>
      <c r="D61" s="1">
        <v>2.22E-4</v>
      </c>
      <c r="E61" s="1">
        <v>29.106943999999999</v>
      </c>
      <c r="F61" s="1">
        <v>11.441538</v>
      </c>
      <c r="G61">
        <v>20.274241</v>
      </c>
    </row>
    <row r="62" spans="3:7" x14ac:dyDescent="0.25">
      <c r="C62" s="1">
        <v>259</v>
      </c>
      <c r="D62" s="1">
        <v>1.108E-3</v>
      </c>
      <c r="E62" s="1">
        <v>26.951730000000001</v>
      </c>
      <c r="F62" s="1">
        <v>10.308526000000001</v>
      </c>
      <c r="G62">
        <v>18.630127999999999</v>
      </c>
    </row>
    <row r="63" spans="3:7" x14ac:dyDescent="0.25">
      <c r="C63" s="1">
        <v>260</v>
      </c>
      <c r="D63" s="1">
        <v>1.884E-3</v>
      </c>
      <c r="E63" s="1">
        <v>24.615432999999999</v>
      </c>
      <c r="F63" s="1">
        <v>9.0798070000000006</v>
      </c>
      <c r="G63">
        <v>16.847619999999999</v>
      </c>
    </row>
    <row r="64" spans="3:7" x14ac:dyDescent="0.25">
      <c r="C64" s="1">
        <v>261</v>
      </c>
      <c r="D64" s="1">
        <v>6.4279999999999997E-3</v>
      </c>
      <c r="E64" s="1">
        <v>22.161052000000002</v>
      </c>
      <c r="F64" s="1">
        <v>7.7721410000000004</v>
      </c>
      <c r="G64">
        <v>14.966596500000001</v>
      </c>
    </row>
    <row r="65" spans="3:7" x14ac:dyDescent="0.25">
      <c r="C65" s="1">
        <v>262</v>
      </c>
      <c r="D65" s="1">
        <v>1.885E-3</v>
      </c>
      <c r="E65" s="1">
        <v>19.770568999999998</v>
      </c>
      <c r="F65" s="1">
        <v>6.4249150000000004</v>
      </c>
      <c r="G65">
        <v>13.097742</v>
      </c>
    </row>
    <row r="66" spans="3:7" x14ac:dyDescent="0.25">
      <c r="C66" s="1">
        <v>263</v>
      </c>
      <c r="D66" s="1">
        <v>8.8699999999999998E-4</v>
      </c>
      <c r="E66" s="1">
        <v>17.566941</v>
      </c>
      <c r="F66" s="1">
        <v>5.1523190000000003</v>
      </c>
      <c r="G66">
        <v>11.359629999999999</v>
      </c>
    </row>
    <row r="67" spans="3:7" x14ac:dyDescent="0.25">
      <c r="C67" s="1">
        <v>264</v>
      </c>
      <c r="D67" s="1">
        <v>4.4299999999999998E-4</v>
      </c>
      <c r="E67" s="1">
        <v>15.769962</v>
      </c>
      <c r="F67" s="1">
        <v>4.0770689999999998</v>
      </c>
      <c r="G67">
        <v>9.9235155000000006</v>
      </c>
    </row>
    <row r="68" spans="3:7" x14ac:dyDescent="0.25">
      <c r="C68" s="1">
        <v>265</v>
      </c>
      <c r="D68" s="1">
        <v>2.22E-4</v>
      </c>
      <c r="E68" s="1">
        <v>14.574503999999999</v>
      </c>
      <c r="F68" s="1">
        <v>3.2634379999999998</v>
      </c>
      <c r="G68">
        <v>8.9189709999999991</v>
      </c>
    </row>
    <row r="69" spans="3:7" x14ac:dyDescent="0.25">
      <c r="C69" s="1">
        <v>266</v>
      </c>
      <c r="D69" s="1">
        <v>2.1080000000000001E-3</v>
      </c>
      <c r="E69" s="1">
        <v>14.155766</v>
      </c>
      <c r="F69" s="1">
        <v>2.8204739999999999</v>
      </c>
      <c r="G69">
        <v>8.4881200000000003</v>
      </c>
    </row>
    <row r="70" spans="3:7" x14ac:dyDescent="0.25">
      <c r="C70" s="1">
        <v>267</v>
      </c>
      <c r="D70" s="1">
        <v>5.9940000000000002E-3</v>
      </c>
      <c r="E70" s="1">
        <v>14.778480999999999</v>
      </c>
      <c r="F70" s="1">
        <v>2.877338</v>
      </c>
      <c r="G70">
        <v>8.8279095000000005</v>
      </c>
    </row>
    <row r="71" spans="3:7" x14ac:dyDescent="0.25">
      <c r="C71" s="1">
        <v>268</v>
      </c>
      <c r="D71" s="1">
        <v>4.4400000000000004E-3</v>
      </c>
      <c r="E71" s="1">
        <v>16.511133000000001</v>
      </c>
      <c r="F71" s="1">
        <v>3.5472589999999999</v>
      </c>
      <c r="G71">
        <v>10.029196000000001</v>
      </c>
    </row>
    <row r="72" spans="3:7" x14ac:dyDescent="0.25">
      <c r="C72" s="1">
        <v>269</v>
      </c>
      <c r="D72" s="1">
        <v>2.5530000000000001E-3</v>
      </c>
      <c r="E72" s="1">
        <v>19.284307999999999</v>
      </c>
      <c r="F72" s="1">
        <v>4.8240360000000004</v>
      </c>
      <c r="G72">
        <v>12.054171999999999</v>
      </c>
    </row>
    <row r="73" spans="3:7" x14ac:dyDescent="0.25">
      <c r="C73" s="1">
        <v>270</v>
      </c>
      <c r="D73" s="1">
        <v>6.6600000000000003E-4</v>
      </c>
      <c r="E73" s="1">
        <v>22.692150999999999</v>
      </c>
      <c r="F73" s="1">
        <v>6.5346640000000003</v>
      </c>
      <c r="G73">
        <v>14.613407499999999</v>
      </c>
    </row>
    <row r="74" spans="3:7" x14ac:dyDescent="0.25">
      <c r="C74" s="1">
        <v>271</v>
      </c>
      <c r="D74" s="1">
        <v>2.22E-4</v>
      </c>
      <c r="E74" s="1">
        <v>26.1812</v>
      </c>
      <c r="F74" s="1">
        <v>8.4502539999999993</v>
      </c>
      <c r="G74">
        <v>17.315726999999999</v>
      </c>
    </row>
    <row r="75" spans="3:7" x14ac:dyDescent="0.25">
      <c r="C75" s="1">
        <v>272</v>
      </c>
      <c r="D75" s="1">
        <v>1.6670000000000001E-3</v>
      </c>
      <c r="E75" s="1">
        <v>29.090817000000001</v>
      </c>
      <c r="F75" s="1">
        <v>10.200215</v>
      </c>
      <c r="G75">
        <v>19.645516000000001</v>
      </c>
    </row>
    <row r="76" spans="3:7" x14ac:dyDescent="0.25">
      <c r="C76" s="1">
        <v>273</v>
      </c>
      <c r="D76" s="1">
        <v>6.8900000000000003E-3</v>
      </c>
      <c r="E76" s="1">
        <v>30.790890999999998</v>
      </c>
      <c r="F76" s="1">
        <v>11.263816</v>
      </c>
      <c r="G76">
        <v>21.0273535</v>
      </c>
    </row>
    <row r="77" spans="3:7" x14ac:dyDescent="0.25">
      <c r="C77" s="1">
        <v>274</v>
      </c>
      <c r="D77" s="1">
        <v>3.0000000000000001E-3</v>
      </c>
      <c r="E77" s="1">
        <v>31.093927999999998</v>
      </c>
      <c r="F77" s="1">
        <v>11.486454999999999</v>
      </c>
      <c r="G77">
        <v>21.290191499999999</v>
      </c>
    </row>
    <row r="78" spans="3:7" x14ac:dyDescent="0.25">
      <c r="C78" s="1">
        <v>275</v>
      </c>
      <c r="D78" s="1">
        <v>4.44E-4</v>
      </c>
      <c r="E78" s="1">
        <v>29.831600999999999</v>
      </c>
      <c r="F78" s="1">
        <v>10.725070000000001</v>
      </c>
      <c r="G78">
        <v>20.278335500000001</v>
      </c>
    </row>
    <row r="79" spans="3:7" x14ac:dyDescent="0.25">
      <c r="C79" s="1">
        <v>276</v>
      </c>
      <c r="D79" s="1">
        <v>2.444E-3</v>
      </c>
      <c r="E79" s="1">
        <v>27.481978999999999</v>
      </c>
      <c r="F79" s="1">
        <v>9.2532519999999998</v>
      </c>
      <c r="G79">
        <v>18.367615499999999</v>
      </c>
    </row>
    <row r="80" spans="3:7" x14ac:dyDescent="0.25">
      <c r="C80" s="1">
        <v>277</v>
      </c>
      <c r="D80" s="1">
        <v>1.6659999999999999E-3</v>
      </c>
      <c r="E80" s="1">
        <v>25.391227000000001</v>
      </c>
      <c r="F80" s="1">
        <v>7.7343570000000001</v>
      </c>
      <c r="G80">
        <v>16.562792000000002</v>
      </c>
    </row>
    <row r="81" spans="3:7" x14ac:dyDescent="0.25">
      <c r="C81" s="1">
        <v>278</v>
      </c>
      <c r="D81" s="1">
        <v>3.7759999999999998E-3</v>
      </c>
      <c r="E81" s="1">
        <v>25.173006000000001</v>
      </c>
      <c r="F81" s="1">
        <v>7.1439190000000004</v>
      </c>
      <c r="G81">
        <v>16.158462499999999</v>
      </c>
    </row>
    <row r="82" spans="3:7" x14ac:dyDescent="0.25">
      <c r="C82" s="1">
        <v>279</v>
      </c>
      <c r="D82" s="1">
        <v>5.9979999999999999E-3</v>
      </c>
      <c r="E82" s="1">
        <v>27.793738999999999</v>
      </c>
      <c r="F82" s="1">
        <v>8.2388600000000007</v>
      </c>
      <c r="G82">
        <v>18.016299499999999</v>
      </c>
    </row>
    <row r="83" spans="3:7" x14ac:dyDescent="0.25">
      <c r="C83" s="1">
        <v>280</v>
      </c>
      <c r="D83" s="1">
        <v>1.776E-3</v>
      </c>
      <c r="E83" s="1">
        <v>32.978374000000002</v>
      </c>
      <c r="F83" s="1">
        <v>11.090930999999999</v>
      </c>
      <c r="G83">
        <v>22.0346525</v>
      </c>
    </row>
    <row r="84" spans="3:7" x14ac:dyDescent="0.25">
      <c r="C84" s="1">
        <v>281</v>
      </c>
      <c r="D84" s="1">
        <v>6.6600000000000003E-4</v>
      </c>
      <c r="E84" s="1">
        <v>39.270594000000003</v>
      </c>
      <c r="F84" s="1">
        <v>15.031885000000001</v>
      </c>
      <c r="G84">
        <v>27.151239500000003</v>
      </c>
    </row>
    <row r="85" spans="3:7" x14ac:dyDescent="0.25">
      <c r="C85" s="1">
        <v>282</v>
      </c>
      <c r="D85" s="1">
        <v>3.441E-3</v>
      </c>
      <c r="E85" s="1">
        <v>45.126767000000001</v>
      </c>
      <c r="F85" s="1">
        <v>18.969776</v>
      </c>
      <c r="G85">
        <v>32.048271499999998</v>
      </c>
    </row>
    <row r="86" spans="3:7" x14ac:dyDescent="0.25">
      <c r="C86" s="1">
        <v>283</v>
      </c>
      <c r="D86" s="1">
        <v>6.6600000000000003E-4</v>
      </c>
      <c r="E86" s="1">
        <v>49.218612999999998</v>
      </c>
      <c r="F86" s="1">
        <v>22.206578</v>
      </c>
      <c r="G86">
        <v>35.712595499999999</v>
      </c>
    </row>
    <row r="87" spans="3:7" x14ac:dyDescent="0.25">
      <c r="C87" s="1">
        <v>284</v>
      </c>
      <c r="D87" s="1">
        <v>1.9970000000000001E-3</v>
      </c>
      <c r="E87" s="1">
        <v>50.271407000000004</v>
      </c>
      <c r="F87" s="1">
        <v>24.273434000000002</v>
      </c>
      <c r="G87">
        <v>37.272420500000003</v>
      </c>
    </row>
    <row r="88" spans="3:7" x14ac:dyDescent="0.25">
      <c r="C88" s="1">
        <v>285</v>
      </c>
      <c r="D88" s="1">
        <v>5.8799999999999998E-3</v>
      </c>
      <c r="E88" s="1">
        <v>47.420431000000001</v>
      </c>
      <c r="F88" s="1">
        <v>24.546250000000001</v>
      </c>
      <c r="G88">
        <v>35.983340499999997</v>
      </c>
    </row>
    <row r="89" spans="3:7" x14ac:dyDescent="0.25">
      <c r="C89" s="1">
        <v>286</v>
      </c>
      <c r="D89" s="1">
        <v>2.5509999999999999E-3</v>
      </c>
      <c r="E89" s="1">
        <v>41.956654999999998</v>
      </c>
      <c r="F89" s="1">
        <v>22.603031000000001</v>
      </c>
      <c r="G89">
        <v>32.279843</v>
      </c>
    </row>
    <row r="90" spans="3:7" x14ac:dyDescent="0.25">
      <c r="C90" s="1">
        <v>287</v>
      </c>
      <c r="D90" s="1">
        <v>5.5400000000000002E-4</v>
      </c>
      <c r="E90" s="1">
        <v>38.287785</v>
      </c>
      <c r="F90" s="1">
        <v>19.583731</v>
      </c>
      <c r="G90">
        <v>28.935758</v>
      </c>
    </row>
    <row r="91" spans="3:7" x14ac:dyDescent="0.25">
      <c r="C91" s="1">
        <v>288</v>
      </c>
      <c r="D91" s="1">
        <v>2.5490000000000001E-3</v>
      </c>
      <c r="E91" s="1">
        <v>41.404328</v>
      </c>
      <c r="F91" s="1">
        <v>19.001667999999999</v>
      </c>
      <c r="G91">
        <v>30.202998000000001</v>
      </c>
    </row>
    <row r="92" spans="3:7" x14ac:dyDescent="0.25">
      <c r="C92" s="1">
        <v>289</v>
      </c>
      <c r="D92" s="1">
        <v>3.3199999999999999E-4</v>
      </c>
      <c r="E92" s="1">
        <v>51.763942</v>
      </c>
      <c r="F92" s="1">
        <v>24.657347999999999</v>
      </c>
      <c r="G92">
        <v>38.210645</v>
      </c>
    </row>
    <row r="93" spans="3:7" x14ac:dyDescent="0.25">
      <c r="C93" s="1">
        <v>290</v>
      </c>
      <c r="D93" s="1">
        <v>8.8599999999999996E-4</v>
      </c>
      <c r="E93" s="1">
        <v>63.853321000000001</v>
      </c>
      <c r="F93" s="1">
        <v>36.627330999999998</v>
      </c>
      <c r="G93">
        <v>50.240325999999996</v>
      </c>
    </row>
    <row r="94" spans="3:7" x14ac:dyDescent="0.25">
      <c r="C94" s="1">
        <v>291</v>
      </c>
      <c r="D94" s="1">
        <v>5.8719999999999996E-3</v>
      </c>
      <c r="E94" s="1">
        <v>70.663905</v>
      </c>
      <c r="F94" s="1">
        <v>49.791696000000002</v>
      </c>
      <c r="G94">
        <v>60.227800500000001</v>
      </c>
    </row>
    <row r="95" spans="3:7" x14ac:dyDescent="0.25">
      <c r="C95" s="1">
        <v>292</v>
      </c>
      <c r="D95" s="1">
        <v>1.9940000000000001E-3</v>
      </c>
      <c r="E95" s="1">
        <v>69.292485999999997</v>
      </c>
      <c r="F95" s="1">
        <v>57.564543</v>
      </c>
      <c r="G95">
        <v>63.428514499999999</v>
      </c>
    </row>
    <row r="96" spans="3:7" x14ac:dyDescent="0.25">
      <c r="C96" s="1">
        <v>293</v>
      </c>
      <c r="D96" s="1">
        <v>2.2100000000000001E-4</v>
      </c>
      <c r="E96" s="1">
        <v>62.852611000000003</v>
      </c>
      <c r="F96" s="1">
        <v>56.958025999999997</v>
      </c>
      <c r="G96">
        <v>59.9053185</v>
      </c>
    </row>
    <row r="97" spans="3:7" x14ac:dyDescent="0.25">
      <c r="C97" s="1">
        <v>294</v>
      </c>
      <c r="D97" s="1">
        <v>2.9889999999999999E-3</v>
      </c>
      <c r="E97" s="1">
        <v>58.252870999999999</v>
      </c>
      <c r="F97" s="1">
        <v>50.543838000000001</v>
      </c>
      <c r="G97">
        <v>54.398354499999996</v>
      </c>
    </row>
    <row r="98" spans="3:7" x14ac:dyDescent="0.25">
      <c r="C98" s="1">
        <v>295</v>
      </c>
      <c r="D98" s="1">
        <v>1.328E-3</v>
      </c>
      <c r="E98" s="1">
        <v>61.18685</v>
      </c>
      <c r="F98" s="1">
        <v>45.034723</v>
      </c>
      <c r="G98">
        <v>53.110786500000003</v>
      </c>
    </row>
    <row r="99" spans="3:7" x14ac:dyDescent="0.25">
      <c r="C99" s="1">
        <v>296</v>
      </c>
      <c r="D99" s="1">
        <v>4.4299999999999998E-4</v>
      </c>
      <c r="E99" s="1">
        <v>71.234234000000001</v>
      </c>
      <c r="F99" s="1">
        <v>46.998210999999998</v>
      </c>
      <c r="G99">
        <v>59.116222499999999</v>
      </c>
    </row>
    <row r="100" spans="3:7" x14ac:dyDescent="0.25">
      <c r="C100" s="1">
        <v>297</v>
      </c>
      <c r="D100" s="1">
        <v>7.417E-3</v>
      </c>
      <c r="E100" s="1">
        <v>82.938646000000006</v>
      </c>
      <c r="F100" s="1">
        <v>57.729427000000001</v>
      </c>
      <c r="G100">
        <v>70.334036499999996</v>
      </c>
    </row>
    <row r="101" spans="3:7" x14ac:dyDescent="0.25">
      <c r="C101" s="1">
        <v>298</v>
      </c>
      <c r="D101" s="1">
        <v>4.0940000000000004E-3</v>
      </c>
      <c r="E101" s="1">
        <v>91.445785999999998</v>
      </c>
      <c r="F101" s="1">
        <v>72.057547</v>
      </c>
      <c r="G101">
        <v>81.751666499999999</v>
      </c>
    </row>
    <row r="102" spans="3:7" x14ac:dyDescent="0.25">
      <c r="C102" s="1">
        <v>299</v>
      </c>
      <c r="D102" s="1">
        <v>6.6299999999999996E-4</v>
      </c>
      <c r="E102" s="1">
        <v>95.641861000000006</v>
      </c>
      <c r="F102" s="1">
        <v>83.531081999999998</v>
      </c>
      <c r="G102">
        <v>89.586471500000002</v>
      </c>
    </row>
    <row r="103" spans="3:7" x14ac:dyDescent="0.25">
      <c r="C103" s="1">
        <v>300</v>
      </c>
      <c r="D103" s="1">
        <v>2.4320000000000001E-3</v>
      </c>
      <c r="E103" s="1">
        <v>97.314751000000001</v>
      </c>
      <c r="F103" s="1">
        <v>89.932781000000006</v>
      </c>
      <c r="G103">
        <v>93.623766000000003</v>
      </c>
    </row>
    <row r="104" spans="3:7" x14ac:dyDescent="0.25">
      <c r="C104" s="1">
        <v>301</v>
      </c>
      <c r="D104" s="1">
        <v>1.2160000000000001E-3</v>
      </c>
      <c r="E104" s="1">
        <v>97.967061999999999</v>
      </c>
      <c r="F104" s="1">
        <v>92.678031000000004</v>
      </c>
      <c r="G104">
        <v>95.322546500000001</v>
      </c>
    </row>
    <row r="105" spans="3:7" x14ac:dyDescent="0.25">
      <c r="C105" s="1">
        <v>302</v>
      </c>
      <c r="D105" s="1">
        <v>8.0680000000000005E-3</v>
      </c>
      <c r="E105" s="1">
        <v>98.191323999999994</v>
      </c>
      <c r="F105" s="1">
        <v>93.246222000000003</v>
      </c>
      <c r="G105">
        <v>95.718772999999999</v>
      </c>
    </row>
    <row r="106" spans="3:7" x14ac:dyDescent="0.25">
      <c r="C106" s="1">
        <v>303</v>
      </c>
      <c r="D106" s="1">
        <v>2.5422E-2</v>
      </c>
      <c r="E106" s="1">
        <v>98.035538000000003</v>
      </c>
      <c r="F106" s="1">
        <v>91.716938999999996</v>
      </c>
      <c r="G106">
        <v>94.876238499999999</v>
      </c>
    </row>
    <row r="107" spans="3:7" x14ac:dyDescent="0.25">
      <c r="C107" s="1">
        <v>304</v>
      </c>
      <c r="D107" s="1">
        <v>0.270034</v>
      </c>
      <c r="E107" s="1">
        <v>96.833100000000002</v>
      </c>
      <c r="F107" s="1">
        <v>88.161733999999996</v>
      </c>
      <c r="G107">
        <v>92.497416999999999</v>
      </c>
    </row>
    <row r="108" spans="3:7" x14ac:dyDescent="0.25">
      <c r="C108" s="1">
        <v>305</v>
      </c>
      <c r="D108" s="1">
        <v>0.83659799999999995</v>
      </c>
      <c r="E108" s="1">
        <v>93.316631000000001</v>
      </c>
      <c r="F108" s="1">
        <v>83.508159000000006</v>
      </c>
      <c r="G108">
        <v>88.412395000000004</v>
      </c>
    </row>
    <row r="109" spans="3:7" x14ac:dyDescent="0.25">
      <c r="C109" s="1">
        <v>306</v>
      </c>
      <c r="D109" s="1">
        <v>0.905559</v>
      </c>
      <c r="E109" s="1">
        <v>86.330032000000003</v>
      </c>
      <c r="F109" s="1">
        <v>78.775828000000004</v>
      </c>
      <c r="G109">
        <v>82.552930000000003</v>
      </c>
    </row>
    <row r="110" spans="3:7" x14ac:dyDescent="0.25">
      <c r="C110" s="1">
        <v>307</v>
      </c>
      <c r="D110" s="1">
        <v>0.81243600000000005</v>
      </c>
      <c r="E110" s="1">
        <v>77.091313999999997</v>
      </c>
      <c r="F110" s="1">
        <v>74.011756000000005</v>
      </c>
      <c r="G110">
        <v>75.551535000000001</v>
      </c>
    </row>
    <row r="111" spans="3:7" x14ac:dyDescent="0.25">
      <c r="C111" s="1">
        <v>308</v>
      </c>
      <c r="D111" s="1">
        <v>1.1335599999999999</v>
      </c>
      <c r="E111" s="1">
        <v>69.930588</v>
      </c>
      <c r="F111" s="1">
        <v>68.878514999999993</v>
      </c>
      <c r="G111">
        <v>69.404551499999997</v>
      </c>
    </row>
    <row r="112" spans="3:7" x14ac:dyDescent="0.25">
      <c r="C112" s="1">
        <v>309</v>
      </c>
      <c r="D112" s="1">
        <v>1.6724289999999999</v>
      </c>
      <c r="E112" s="1">
        <v>69.334684999999993</v>
      </c>
      <c r="F112" s="1">
        <v>64.424640999999994</v>
      </c>
      <c r="G112">
        <v>66.879662999999994</v>
      </c>
    </row>
    <row r="113" spans="3:7" x14ac:dyDescent="0.25">
      <c r="C113" s="1">
        <v>310</v>
      </c>
      <c r="D113" s="1">
        <v>2.4428179999999999</v>
      </c>
      <c r="E113" s="1">
        <v>75.474753000000007</v>
      </c>
      <c r="F113" s="1">
        <v>62.683689000000001</v>
      </c>
      <c r="G113">
        <v>69.079221000000004</v>
      </c>
    </row>
    <row r="114" spans="3:7" x14ac:dyDescent="0.25">
      <c r="C114" s="1">
        <v>311</v>
      </c>
      <c r="D114" s="1">
        <v>3.255862</v>
      </c>
      <c r="E114" s="1">
        <v>83.888327000000004</v>
      </c>
      <c r="F114" s="1">
        <v>64.236073000000005</v>
      </c>
      <c r="G114">
        <v>74.062200000000004</v>
      </c>
    </row>
    <row r="115" spans="3:7" x14ac:dyDescent="0.25">
      <c r="C115" s="1">
        <v>312</v>
      </c>
      <c r="D115" s="1">
        <v>5.5271590000000002</v>
      </c>
      <c r="E115" s="1">
        <v>89.937008000000006</v>
      </c>
      <c r="F115" s="1">
        <v>67.650271000000004</v>
      </c>
      <c r="G115">
        <v>78.793639500000012</v>
      </c>
    </row>
    <row r="116" spans="3:7" x14ac:dyDescent="0.25">
      <c r="C116" s="1">
        <v>313</v>
      </c>
      <c r="D116" s="1">
        <v>6.5479279999999997</v>
      </c>
      <c r="E116" s="1">
        <v>92.380753999999996</v>
      </c>
      <c r="F116" s="1">
        <v>71.910128999999998</v>
      </c>
      <c r="G116">
        <v>82.145441500000004</v>
      </c>
    </row>
    <row r="117" spans="3:7" x14ac:dyDescent="0.25">
      <c r="C117" s="1">
        <v>314</v>
      </c>
      <c r="D117" s="1">
        <v>6.0632260000000002</v>
      </c>
      <c r="E117" s="1">
        <v>92.916914000000006</v>
      </c>
      <c r="F117" s="1">
        <v>77.082502000000005</v>
      </c>
      <c r="G117">
        <v>84.999707999999998</v>
      </c>
    </row>
    <row r="118" spans="3:7" x14ac:dyDescent="0.25">
      <c r="C118" s="1">
        <v>315</v>
      </c>
      <c r="D118" s="1">
        <v>5.5590760000000001</v>
      </c>
      <c r="E118" s="1">
        <v>93.551641000000004</v>
      </c>
      <c r="F118" s="1">
        <v>82.670080999999996</v>
      </c>
      <c r="G118">
        <v>88.110861</v>
      </c>
    </row>
    <row r="119" spans="3:7" x14ac:dyDescent="0.25">
      <c r="C119" s="1">
        <v>316</v>
      </c>
      <c r="D119" s="1">
        <v>4.5613289999999997</v>
      </c>
      <c r="E119" s="1">
        <v>94.841076999999999</v>
      </c>
      <c r="F119" s="1">
        <v>86.733771000000004</v>
      </c>
      <c r="G119">
        <v>90.787424000000001</v>
      </c>
    </row>
    <row r="120" spans="3:7" x14ac:dyDescent="0.25">
      <c r="C120" s="1">
        <v>317</v>
      </c>
      <c r="D120" s="1">
        <v>3.8722560000000001</v>
      </c>
      <c r="E120" s="1">
        <v>95.933498</v>
      </c>
      <c r="F120" s="1">
        <v>87.589603999999994</v>
      </c>
      <c r="G120">
        <v>91.761550999999997</v>
      </c>
    </row>
    <row r="121" spans="3:7" x14ac:dyDescent="0.25">
      <c r="C121" s="1">
        <v>318</v>
      </c>
      <c r="D121" s="1">
        <v>3.6583709999999998</v>
      </c>
      <c r="E121" s="1">
        <v>95.932620999999997</v>
      </c>
      <c r="F121" s="1">
        <v>85.937402000000006</v>
      </c>
      <c r="G121">
        <v>90.935011500000002</v>
      </c>
    </row>
    <row r="122" spans="3:7" x14ac:dyDescent="0.25">
      <c r="C122" s="1">
        <v>319</v>
      </c>
      <c r="D122" s="1">
        <v>4.1010819999999999</v>
      </c>
      <c r="E122" s="1">
        <v>94.735117000000002</v>
      </c>
      <c r="F122" s="1">
        <v>84.161537999999993</v>
      </c>
      <c r="G122">
        <v>89.448327500000005</v>
      </c>
    </row>
    <row r="123" spans="3:7" x14ac:dyDescent="0.25">
      <c r="C123" s="1">
        <v>320</v>
      </c>
      <c r="D123" s="1">
        <v>4.2245470000000003</v>
      </c>
      <c r="E123" s="1">
        <v>93.343013999999997</v>
      </c>
      <c r="F123" s="1">
        <v>84.403964999999999</v>
      </c>
      <c r="G123">
        <v>88.873489500000005</v>
      </c>
    </row>
    <row r="124" spans="3:7" x14ac:dyDescent="0.25">
      <c r="C124" s="1">
        <v>321</v>
      </c>
      <c r="D124" s="1">
        <v>3.7633139999999998</v>
      </c>
      <c r="E124" s="1">
        <v>93.005324999999999</v>
      </c>
      <c r="F124" s="1">
        <v>86.944443000000007</v>
      </c>
      <c r="G124">
        <v>89.974884000000003</v>
      </c>
    </row>
    <row r="125" spans="3:7" x14ac:dyDescent="0.25">
      <c r="C125" s="1">
        <v>322</v>
      </c>
      <c r="D125" s="1">
        <v>2.7760400000000001</v>
      </c>
      <c r="E125" s="1">
        <v>94.093311999999997</v>
      </c>
      <c r="F125" s="1">
        <v>90.238363000000007</v>
      </c>
      <c r="G125">
        <v>92.165837500000009</v>
      </c>
    </row>
    <row r="126" spans="3:7" x14ac:dyDescent="0.25">
      <c r="C126" s="1">
        <v>323</v>
      </c>
      <c r="D126" s="1">
        <v>1.6920919999999999</v>
      </c>
      <c r="E126" s="1">
        <v>95.736249999999998</v>
      </c>
      <c r="F126" s="1">
        <v>92.330032000000003</v>
      </c>
      <c r="G126">
        <v>94.033141000000001</v>
      </c>
    </row>
    <row r="127" spans="3:7" x14ac:dyDescent="0.25">
      <c r="C127" s="1">
        <v>324</v>
      </c>
      <c r="D127" s="1">
        <v>1.0164789999999999</v>
      </c>
      <c r="E127" s="1">
        <v>96.686250000000001</v>
      </c>
      <c r="F127" s="1">
        <v>92.243943999999999</v>
      </c>
      <c r="G127">
        <v>94.465097</v>
      </c>
    </row>
    <row r="128" spans="3:7" x14ac:dyDescent="0.25">
      <c r="C128" s="1">
        <v>325</v>
      </c>
      <c r="D128" s="1">
        <v>0.78269</v>
      </c>
      <c r="E128" s="1">
        <v>96.137630999999999</v>
      </c>
      <c r="F128" s="1">
        <v>90.473937000000006</v>
      </c>
      <c r="G128">
        <v>93.305784000000003</v>
      </c>
    </row>
    <row r="129" spans="3:7" x14ac:dyDescent="0.25">
      <c r="C129" s="1">
        <v>326</v>
      </c>
      <c r="D129" s="1">
        <v>0.75192999999999999</v>
      </c>
      <c r="E129" s="1">
        <v>94.345928000000001</v>
      </c>
      <c r="F129" s="1">
        <v>88.861413999999996</v>
      </c>
      <c r="G129">
        <v>91.603670999999991</v>
      </c>
    </row>
    <row r="130" spans="3:7" x14ac:dyDescent="0.25">
      <c r="C130" s="1">
        <v>327</v>
      </c>
      <c r="D130" s="1">
        <v>0.74836000000000003</v>
      </c>
      <c r="E130" s="1">
        <v>92.767782999999994</v>
      </c>
      <c r="F130" s="1">
        <v>89.164473999999998</v>
      </c>
      <c r="G130">
        <v>90.966128499999996</v>
      </c>
    </row>
    <row r="131" spans="3:7" x14ac:dyDescent="0.25">
      <c r="C131" s="1">
        <v>328</v>
      </c>
      <c r="D131" s="1">
        <v>0.58474899999999996</v>
      </c>
      <c r="E131" s="1">
        <v>92.755780000000001</v>
      </c>
      <c r="F131" s="1">
        <v>91.440451999999993</v>
      </c>
      <c r="G131">
        <v>92.098116000000005</v>
      </c>
    </row>
    <row r="132" spans="3:7" x14ac:dyDescent="0.25">
      <c r="C132" s="1">
        <v>329</v>
      </c>
      <c r="D132" s="1">
        <v>0.29362500000000002</v>
      </c>
      <c r="E132" s="1">
        <v>94.391249999999999</v>
      </c>
      <c r="F132" s="1">
        <v>94.081494000000006</v>
      </c>
      <c r="G132">
        <v>94.236372000000003</v>
      </c>
    </row>
    <row r="133" spans="3:7" x14ac:dyDescent="0.25">
      <c r="C133" s="1">
        <v>330</v>
      </c>
      <c r="D133" s="1">
        <v>0.10097200000000001</v>
      </c>
      <c r="E133" s="1">
        <v>96.4101</v>
      </c>
      <c r="F133" s="1">
        <v>95.225205000000003</v>
      </c>
      <c r="G133">
        <v>95.817652500000008</v>
      </c>
    </row>
    <row r="134" spans="3:7" x14ac:dyDescent="0.25">
      <c r="C134" s="1">
        <v>331</v>
      </c>
      <c r="D134" s="1">
        <v>7.2692000000000007E-2</v>
      </c>
      <c r="E134" s="1">
        <v>97.388058999999998</v>
      </c>
      <c r="F134" s="1">
        <v>94.456227999999996</v>
      </c>
      <c r="G134">
        <v>95.922143500000004</v>
      </c>
    </row>
    <row r="135" spans="3:7" x14ac:dyDescent="0.25">
      <c r="C135" s="1">
        <v>332</v>
      </c>
      <c r="D135" s="1">
        <v>9.1950000000000004E-2</v>
      </c>
      <c r="E135" s="1">
        <v>96.836692999999997</v>
      </c>
      <c r="F135" s="1">
        <v>92.670203999999998</v>
      </c>
      <c r="G135">
        <v>94.75344849999999</v>
      </c>
    </row>
    <row r="136" spans="3:7" x14ac:dyDescent="0.25">
      <c r="C136" s="1">
        <v>333</v>
      </c>
      <c r="D136" s="1">
        <v>0.116063</v>
      </c>
      <c r="E136" s="1">
        <v>95.207441000000003</v>
      </c>
      <c r="F136" s="1">
        <v>91.282680999999997</v>
      </c>
      <c r="G136">
        <v>93.245060999999993</v>
      </c>
    </row>
    <row r="137" spans="3:7" x14ac:dyDescent="0.25">
      <c r="C137" s="1">
        <v>334</v>
      </c>
      <c r="D137" s="1">
        <v>0.104619</v>
      </c>
      <c r="E137" s="1">
        <v>93.619844999999998</v>
      </c>
      <c r="F137" s="1">
        <v>91.320925000000003</v>
      </c>
      <c r="G137">
        <v>92.470384999999993</v>
      </c>
    </row>
    <row r="138" spans="3:7" x14ac:dyDescent="0.25">
      <c r="C138" s="1">
        <v>335</v>
      </c>
      <c r="D138" s="1">
        <v>8.2355999999999999E-2</v>
      </c>
      <c r="E138" s="1">
        <v>93.266118000000006</v>
      </c>
      <c r="F138" s="1">
        <v>92.750071000000005</v>
      </c>
      <c r="G138">
        <v>93.008094499999999</v>
      </c>
    </row>
    <row r="139" spans="3:7" x14ac:dyDescent="0.25">
      <c r="C139" s="1">
        <v>336</v>
      </c>
      <c r="D139" s="1">
        <v>5.0854999999999997E-2</v>
      </c>
      <c r="E139" s="1">
        <v>94.472690999999998</v>
      </c>
      <c r="F139" s="1">
        <v>94.604433</v>
      </c>
      <c r="G139">
        <v>94.538561999999999</v>
      </c>
    </row>
    <row r="140" spans="3:7" x14ac:dyDescent="0.25">
      <c r="C140" s="1">
        <v>337</v>
      </c>
      <c r="D140" s="1">
        <v>3.1817999999999999E-2</v>
      </c>
      <c r="E140" s="1">
        <v>96.395566000000002</v>
      </c>
      <c r="F140" s="1">
        <v>95.717164999999994</v>
      </c>
      <c r="G140">
        <v>96.056365499999998</v>
      </c>
    </row>
    <row r="141" spans="3:7" x14ac:dyDescent="0.25">
      <c r="C141" s="1">
        <v>338</v>
      </c>
      <c r="D141" s="1">
        <v>3.4985000000000002E-2</v>
      </c>
      <c r="E141" s="1">
        <v>97.700130999999999</v>
      </c>
      <c r="F141" s="1">
        <v>95.453269000000006</v>
      </c>
      <c r="G141">
        <v>96.576700000000002</v>
      </c>
    </row>
    <row r="142" spans="3:7" x14ac:dyDescent="0.25">
      <c r="C142" s="1">
        <v>339</v>
      </c>
      <c r="D142" s="1">
        <v>0.104755</v>
      </c>
      <c r="E142" s="1">
        <v>97.633743999999993</v>
      </c>
      <c r="F142" s="1">
        <v>94.221491</v>
      </c>
      <c r="G142">
        <v>95.927617499999997</v>
      </c>
    </row>
    <row r="143" spans="3:7" x14ac:dyDescent="0.25">
      <c r="C143" s="1">
        <v>340</v>
      </c>
      <c r="D143" s="1">
        <v>0.19246199999999999</v>
      </c>
      <c r="E143" s="1">
        <v>96.406713999999994</v>
      </c>
      <c r="F143" s="1">
        <v>92.927987999999999</v>
      </c>
      <c r="G143">
        <v>94.667350999999996</v>
      </c>
    </row>
    <row r="144" spans="3:7" x14ac:dyDescent="0.25">
      <c r="C144" s="1">
        <v>341</v>
      </c>
      <c r="D144" s="1">
        <v>0.26586100000000001</v>
      </c>
      <c r="E144" s="1">
        <v>94.901313000000002</v>
      </c>
      <c r="F144" s="1">
        <v>92.173415000000006</v>
      </c>
      <c r="G144">
        <v>93.537363999999997</v>
      </c>
    </row>
    <row r="145" spans="3:7" x14ac:dyDescent="0.25">
      <c r="C145" s="1">
        <v>342</v>
      </c>
      <c r="D145" s="1">
        <v>0.348111</v>
      </c>
      <c r="E145" s="1">
        <v>94.067136000000005</v>
      </c>
      <c r="F145" s="1">
        <v>91.824753999999999</v>
      </c>
      <c r="G145">
        <v>92.945944999999995</v>
      </c>
    </row>
    <row r="146" spans="3:7" x14ac:dyDescent="0.25">
      <c r="C146" s="1">
        <v>343</v>
      </c>
      <c r="D146" s="1">
        <v>0.70434699999999995</v>
      </c>
      <c r="E146" s="1">
        <v>94.286756999999994</v>
      </c>
      <c r="F146" s="1">
        <v>90.787087</v>
      </c>
      <c r="G146">
        <v>92.536922000000004</v>
      </c>
    </row>
    <row r="147" spans="3:7" x14ac:dyDescent="0.25">
      <c r="C147" s="1">
        <v>344</v>
      </c>
      <c r="D147" s="1">
        <v>1.8859379999999999</v>
      </c>
      <c r="E147" s="1">
        <v>95.187650000000005</v>
      </c>
      <c r="F147" s="1">
        <v>88.562290000000004</v>
      </c>
      <c r="G147">
        <v>91.874970000000005</v>
      </c>
    </row>
    <row r="148" spans="3:7" x14ac:dyDescent="0.25">
      <c r="C148" s="1">
        <v>345</v>
      </c>
      <c r="D148" s="1">
        <v>3.3956230000000001</v>
      </c>
      <c r="E148" s="1">
        <v>95.898702999999998</v>
      </c>
      <c r="F148" s="1">
        <v>85.741296000000006</v>
      </c>
      <c r="G148">
        <v>90.819999499999994</v>
      </c>
    </row>
    <row r="149" spans="3:7" x14ac:dyDescent="0.25">
      <c r="C149" s="1">
        <v>346</v>
      </c>
      <c r="D149" s="1">
        <v>4.3559950000000001</v>
      </c>
      <c r="E149" s="1">
        <v>95.566010000000006</v>
      </c>
      <c r="F149" s="1">
        <v>83.575400999999999</v>
      </c>
      <c r="G149">
        <v>89.570705500000003</v>
      </c>
    </row>
    <row r="150" spans="3:7" x14ac:dyDescent="0.25">
      <c r="C150" s="1">
        <v>347</v>
      </c>
      <c r="D150" s="1">
        <v>5.1375219999999997</v>
      </c>
      <c r="E150" s="1">
        <v>94.113033000000001</v>
      </c>
      <c r="F150" s="1">
        <v>82.497816999999998</v>
      </c>
      <c r="G150">
        <v>88.305425</v>
      </c>
    </row>
    <row r="151" spans="3:7" x14ac:dyDescent="0.25">
      <c r="C151" s="1">
        <v>348</v>
      </c>
      <c r="D151" s="1">
        <v>5.8533710000000001</v>
      </c>
      <c r="E151" s="1">
        <v>92.296099999999996</v>
      </c>
      <c r="F151" s="1">
        <v>81.732822999999996</v>
      </c>
      <c r="G151">
        <v>87.014461499999996</v>
      </c>
    </row>
    <row r="152" spans="3:7" x14ac:dyDescent="0.25">
      <c r="C152" s="1">
        <v>349</v>
      </c>
      <c r="D152" s="1">
        <v>6.2392969999999996</v>
      </c>
      <c r="E152" s="1">
        <v>90.788168999999996</v>
      </c>
      <c r="F152" s="1">
        <v>80.420437000000007</v>
      </c>
      <c r="G152">
        <v>85.604303000000002</v>
      </c>
    </row>
    <row r="153" spans="3:7" x14ac:dyDescent="0.25">
      <c r="C153" s="1">
        <v>350</v>
      </c>
      <c r="D153" s="1">
        <v>7.3469730000000002</v>
      </c>
      <c r="E153" s="1">
        <v>89.953824999999995</v>
      </c>
      <c r="F153" s="1">
        <v>78.386678000000003</v>
      </c>
      <c r="G153">
        <v>84.170251500000006</v>
      </c>
    </row>
    <row r="154" spans="3:7" x14ac:dyDescent="0.25">
      <c r="C154" s="1">
        <v>351</v>
      </c>
      <c r="D154" s="1">
        <v>9.5399600000000007</v>
      </c>
      <c r="E154" s="1">
        <v>89.708562999999998</v>
      </c>
      <c r="F154" s="1">
        <v>76.384934999999999</v>
      </c>
      <c r="G154">
        <v>83.046749000000005</v>
      </c>
    </row>
    <row r="155" spans="3:7" x14ac:dyDescent="0.25">
      <c r="C155" s="1">
        <v>352</v>
      </c>
      <c r="D155" s="1">
        <v>11.089479000000001</v>
      </c>
      <c r="E155" s="1">
        <v>89.441545000000005</v>
      </c>
      <c r="F155" s="1">
        <v>75.491094000000004</v>
      </c>
      <c r="G155">
        <v>82.466319499999997</v>
      </c>
    </row>
    <row r="156" spans="3:7" x14ac:dyDescent="0.25">
      <c r="C156" s="1">
        <v>353</v>
      </c>
      <c r="D156" s="1">
        <v>11.59328</v>
      </c>
      <c r="E156" s="1">
        <v>89.020945999999995</v>
      </c>
      <c r="F156" s="1">
        <v>76.276251999999999</v>
      </c>
      <c r="G156">
        <v>82.64859899999999</v>
      </c>
    </row>
    <row r="157" spans="3:7" x14ac:dyDescent="0.25">
      <c r="C157" s="1">
        <v>354</v>
      </c>
      <c r="D157" s="1">
        <v>11.598077999999999</v>
      </c>
      <c r="E157" s="1">
        <v>88.873964000000001</v>
      </c>
      <c r="F157" s="1">
        <v>77.882766000000004</v>
      </c>
      <c r="G157">
        <v>83.378365000000002</v>
      </c>
    </row>
    <row r="158" spans="3:7" x14ac:dyDescent="0.25">
      <c r="C158" s="1">
        <v>355</v>
      </c>
      <c r="D158" s="1">
        <v>11.221297</v>
      </c>
      <c r="E158" s="1">
        <v>89.284442999999996</v>
      </c>
      <c r="F158" s="1">
        <v>78.527175</v>
      </c>
      <c r="G158">
        <v>83.905809000000005</v>
      </c>
    </row>
    <row r="159" spans="3:7" x14ac:dyDescent="0.25">
      <c r="C159" s="1">
        <v>356</v>
      </c>
      <c r="D159" s="1">
        <v>11.318999</v>
      </c>
      <c r="E159" s="1">
        <v>89.888930000000002</v>
      </c>
      <c r="F159" s="1">
        <v>76.830258999999998</v>
      </c>
      <c r="G159">
        <v>83.3595945</v>
      </c>
    </row>
    <row r="160" spans="3:7" x14ac:dyDescent="0.25">
      <c r="C160" s="1">
        <v>357</v>
      </c>
      <c r="D160" s="1">
        <v>12.63076</v>
      </c>
      <c r="E160" s="1">
        <v>89.657290000000003</v>
      </c>
      <c r="F160" s="1">
        <v>73.335842999999997</v>
      </c>
      <c r="G160">
        <v>81.4965665</v>
      </c>
    </row>
    <row r="161" spans="3:7" x14ac:dyDescent="0.25">
      <c r="C161" s="1">
        <v>358</v>
      </c>
      <c r="D161" s="1">
        <v>14.935370000000001</v>
      </c>
      <c r="E161" s="1">
        <v>88.164519999999996</v>
      </c>
      <c r="F161" s="1">
        <v>70.006442000000007</v>
      </c>
      <c r="G161">
        <v>79.085481000000001</v>
      </c>
    </row>
    <row r="162" spans="3:7" x14ac:dyDescent="0.25">
      <c r="C162" s="1">
        <v>359</v>
      </c>
      <c r="D162" s="1">
        <v>17.560908999999999</v>
      </c>
      <c r="E162" s="1">
        <v>86.255368000000004</v>
      </c>
      <c r="F162" s="1">
        <v>68.700269000000006</v>
      </c>
      <c r="G162">
        <v>77.477818500000012</v>
      </c>
    </row>
    <row r="163" spans="3:7" x14ac:dyDescent="0.25">
      <c r="C163" s="1">
        <v>360</v>
      </c>
      <c r="D163" s="1">
        <v>18.902334</v>
      </c>
      <c r="E163" s="1">
        <v>85.338616000000002</v>
      </c>
      <c r="F163" s="1">
        <v>70.16395</v>
      </c>
      <c r="G163">
        <v>77.751283000000001</v>
      </c>
    </row>
    <row r="164" spans="3:7" x14ac:dyDescent="0.25">
      <c r="C164" s="1">
        <v>361</v>
      </c>
      <c r="D164" s="1">
        <v>17.688742000000001</v>
      </c>
      <c r="E164" s="1">
        <v>86.235524999999996</v>
      </c>
      <c r="F164" s="1">
        <v>73.958033999999998</v>
      </c>
      <c r="G164">
        <v>80.096779499999997</v>
      </c>
    </row>
    <row r="165" spans="3:7" x14ac:dyDescent="0.25">
      <c r="C165" s="1">
        <v>362</v>
      </c>
      <c r="D165" s="1">
        <v>14.736713</v>
      </c>
      <c r="E165" s="1">
        <v>88.660089999999997</v>
      </c>
      <c r="F165" s="1">
        <v>78.898413000000005</v>
      </c>
      <c r="G165">
        <v>83.779251500000001</v>
      </c>
    </row>
    <row r="166" spans="3:7" x14ac:dyDescent="0.25">
      <c r="C166" s="1">
        <v>363</v>
      </c>
      <c r="D166" s="1">
        <v>11.395979000000001</v>
      </c>
      <c r="E166" s="1">
        <v>91.682049000000006</v>
      </c>
      <c r="F166" s="1">
        <v>83.030304999999998</v>
      </c>
      <c r="G166">
        <v>87.356177000000002</v>
      </c>
    </row>
    <row r="167" spans="3:7" x14ac:dyDescent="0.25">
      <c r="C167" s="1">
        <v>364</v>
      </c>
      <c r="D167" s="1">
        <v>8.4683980000000005</v>
      </c>
      <c r="E167" s="1">
        <v>94.185261999999994</v>
      </c>
      <c r="F167" s="1">
        <v>84.739784999999998</v>
      </c>
      <c r="G167">
        <v>89.462523500000003</v>
      </c>
    </row>
    <row r="168" spans="3:7" x14ac:dyDescent="0.25">
      <c r="C168" s="1">
        <v>365</v>
      </c>
      <c r="D168" s="1">
        <v>7.2426149999999998</v>
      </c>
      <c r="E168" s="1">
        <v>95.362527</v>
      </c>
      <c r="F168" s="1">
        <v>83.550721999999993</v>
      </c>
      <c r="G168">
        <v>89.456624500000004</v>
      </c>
    </row>
    <row r="169" spans="3:7" x14ac:dyDescent="0.25">
      <c r="C169" s="1">
        <v>366</v>
      </c>
      <c r="D169" s="1">
        <v>8.4120380000000008</v>
      </c>
      <c r="E169" s="1">
        <v>94.987330999999998</v>
      </c>
      <c r="F169" s="1">
        <v>80.239756</v>
      </c>
      <c r="G169">
        <v>87.613543499999992</v>
      </c>
    </row>
    <row r="170" spans="3:7" x14ac:dyDescent="0.25">
      <c r="C170" s="1">
        <v>367</v>
      </c>
      <c r="D170" s="1">
        <v>10.827382999999999</v>
      </c>
      <c r="E170" s="1">
        <v>93.781976</v>
      </c>
      <c r="F170" s="1">
        <v>76.385553000000002</v>
      </c>
      <c r="G170">
        <v>85.083764500000001</v>
      </c>
    </row>
    <row r="171" spans="3:7" x14ac:dyDescent="0.25">
      <c r="C171" s="1">
        <v>368</v>
      </c>
      <c r="D171" s="1">
        <v>13.132156</v>
      </c>
      <c r="E171" s="1">
        <v>92.735397000000006</v>
      </c>
      <c r="F171" s="1">
        <v>72.819675000000004</v>
      </c>
      <c r="G171">
        <v>82.777535999999998</v>
      </c>
    </row>
    <row r="172" spans="3:7" x14ac:dyDescent="0.25">
      <c r="C172" s="1">
        <v>369</v>
      </c>
      <c r="D172" s="1">
        <v>15.219379</v>
      </c>
      <c r="E172" s="1">
        <v>91.958027000000001</v>
      </c>
      <c r="F172" s="1">
        <v>68.668285999999995</v>
      </c>
      <c r="G172">
        <v>80.313156499999991</v>
      </c>
    </row>
    <row r="173" spans="3:7" x14ac:dyDescent="0.25">
      <c r="C173" s="1">
        <v>370</v>
      </c>
      <c r="D173" s="1">
        <v>17.990872</v>
      </c>
      <c r="E173" s="1">
        <v>86.286447999999993</v>
      </c>
      <c r="F173" s="1">
        <v>59.965764</v>
      </c>
      <c r="G173">
        <v>73.126105999999993</v>
      </c>
    </row>
    <row r="174" spans="3:7" x14ac:dyDescent="0.25">
      <c r="C174" s="1">
        <v>371</v>
      </c>
      <c r="D174" s="1">
        <v>22.869097</v>
      </c>
      <c r="E174" s="1">
        <v>78.115483999999995</v>
      </c>
      <c r="F174" s="1">
        <v>47.755713999999998</v>
      </c>
      <c r="G174">
        <v>62.935598999999996</v>
      </c>
    </row>
    <row r="175" spans="3:7" x14ac:dyDescent="0.25">
      <c r="C175" s="1">
        <v>372</v>
      </c>
      <c r="D175" s="1">
        <v>31.120947999999999</v>
      </c>
      <c r="E175" s="1">
        <v>68.931670999999994</v>
      </c>
      <c r="F175" s="1">
        <v>35.350571000000002</v>
      </c>
      <c r="G175">
        <v>52.141120999999998</v>
      </c>
    </row>
    <row r="176" spans="3:7" x14ac:dyDescent="0.25">
      <c r="C176" s="1">
        <v>373</v>
      </c>
      <c r="D176" s="1">
        <v>42.595821000000001</v>
      </c>
      <c r="E176" s="1">
        <v>60.221544999999999</v>
      </c>
      <c r="F176" s="1">
        <v>26.062771999999999</v>
      </c>
      <c r="G176">
        <v>43.142158500000001</v>
      </c>
    </row>
    <row r="177" spans="3:7" x14ac:dyDescent="0.25">
      <c r="C177" s="1">
        <v>374</v>
      </c>
      <c r="D177" s="1">
        <v>55.521042000000001</v>
      </c>
      <c r="E177" s="1">
        <v>53.471640999999998</v>
      </c>
      <c r="F177" s="1">
        <v>15.668426</v>
      </c>
      <c r="G177">
        <v>34.570033500000001</v>
      </c>
    </row>
    <row r="178" spans="3:7" x14ac:dyDescent="0.25">
      <c r="C178" s="1">
        <v>375</v>
      </c>
      <c r="D178" s="1">
        <v>68.033572000000007</v>
      </c>
      <c r="E178" s="1">
        <v>39.215206999999999</v>
      </c>
      <c r="F178" s="1">
        <v>8.6341990000000006</v>
      </c>
      <c r="G178">
        <v>23.924703000000001</v>
      </c>
    </row>
    <row r="179" spans="3:7" x14ac:dyDescent="0.25">
      <c r="C179" s="1">
        <v>376</v>
      </c>
      <c r="D179" s="1">
        <v>78.453936999999996</v>
      </c>
      <c r="E179" s="1">
        <v>26.872109999999999</v>
      </c>
      <c r="F179" s="1">
        <v>4.8224289999999996</v>
      </c>
      <c r="G179">
        <v>15.847269499999999</v>
      </c>
    </row>
    <row r="180" spans="3:7" x14ac:dyDescent="0.25">
      <c r="C180" s="1">
        <v>377</v>
      </c>
      <c r="D180" s="1">
        <v>85.968110999999993</v>
      </c>
      <c r="E180" s="1">
        <v>17.507733999999999</v>
      </c>
      <c r="F180" s="1">
        <v>3.111237</v>
      </c>
      <c r="G180">
        <v>10.309485499999999</v>
      </c>
    </row>
    <row r="181" spans="3:7" x14ac:dyDescent="0.25">
      <c r="C181" s="1">
        <v>378</v>
      </c>
      <c r="D181" s="1">
        <v>90.492628999999994</v>
      </c>
      <c r="E181" s="1">
        <v>10.493649</v>
      </c>
      <c r="F181" s="1">
        <v>2.4090889999999998</v>
      </c>
      <c r="G181">
        <v>6.4513689999999997</v>
      </c>
    </row>
    <row r="182" spans="3:7" x14ac:dyDescent="0.25">
      <c r="C182" s="1">
        <v>379</v>
      </c>
      <c r="D182" s="1">
        <v>93.336513999999994</v>
      </c>
      <c r="E182" s="1">
        <v>6.6584120000000002</v>
      </c>
      <c r="F182" s="1">
        <v>2.208666</v>
      </c>
      <c r="G182">
        <v>4.4335389999999997</v>
      </c>
    </row>
    <row r="183" spans="3:7" x14ac:dyDescent="0.25">
      <c r="C183" s="1">
        <v>380</v>
      </c>
      <c r="D183" s="1">
        <v>94.858717999999996</v>
      </c>
      <c r="E183" s="1">
        <v>4.9009029999999996</v>
      </c>
      <c r="F183" s="1">
        <v>2.17069</v>
      </c>
      <c r="G183">
        <v>3.5357965</v>
      </c>
    </row>
    <row r="184" spans="3:7" x14ac:dyDescent="0.25">
      <c r="C184" s="1">
        <v>381</v>
      </c>
      <c r="D184" s="1">
        <v>95.627391000000003</v>
      </c>
      <c r="E184" s="1">
        <v>4.0599730000000003</v>
      </c>
      <c r="F184" s="1">
        <v>2.0313819999999998</v>
      </c>
      <c r="G184">
        <v>3.0456775</v>
      </c>
    </row>
    <row r="185" spans="3:7" x14ac:dyDescent="0.25">
      <c r="C185" s="1">
        <v>382</v>
      </c>
      <c r="D185" s="1">
        <v>96.067458999999999</v>
      </c>
      <c r="E185" s="1">
        <v>3.698858</v>
      </c>
      <c r="F185" s="1">
        <v>1.76034</v>
      </c>
      <c r="G185">
        <v>2.7295989999999999</v>
      </c>
    </row>
    <row r="186" spans="3:7" x14ac:dyDescent="0.25">
      <c r="C186" s="1">
        <v>383</v>
      </c>
      <c r="D186" s="1">
        <v>95.496089040000001</v>
      </c>
      <c r="E186" s="1">
        <v>3.604797</v>
      </c>
      <c r="F186" s="1">
        <v>1.404944</v>
      </c>
      <c r="G186">
        <v>2.5048705</v>
      </c>
    </row>
    <row r="187" spans="3:7" x14ac:dyDescent="0.25">
      <c r="C187" s="1">
        <v>384</v>
      </c>
      <c r="D187" s="1">
        <v>95.812770239999992</v>
      </c>
      <c r="E187" s="1">
        <v>3.6770670000000001</v>
      </c>
      <c r="F187" s="1">
        <v>1.1097129999999999</v>
      </c>
      <c r="G187">
        <v>2.3933900000000001</v>
      </c>
    </row>
    <row r="188" spans="3:7" x14ac:dyDescent="0.25">
      <c r="C188" s="1">
        <v>385</v>
      </c>
      <c r="D188" s="1">
        <v>96.021670139999998</v>
      </c>
      <c r="E188" s="1">
        <v>3.835912</v>
      </c>
      <c r="F188" s="1">
        <v>0.89517999999999998</v>
      </c>
      <c r="G188">
        <v>2.3655460000000001</v>
      </c>
    </row>
    <row r="189" spans="3:7" x14ac:dyDescent="0.25">
      <c r="C189" s="1">
        <v>386</v>
      </c>
      <c r="D189" s="1">
        <v>96.044169870000005</v>
      </c>
      <c r="E189" s="1">
        <v>3.9841730000000002</v>
      </c>
      <c r="F189" s="1">
        <v>0.78149599999999997</v>
      </c>
      <c r="G189">
        <v>2.3828345</v>
      </c>
    </row>
    <row r="190" spans="3:7" x14ac:dyDescent="0.25">
      <c r="C190" s="1">
        <v>387</v>
      </c>
      <c r="D190" s="1">
        <v>96.204122190000007</v>
      </c>
      <c r="E190" s="1">
        <v>4.0271100000000004</v>
      </c>
      <c r="F190" s="1">
        <v>0.67746099999999998</v>
      </c>
      <c r="G190">
        <v>2.3522855000000003</v>
      </c>
    </row>
    <row r="191" spans="3:7" x14ac:dyDescent="0.25">
      <c r="C191" s="1">
        <v>388</v>
      </c>
      <c r="D191" s="1">
        <v>96.368481989999992</v>
      </c>
      <c r="E191" s="1">
        <v>3.8892449999999998</v>
      </c>
      <c r="F191" s="1">
        <v>0.61128099999999996</v>
      </c>
      <c r="G191">
        <v>2.2502629999999999</v>
      </c>
    </row>
    <row r="192" spans="3:7" x14ac:dyDescent="0.25">
      <c r="C192" s="1">
        <v>389</v>
      </c>
      <c r="D192" s="1">
        <v>96.465553470000003</v>
      </c>
      <c r="E192" s="1">
        <v>3.664523</v>
      </c>
      <c r="F192" s="1">
        <v>0.64369299999999996</v>
      </c>
      <c r="G192">
        <v>2.1541079999999999</v>
      </c>
    </row>
    <row r="193" spans="3:7" x14ac:dyDescent="0.25">
      <c r="C193" s="1">
        <v>390</v>
      </c>
      <c r="D193" s="1">
        <v>96.608388689999998</v>
      </c>
      <c r="E193" s="1">
        <v>3.4988109999999999</v>
      </c>
      <c r="F193" s="1">
        <v>0.79827199999999998</v>
      </c>
      <c r="G193">
        <v>2.1485414999999999</v>
      </c>
    </row>
    <row r="194" spans="3:7" x14ac:dyDescent="0.25">
      <c r="C194" s="1">
        <v>391</v>
      </c>
      <c r="D194" s="1">
        <v>96.931281150000004</v>
      </c>
      <c r="E194" s="1">
        <v>3.6502430000000001</v>
      </c>
      <c r="F194" s="1">
        <v>1.046049</v>
      </c>
      <c r="G194">
        <v>2.3481459999999998</v>
      </c>
    </row>
    <row r="195" spans="3:7" x14ac:dyDescent="0.25">
      <c r="C195" s="1">
        <v>392</v>
      </c>
      <c r="D195" s="1">
        <v>96.794406719999998</v>
      </c>
      <c r="E195" s="1">
        <v>4.2841069999999997</v>
      </c>
      <c r="F195" s="1">
        <v>1.4140790000000001</v>
      </c>
      <c r="G195">
        <v>2.8490929999999999</v>
      </c>
    </row>
    <row r="196" spans="3:7" x14ac:dyDescent="0.25">
      <c r="C196" s="1">
        <v>393</v>
      </c>
      <c r="D196" s="1">
        <v>96.101921520000005</v>
      </c>
      <c r="E196" s="1">
        <v>5.4413239999999998</v>
      </c>
      <c r="F196" s="1">
        <v>1.8512839999999999</v>
      </c>
      <c r="G196">
        <v>3.6463039999999998</v>
      </c>
    </row>
    <row r="197" spans="3:7" x14ac:dyDescent="0.25">
      <c r="C197" s="1">
        <v>394</v>
      </c>
      <c r="D197" s="1">
        <v>95.104323269999995</v>
      </c>
      <c r="E197" s="1">
        <v>6.9674550000000002</v>
      </c>
      <c r="F197" s="1">
        <v>2.361208</v>
      </c>
      <c r="G197">
        <v>4.6643315000000003</v>
      </c>
    </row>
    <row r="198" spans="3:7" x14ac:dyDescent="0.25">
      <c r="C198" s="1">
        <v>395</v>
      </c>
      <c r="D198" s="1">
        <v>94.419633329999996</v>
      </c>
      <c r="E198" s="1">
        <v>5.6523409999999998</v>
      </c>
      <c r="F198" s="1">
        <v>2.937748</v>
      </c>
      <c r="G198">
        <v>4.2950444999999995</v>
      </c>
    </row>
    <row r="199" spans="3:7" x14ac:dyDescent="0.25">
      <c r="C199" s="1">
        <v>396</v>
      </c>
      <c r="D199" s="1">
        <v>93.651644790000006</v>
      </c>
      <c r="E199" s="1">
        <v>8.4675469999999997</v>
      </c>
      <c r="F199" s="1">
        <v>3.5562800000000001</v>
      </c>
      <c r="G199">
        <v>6.0119135000000004</v>
      </c>
    </row>
    <row r="200" spans="3:7" x14ac:dyDescent="0.25">
      <c r="C200" s="1">
        <v>397</v>
      </c>
      <c r="D200" s="1">
        <v>92.158307009999987</v>
      </c>
      <c r="E200" s="1">
        <v>10.380663999999999</v>
      </c>
      <c r="F200" s="1">
        <v>4.1525559999999997</v>
      </c>
      <c r="G200">
        <v>7.26661</v>
      </c>
    </row>
    <row r="201" spans="3:7" x14ac:dyDescent="0.25">
      <c r="C201" s="1">
        <v>398</v>
      </c>
      <c r="D201" s="1">
        <v>90.469551150000001</v>
      </c>
      <c r="E201" s="1">
        <v>14.127307</v>
      </c>
      <c r="F201" s="1">
        <v>4.6497900000000003</v>
      </c>
      <c r="G201">
        <v>9.3885485000000006</v>
      </c>
    </row>
    <row r="202" spans="3:7" x14ac:dyDescent="0.25">
      <c r="C202" s="1">
        <v>399</v>
      </c>
      <c r="D202" s="1">
        <v>89.940702059999992</v>
      </c>
      <c r="E202" s="1">
        <v>13.701148999999999</v>
      </c>
      <c r="F202" s="1">
        <v>4.9329359999999998</v>
      </c>
      <c r="G202">
        <v>9.3170424999999994</v>
      </c>
    </row>
    <row r="203" spans="3:7" x14ac:dyDescent="0.25">
      <c r="C203" s="1">
        <v>400</v>
      </c>
      <c r="D203" s="1">
        <v>90.051830549999991</v>
      </c>
      <c r="E203" s="1">
        <v>13.701148999999999</v>
      </c>
      <c r="F203" s="1">
        <v>4.9706070000000002</v>
      </c>
      <c r="G203">
        <v>9.3358779999999992</v>
      </c>
    </row>
    <row r="204" spans="3:7" x14ac:dyDescent="0.25">
      <c r="C204" s="1">
        <v>401</v>
      </c>
      <c r="D204" s="1">
        <v>89.505700019999992</v>
      </c>
      <c r="E204" s="1">
        <v>15.650415000000001</v>
      </c>
      <c r="F204" s="1">
        <v>4.8056020000000004</v>
      </c>
      <c r="G204">
        <v>10.228008500000001</v>
      </c>
    </row>
    <row r="205" spans="3:7" x14ac:dyDescent="0.25">
      <c r="C205" s="1">
        <v>402</v>
      </c>
      <c r="D205" s="1">
        <v>88.911316889999995</v>
      </c>
      <c r="E205" s="1">
        <v>15.409485999999999</v>
      </c>
      <c r="F205" s="1">
        <v>4.584263</v>
      </c>
      <c r="G205">
        <v>9.9968745000000006</v>
      </c>
    </row>
    <row r="206" spans="3:7" x14ac:dyDescent="0.25">
      <c r="C206" s="1">
        <v>403</v>
      </c>
      <c r="D206" s="1">
        <v>89.51496444</v>
      </c>
      <c r="E206" s="1">
        <v>14.953474999999999</v>
      </c>
      <c r="F206" s="1">
        <v>4.3622339999999999</v>
      </c>
      <c r="G206">
        <v>9.6578544999999991</v>
      </c>
    </row>
    <row r="207" spans="3:7" x14ac:dyDescent="0.25">
      <c r="C207" s="1">
        <v>404</v>
      </c>
      <c r="D207" s="1">
        <v>90.595139580000009</v>
      </c>
      <c r="E207" s="1">
        <v>14.186268999999999</v>
      </c>
      <c r="F207" s="1">
        <v>4.2440030000000002</v>
      </c>
      <c r="G207">
        <v>9.2151359999999993</v>
      </c>
    </row>
    <row r="208" spans="3:7" x14ac:dyDescent="0.25">
      <c r="C208" s="1">
        <v>405</v>
      </c>
      <c r="D208" s="1">
        <v>90.879151769999993</v>
      </c>
      <c r="E208" s="1">
        <v>13.374102000000001</v>
      </c>
      <c r="F208" s="1">
        <v>4.281949</v>
      </c>
      <c r="G208">
        <v>8.8280255000000007</v>
      </c>
    </row>
    <row r="209" spans="3:7" x14ac:dyDescent="0.25">
      <c r="C209" s="1">
        <v>406</v>
      </c>
      <c r="D209" s="1">
        <v>90.567467100000002</v>
      </c>
      <c r="E209" s="1">
        <v>12.862139000000001</v>
      </c>
      <c r="F209" s="1">
        <v>4.4549390000000004</v>
      </c>
      <c r="G209">
        <v>8.6585390000000011</v>
      </c>
    </row>
    <row r="210" spans="3:7" x14ac:dyDescent="0.25">
      <c r="C210" s="1">
        <v>407</v>
      </c>
      <c r="D210" s="1">
        <v>90.723239639999989</v>
      </c>
      <c r="E210" s="1">
        <v>12.638273</v>
      </c>
      <c r="F210" s="1">
        <v>4.5800539999999996</v>
      </c>
      <c r="G210">
        <v>8.6091634999999993</v>
      </c>
    </row>
    <row r="211" spans="3:7" x14ac:dyDescent="0.25">
      <c r="C211" s="1">
        <v>408</v>
      </c>
      <c r="D211" s="1">
        <v>91.220152320000011</v>
      </c>
      <c r="E211" s="1">
        <v>12.223798</v>
      </c>
      <c r="F211" s="1">
        <v>4.4384870000000003</v>
      </c>
      <c r="G211">
        <v>8.3311425000000003</v>
      </c>
    </row>
    <row r="212" spans="3:7" x14ac:dyDescent="0.25">
      <c r="C212" s="1">
        <v>409</v>
      </c>
      <c r="D212" s="1">
        <v>91.600390529999999</v>
      </c>
      <c r="E212" s="1">
        <v>11.321099</v>
      </c>
      <c r="F212" s="1">
        <v>4.0256550000000004</v>
      </c>
      <c r="G212">
        <v>7.6733770000000003</v>
      </c>
    </row>
    <row r="213" spans="3:7" x14ac:dyDescent="0.25">
      <c r="C213" s="1">
        <v>410</v>
      </c>
      <c r="D213" s="1">
        <v>92.281579829999998</v>
      </c>
      <c r="E213" s="1">
        <v>10.357335000000001</v>
      </c>
      <c r="F213" s="1">
        <v>3.5135480000000001</v>
      </c>
      <c r="G213">
        <v>6.9354415000000005</v>
      </c>
    </row>
    <row r="214" spans="3:7" x14ac:dyDescent="0.25">
      <c r="C214" s="1">
        <v>411</v>
      </c>
      <c r="D214" s="1">
        <v>93.246599160000002</v>
      </c>
      <c r="E214" s="1">
        <v>9.8992129999999996</v>
      </c>
      <c r="F214" s="1">
        <v>3.067256</v>
      </c>
      <c r="G214">
        <v>6.4832345</v>
      </c>
    </row>
    <row r="215" spans="3:7" x14ac:dyDescent="0.25">
      <c r="C215" s="1">
        <v>412</v>
      </c>
      <c r="D215" s="1">
        <v>93.680420130000002</v>
      </c>
      <c r="E215" s="1">
        <v>8.0282490000000006</v>
      </c>
      <c r="F215" s="1">
        <v>2.7007590000000001</v>
      </c>
      <c r="G215">
        <v>5.3645040000000002</v>
      </c>
    </row>
    <row r="216" spans="3:7" x14ac:dyDescent="0.25">
      <c r="C216" s="1">
        <v>413</v>
      </c>
      <c r="D216" s="1">
        <v>93.712311</v>
      </c>
      <c r="E216" s="1">
        <v>10.187388</v>
      </c>
      <c r="F216" s="1">
        <v>2.331242</v>
      </c>
      <c r="G216">
        <v>6.259315</v>
      </c>
    </row>
    <row r="217" spans="3:7" x14ac:dyDescent="0.25">
      <c r="C217" s="1">
        <v>414</v>
      </c>
      <c r="D217" s="1">
        <v>94.093193699999986</v>
      </c>
      <c r="E217" s="1">
        <v>9.7921669999999992</v>
      </c>
      <c r="F217" s="1">
        <v>1.9051480000000001</v>
      </c>
      <c r="G217">
        <v>5.8486574999999998</v>
      </c>
    </row>
    <row r="218" spans="3:7" x14ac:dyDescent="0.25">
      <c r="C218" s="1">
        <v>415</v>
      </c>
      <c r="D218" s="1">
        <v>94.62990339000001</v>
      </c>
      <c r="E218" s="1">
        <v>8.6679010000000005</v>
      </c>
      <c r="F218" s="1">
        <v>1.4266209999999999</v>
      </c>
      <c r="G218">
        <v>5.0472610000000007</v>
      </c>
    </row>
    <row r="219" spans="3:7" x14ac:dyDescent="0.25">
      <c r="C219" s="1">
        <v>416</v>
      </c>
      <c r="D219" s="1">
        <v>95.019593130000004</v>
      </c>
      <c r="E219" s="1">
        <v>7.2092809999999998</v>
      </c>
      <c r="F219" s="1">
        <v>1.0144899999999999</v>
      </c>
      <c r="G219">
        <v>4.1118854999999996</v>
      </c>
    </row>
    <row r="220" spans="3:7" x14ac:dyDescent="0.25">
      <c r="C220" s="1">
        <v>417</v>
      </c>
      <c r="D220" s="1">
        <v>95.620926060000002</v>
      </c>
      <c r="E220" s="1">
        <v>5.9913689999999997</v>
      </c>
      <c r="F220" s="1">
        <v>0.77182899999999999</v>
      </c>
      <c r="G220">
        <v>3.381599</v>
      </c>
    </row>
    <row r="221" spans="3:7" x14ac:dyDescent="0.25">
      <c r="C221" s="1">
        <v>418</v>
      </c>
      <c r="D221" s="1">
        <v>96.417891900000001</v>
      </c>
      <c r="E221" s="1">
        <v>5.2967110000000002</v>
      </c>
      <c r="F221" s="1">
        <v>0.73858599999999996</v>
      </c>
      <c r="G221">
        <v>3.0176485</v>
      </c>
    </row>
    <row r="222" spans="3:7" x14ac:dyDescent="0.25">
      <c r="C222" s="1">
        <v>419</v>
      </c>
      <c r="D222" s="1">
        <v>96.753672179999995</v>
      </c>
      <c r="E222" s="1">
        <v>5.0419229999999997</v>
      </c>
      <c r="F222" s="1">
        <v>0.87687599999999999</v>
      </c>
      <c r="G222">
        <v>2.9593995</v>
      </c>
    </row>
    <row r="223" spans="3:7" x14ac:dyDescent="0.25">
      <c r="C223" s="1">
        <v>420</v>
      </c>
      <c r="D223" s="1">
        <v>96.632210069999999</v>
      </c>
      <c r="E223" s="1">
        <v>5.0188990000000002</v>
      </c>
      <c r="F223" s="1">
        <v>1.0829500000000001</v>
      </c>
      <c r="G223">
        <v>3.0509245000000003</v>
      </c>
    </row>
    <row r="224" spans="3:7" x14ac:dyDescent="0.25">
      <c r="C224" s="1">
        <v>421</v>
      </c>
      <c r="D224" s="1">
        <v>96.574810859999999</v>
      </c>
      <c r="E224" s="1">
        <v>5.121753</v>
      </c>
      <c r="F224" s="1">
        <v>1.241852</v>
      </c>
      <c r="G224">
        <v>3.1818024999999999</v>
      </c>
    </row>
    <row r="225" spans="3:7" x14ac:dyDescent="0.25">
      <c r="C225" s="1">
        <v>422</v>
      </c>
      <c r="D225" s="1">
        <v>96.525095039999997</v>
      </c>
      <c r="E225" s="1">
        <v>5.310581</v>
      </c>
      <c r="F225" s="1">
        <v>1.2695270000000001</v>
      </c>
      <c r="G225">
        <v>3.290054</v>
      </c>
    </row>
    <row r="226" spans="3:7" x14ac:dyDescent="0.25">
      <c r="C226" s="1">
        <v>423</v>
      </c>
      <c r="D226" s="1">
        <v>96.22055718</v>
      </c>
      <c r="E226" s="1">
        <v>5.5817540000000001</v>
      </c>
      <c r="F226" s="1">
        <v>1.1705270000000001</v>
      </c>
      <c r="G226">
        <v>3.3761405</v>
      </c>
    </row>
    <row r="227" spans="3:7" x14ac:dyDescent="0.25">
      <c r="C227" s="1">
        <v>424</v>
      </c>
      <c r="D227" s="1">
        <v>95.993601659999996</v>
      </c>
      <c r="E227" s="1">
        <v>5.8245779999999998</v>
      </c>
      <c r="F227" s="1">
        <v>1.010704</v>
      </c>
      <c r="G227">
        <v>3.4176409999999997</v>
      </c>
    </row>
    <row r="228" spans="3:7" x14ac:dyDescent="0.25">
      <c r="C228" s="1">
        <v>425</v>
      </c>
      <c r="D228" s="1">
        <v>96.092993700000008</v>
      </c>
      <c r="E228" s="1">
        <v>5.8285679999999997</v>
      </c>
      <c r="F228" s="1">
        <v>0.83568699999999996</v>
      </c>
      <c r="G228">
        <v>3.3321274999999999</v>
      </c>
    </row>
    <row r="229" spans="3:7" x14ac:dyDescent="0.25">
      <c r="C229" s="1">
        <v>426</v>
      </c>
      <c r="D229" s="1">
        <v>96.365232809999995</v>
      </c>
      <c r="E229" s="1">
        <v>5.4398220000000004</v>
      </c>
      <c r="F229" s="1">
        <v>0.69101999999999997</v>
      </c>
      <c r="G229">
        <v>3.0654210000000002</v>
      </c>
    </row>
    <row r="230" spans="3:7" x14ac:dyDescent="0.25">
      <c r="C230" s="1">
        <v>427</v>
      </c>
      <c r="D230" s="1">
        <v>96.573066479999994</v>
      </c>
      <c r="E230" s="1">
        <v>4.7964399999999996</v>
      </c>
      <c r="F230" s="1">
        <v>0.58740099999999995</v>
      </c>
      <c r="G230">
        <v>2.6919204999999997</v>
      </c>
    </row>
    <row r="231" spans="3:7" x14ac:dyDescent="0.25">
      <c r="C231" s="1">
        <v>428</v>
      </c>
      <c r="D231" s="1">
        <v>96.793157339999993</v>
      </c>
      <c r="E231" s="1">
        <v>4.1355709999999997</v>
      </c>
      <c r="F231" s="1">
        <v>0.52501299999999995</v>
      </c>
      <c r="G231">
        <v>2.330292</v>
      </c>
    </row>
    <row r="232" spans="3:7" x14ac:dyDescent="0.25">
      <c r="C232" s="1">
        <v>429</v>
      </c>
      <c r="D232" s="1">
        <v>97.131573000000003</v>
      </c>
      <c r="E232" s="1">
        <v>3.7289270000000001</v>
      </c>
      <c r="F232" s="1">
        <v>0.51366900000000004</v>
      </c>
      <c r="G232">
        <v>2.1212979999999999</v>
      </c>
    </row>
    <row r="233" spans="3:7" x14ac:dyDescent="0.25">
      <c r="C233" s="1">
        <v>430</v>
      </c>
      <c r="D233" s="1">
        <v>97.373008259999992</v>
      </c>
      <c r="E233" s="1">
        <v>3.6320510000000001</v>
      </c>
      <c r="F233" s="1">
        <v>0.58174099999999995</v>
      </c>
      <c r="G233">
        <v>2.1068959999999999</v>
      </c>
    </row>
    <row r="234" spans="3:7" x14ac:dyDescent="0.25">
      <c r="C234" s="1">
        <v>431</v>
      </c>
      <c r="D234" s="1">
        <v>97.42217067</v>
      </c>
      <c r="E234" s="1">
        <v>3.6927539999999999</v>
      </c>
      <c r="F234" s="1">
        <v>0.68477299999999997</v>
      </c>
      <c r="G234">
        <v>2.1887634999999999</v>
      </c>
    </row>
    <row r="235" spans="3:7" x14ac:dyDescent="0.25">
      <c r="C235" s="1">
        <v>432</v>
      </c>
      <c r="D235" s="1">
        <v>97.418407680000001</v>
      </c>
      <c r="E235" s="1">
        <v>3.7610440000000001</v>
      </c>
      <c r="F235" s="1">
        <v>0.77171699999999999</v>
      </c>
      <c r="G235">
        <v>2.2663804999999999</v>
      </c>
    </row>
    <row r="236" spans="3:7" x14ac:dyDescent="0.25">
      <c r="C236" s="1">
        <v>433</v>
      </c>
      <c r="D236" s="1">
        <v>97.34872949999999</v>
      </c>
      <c r="E236" s="1">
        <v>3.8662200000000002</v>
      </c>
      <c r="F236" s="1">
        <v>0.80546099999999998</v>
      </c>
      <c r="G236">
        <v>2.3358405000000002</v>
      </c>
    </row>
    <row r="237" spans="3:7" x14ac:dyDescent="0.25">
      <c r="C237" s="1">
        <v>434</v>
      </c>
      <c r="D237" s="1">
        <v>97.146700199999998</v>
      </c>
      <c r="E237" s="1">
        <v>4.0720179999999999</v>
      </c>
      <c r="F237" s="1">
        <v>0.77828699999999995</v>
      </c>
      <c r="G237">
        <v>2.4251524999999998</v>
      </c>
    </row>
    <row r="238" spans="3:7" x14ac:dyDescent="0.25">
      <c r="C238" s="1">
        <v>435</v>
      </c>
      <c r="D238" s="1">
        <v>96.97652712</v>
      </c>
      <c r="E238" s="1">
        <v>4.4129339999999999</v>
      </c>
      <c r="F238" s="1">
        <v>0.69266399999999995</v>
      </c>
      <c r="G238">
        <v>2.5527989999999998</v>
      </c>
    </row>
    <row r="239" spans="3:7" x14ac:dyDescent="0.25">
      <c r="C239" s="1">
        <v>436</v>
      </c>
      <c r="D239" s="1">
        <v>96.929354610000004</v>
      </c>
      <c r="E239" s="1">
        <v>4.8461819999999998</v>
      </c>
      <c r="F239" s="1">
        <v>0.60071399999999997</v>
      </c>
      <c r="G239">
        <v>2.7234479999999999</v>
      </c>
    </row>
    <row r="240" spans="3:7" x14ac:dyDescent="0.25">
      <c r="C240" s="1">
        <v>437</v>
      </c>
      <c r="D240" s="1">
        <v>96.865020450000003</v>
      </c>
      <c r="E240" s="1">
        <v>5.1948290000000004</v>
      </c>
      <c r="F240" s="1">
        <v>0.54315199999999997</v>
      </c>
      <c r="G240">
        <v>2.8689905000000002</v>
      </c>
    </row>
    <row r="241" spans="3:7" x14ac:dyDescent="0.25">
      <c r="C241" s="1">
        <v>438</v>
      </c>
      <c r="D241" s="1">
        <v>96.759112229999999</v>
      </c>
      <c r="E241" s="1">
        <v>5.3907679999999996</v>
      </c>
      <c r="F241" s="1">
        <v>0.52148499999999998</v>
      </c>
      <c r="G241">
        <v>2.9561264999999999</v>
      </c>
    </row>
    <row r="242" spans="3:7" x14ac:dyDescent="0.25">
      <c r="C242" s="1">
        <v>439</v>
      </c>
      <c r="D242" s="1">
        <v>96.658776719999992</v>
      </c>
      <c r="E242" s="1">
        <v>5.5442819999999999</v>
      </c>
      <c r="F242" s="1">
        <v>0.54897099999999999</v>
      </c>
      <c r="G242">
        <v>3.0466264999999999</v>
      </c>
    </row>
    <row r="243" spans="3:7" x14ac:dyDescent="0.25">
      <c r="C243" s="1">
        <v>440</v>
      </c>
      <c r="D243" s="1">
        <v>96.532617060000007</v>
      </c>
      <c r="E243" s="1">
        <v>5.8046300000000004</v>
      </c>
      <c r="F243" s="1">
        <v>0.62614899999999996</v>
      </c>
      <c r="G243">
        <v>3.2153895000000001</v>
      </c>
    </row>
    <row r="244" spans="3:7" x14ac:dyDescent="0.25">
      <c r="C244" s="1">
        <v>441</v>
      </c>
      <c r="D244" s="1">
        <v>96.301071899999997</v>
      </c>
      <c r="E244" s="1">
        <v>6.2107659999999996</v>
      </c>
      <c r="F244" s="1">
        <v>0.71816599999999997</v>
      </c>
      <c r="G244">
        <v>3.4644659999999998</v>
      </c>
    </row>
    <row r="245" spans="3:7" x14ac:dyDescent="0.25">
      <c r="C245" s="1">
        <v>442</v>
      </c>
      <c r="D245" s="1">
        <v>96.005060909999997</v>
      </c>
      <c r="E245" s="1">
        <v>6.5693599999999996</v>
      </c>
      <c r="F245" s="1">
        <v>0.83718599999999999</v>
      </c>
      <c r="G245">
        <v>3.7032729999999998</v>
      </c>
    </row>
    <row r="246" spans="3:7" x14ac:dyDescent="0.25">
      <c r="C246" s="1">
        <v>443</v>
      </c>
      <c r="D246" s="1">
        <v>95.834552219999992</v>
      </c>
      <c r="E246" s="1">
        <v>6.6925920000000003</v>
      </c>
      <c r="F246" s="1">
        <v>0.91214700000000004</v>
      </c>
      <c r="G246">
        <v>3.8023695000000002</v>
      </c>
    </row>
    <row r="247" spans="3:7" x14ac:dyDescent="0.25">
      <c r="C247" s="1">
        <v>444</v>
      </c>
      <c r="D247" s="1">
        <v>95.969105100000007</v>
      </c>
      <c r="E247" s="1">
        <v>6.4084260000000004</v>
      </c>
      <c r="F247" s="1">
        <v>0.92472500000000002</v>
      </c>
      <c r="G247">
        <v>3.6665755000000004</v>
      </c>
    </row>
    <row r="248" spans="3:7" x14ac:dyDescent="0.25">
      <c r="C248" s="1">
        <v>445</v>
      </c>
      <c r="D248" s="1">
        <v>96.168844530000001</v>
      </c>
      <c r="E248" s="1">
        <v>5.8288919999999997</v>
      </c>
      <c r="F248" s="1">
        <v>0.86819100000000005</v>
      </c>
      <c r="G248">
        <v>3.3485415000000001</v>
      </c>
    </row>
    <row r="249" spans="3:7" x14ac:dyDescent="0.25">
      <c r="C249" s="1">
        <v>446</v>
      </c>
      <c r="D249" s="1">
        <v>96.267963330000001</v>
      </c>
      <c r="E249" s="1">
        <v>5.2089840000000001</v>
      </c>
      <c r="F249" s="1">
        <v>0.74875000000000003</v>
      </c>
      <c r="G249">
        <v>2.9788670000000002</v>
      </c>
    </row>
    <row r="250" spans="3:7" x14ac:dyDescent="0.25">
      <c r="C250" s="1">
        <v>447</v>
      </c>
      <c r="D250" s="1">
        <v>96.451030169999996</v>
      </c>
      <c r="E250" s="1">
        <v>4.8358619999999997</v>
      </c>
      <c r="F250" s="1">
        <v>0.62237699999999996</v>
      </c>
      <c r="G250">
        <v>2.7291194999999999</v>
      </c>
    </row>
    <row r="251" spans="3:7" x14ac:dyDescent="0.25">
      <c r="C251" s="1">
        <v>448</v>
      </c>
      <c r="D251" s="1">
        <v>96.667503569999994</v>
      </c>
      <c r="E251" s="1">
        <v>4.8506780000000003</v>
      </c>
      <c r="F251" s="1">
        <v>0.52617400000000003</v>
      </c>
      <c r="G251">
        <v>2.6884260000000002</v>
      </c>
    </row>
    <row r="252" spans="3:7" x14ac:dyDescent="0.25">
      <c r="C252" s="1">
        <v>449</v>
      </c>
      <c r="D252" s="1">
        <v>96.784096859999991</v>
      </c>
      <c r="E252" s="1">
        <v>5.0648600000000004</v>
      </c>
      <c r="F252" s="1">
        <v>0.49286099999999999</v>
      </c>
      <c r="G252">
        <v>2.7788605000000004</v>
      </c>
    </row>
    <row r="253" spans="3:7" x14ac:dyDescent="0.25">
      <c r="C253" s="1">
        <v>450</v>
      </c>
      <c r="D253" s="1">
        <v>96.860555550000001</v>
      </c>
      <c r="E253" s="1">
        <v>5.2812070000000002</v>
      </c>
      <c r="F253" s="1">
        <v>0.490894</v>
      </c>
      <c r="G253">
        <v>2.8860505000000001</v>
      </c>
    </row>
    <row r="254" spans="3:7" x14ac:dyDescent="0.25">
      <c r="C254" s="1">
        <v>451</v>
      </c>
      <c r="D254" s="1">
        <v>96.835340250000002</v>
      </c>
      <c r="E254" s="1">
        <v>5.4366529999999997</v>
      </c>
      <c r="F254" s="1">
        <v>0.525918</v>
      </c>
      <c r="G254">
        <v>2.9812854999999998</v>
      </c>
    </row>
    <row r="255" spans="3:7" x14ac:dyDescent="0.25">
      <c r="C255" s="1">
        <v>452</v>
      </c>
      <c r="D255" s="1">
        <v>96.644213820000004</v>
      </c>
      <c r="E255" s="1">
        <v>5.6270709999999999</v>
      </c>
      <c r="F255" s="1">
        <v>0.56930800000000004</v>
      </c>
      <c r="G255">
        <v>3.0981895000000002</v>
      </c>
    </row>
    <row r="256" spans="3:7" x14ac:dyDescent="0.25">
      <c r="C256" s="1">
        <v>453</v>
      </c>
      <c r="D256" s="1">
        <v>96.444760500000001</v>
      </c>
      <c r="E256" s="1">
        <v>5.9349150000000002</v>
      </c>
      <c r="F256" s="1">
        <v>0.63888900000000004</v>
      </c>
      <c r="G256">
        <v>3.286902</v>
      </c>
    </row>
    <row r="257" spans="3:7" x14ac:dyDescent="0.25">
      <c r="C257" s="1">
        <v>454</v>
      </c>
      <c r="D257" s="1">
        <v>96.230083950000008</v>
      </c>
      <c r="E257" s="1">
        <v>6.3725500000000004</v>
      </c>
      <c r="F257" s="1">
        <v>0.693581</v>
      </c>
      <c r="G257">
        <v>3.5330655000000002</v>
      </c>
    </row>
    <row r="258" spans="3:7" x14ac:dyDescent="0.25">
      <c r="C258" s="1">
        <v>455</v>
      </c>
      <c r="D258" s="1">
        <v>96.045537060000001</v>
      </c>
      <c r="E258" s="1">
        <v>6.7395990000000001</v>
      </c>
      <c r="F258" s="1">
        <v>0.73666500000000001</v>
      </c>
      <c r="G258">
        <v>3.7381320000000002</v>
      </c>
    </row>
    <row r="259" spans="3:7" x14ac:dyDescent="0.25">
      <c r="C259" s="1">
        <v>456</v>
      </c>
      <c r="D259" s="1">
        <v>96.031093949999999</v>
      </c>
      <c r="E259" s="1">
        <v>6.8165100000000001</v>
      </c>
      <c r="F259" s="1">
        <v>0.75652399999999997</v>
      </c>
      <c r="G259">
        <v>3.7865169999999999</v>
      </c>
    </row>
    <row r="260" spans="3:7" x14ac:dyDescent="0.25">
      <c r="C260" s="1">
        <v>457</v>
      </c>
      <c r="D260" s="1">
        <v>96.075707309999999</v>
      </c>
      <c r="E260" s="1">
        <v>6.454815</v>
      </c>
      <c r="F260" s="1">
        <v>0.70973699999999995</v>
      </c>
      <c r="G260">
        <v>3.5822759999999998</v>
      </c>
    </row>
    <row r="261" spans="3:7" x14ac:dyDescent="0.25">
      <c r="C261" s="1">
        <v>458</v>
      </c>
      <c r="D261" s="1">
        <v>96.139144529999996</v>
      </c>
      <c r="E261" s="1">
        <v>5.7999029999999996</v>
      </c>
      <c r="F261" s="1">
        <v>0.61521400000000004</v>
      </c>
      <c r="G261">
        <v>3.2075584999999998</v>
      </c>
    </row>
    <row r="262" spans="3:7" x14ac:dyDescent="0.25">
      <c r="C262" s="1">
        <v>459</v>
      </c>
      <c r="D262" s="1">
        <v>96.404549669999994</v>
      </c>
      <c r="E262" s="1">
        <v>5.1434160000000002</v>
      </c>
      <c r="F262" s="1">
        <v>0.51133600000000001</v>
      </c>
      <c r="G262">
        <v>2.8273760000000001</v>
      </c>
    </row>
    <row r="263" spans="3:7" x14ac:dyDescent="0.25">
      <c r="C263" s="1">
        <v>460</v>
      </c>
      <c r="D263" s="1">
        <v>96.78201983999999</v>
      </c>
      <c r="E263" s="1">
        <v>4.723198</v>
      </c>
      <c r="F263" s="1">
        <v>0.433946</v>
      </c>
      <c r="G263">
        <v>2.5785719999999999</v>
      </c>
    </row>
    <row r="264" spans="3:7" x14ac:dyDescent="0.25">
      <c r="C264" s="1">
        <v>461</v>
      </c>
      <c r="D264" s="1">
        <v>96.99434316</v>
      </c>
      <c r="E264" s="1">
        <v>4.6003569999999998</v>
      </c>
      <c r="F264" s="1">
        <v>0.410049</v>
      </c>
      <c r="G264">
        <v>2.5052029999999998</v>
      </c>
    </row>
    <row r="265" spans="3:7" x14ac:dyDescent="0.25">
      <c r="C265" s="1">
        <v>462</v>
      </c>
      <c r="D265" s="1">
        <v>97.027803179999992</v>
      </c>
      <c r="E265" s="1">
        <v>4.6639730000000004</v>
      </c>
      <c r="F265" s="1">
        <v>0.45228499999999999</v>
      </c>
      <c r="G265">
        <v>2.5581290000000001</v>
      </c>
    </row>
    <row r="266" spans="3:7" x14ac:dyDescent="0.25">
      <c r="C266" s="1">
        <v>463</v>
      </c>
      <c r="D266" s="1">
        <v>96.907206329999994</v>
      </c>
      <c r="E266" s="1">
        <v>4.7758019999999997</v>
      </c>
      <c r="F266" s="1">
        <v>0.52535299999999996</v>
      </c>
      <c r="G266">
        <v>2.6505774999999998</v>
      </c>
    </row>
    <row r="267" spans="3:7" x14ac:dyDescent="0.25">
      <c r="C267" s="1">
        <v>464</v>
      </c>
      <c r="D267" s="1">
        <v>96.773187059999998</v>
      </c>
      <c r="E267" s="1">
        <v>4.8784900000000002</v>
      </c>
      <c r="F267" s="1">
        <v>0.59855499999999995</v>
      </c>
      <c r="G267">
        <v>2.7385225000000002</v>
      </c>
    </row>
    <row r="268" spans="3:7" x14ac:dyDescent="0.25">
      <c r="C268" s="1">
        <v>465</v>
      </c>
      <c r="D268" s="1">
        <v>96.764643359999994</v>
      </c>
      <c r="E268" s="1">
        <v>5.0091700000000001</v>
      </c>
      <c r="F268" s="1">
        <v>0.65607899999999997</v>
      </c>
      <c r="G268">
        <v>2.8326245000000001</v>
      </c>
    </row>
    <row r="269" spans="3:7" x14ac:dyDescent="0.25">
      <c r="C269" s="1">
        <v>466</v>
      </c>
      <c r="D269" s="1">
        <v>96.694217730000005</v>
      </c>
      <c r="E269" s="1">
        <v>5.233943</v>
      </c>
      <c r="F269" s="1">
        <v>0.68689800000000001</v>
      </c>
      <c r="G269">
        <v>2.9604205000000001</v>
      </c>
    </row>
    <row r="270" spans="3:7" x14ac:dyDescent="0.25">
      <c r="C270" s="1">
        <v>467</v>
      </c>
      <c r="D270" s="1">
        <v>96.490811340000008</v>
      </c>
      <c r="E270" s="1">
        <v>5.5256759999999998</v>
      </c>
      <c r="F270" s="1">
        <v>0.700434</v>
      </c>
      <c r="G270">
        <v>3.1130550000000001</v>
      </c>
    </row>
    <row r="271" spans="3:7" x14ac:dyDescent="0.25">
      <c r="C271" s="1">
        <v>468</v>
      </c>
      <c r="D271" s="1">
        <v>96.403685400000001</v>
      </c>
      <c r="E271" s="1">
        <v>5.7974430000000003</v>
      </c>
      <c r="F271" s="1">
        <v>0.71851600000000004</v>
      </c>
      <c r="G271">
        <v>3.2579795000000003</v>
      </c>
    </row>
    <row r="272" spans="3:7" x14ac:dyDescent="0.25">
      <c r="C272" s="1">
        <v>469</v>
      </c>
      <c r="D272" s="1">
        <v>96.419502630000011</v>
      </c>
      <c r="E272" s="1">
        <v>5.8582150000000004</v>
      </c>
      <c r="F272" s="1">
        <v>0.74593200000000004</v>
      </c>
      <c r="G272">
        <v>3.3020735000000001</v>
      </c>
    </row>
    <row r="273" spans="3:7" x14ac:dyDescent="0.25">
      <c r="C273" s="1">
        <v>470</v>
      </c>
      <c r="D273" s="1">
        <v>96.492592349999995</v>
      </c>
      <c r="E273" s="1">
        <v>5.5812559999999998</v>
      </c>
      <c r="F273" s="1">
        <v>0.76196699999999995</v>
      </c>
      <c r="G273">
        <v>3.1716115</v>
      </c>
    </row>
    <row r="274" spans="3:7" x14ac:dyDescent="0.25">
      <c r="C274" s="1">
        <v>471</v>
      </c>
      <c r="D274" s="1">
        <v>96.649772670000004</v>
      </c>
      <c r="E274" s="1">
        <v>5.0062579999999999</v>
      </c>
      <c r="F274" s="1">
        <v>0.76319400000000004</v>
      </c>
      <c r="G274">
        <v>2.8847260000000001</v>
      </c>
    </row>
    <row r="275" spans="3:7" x14ac:dyDescent="0.25">
      <c r="C275" s="1">
        <v>472</v>
      </c>
      <c r="D275" s="1">
        <v>96.810529860000003</v>
      </c>
      <c r="E275" s="1">
        <v>4.2998289999999999</v>
      </c>
      <c r="F275" s="1">
        <v>0.73263599999999995</v>
      </c>
      <c r="G275">
        <v>2.5162325000000001</v>
      </c>
    </row>
    <row r="276" spans="3:7" x14ac:dyDescent="0.25">
      <c r="C276" s="1">
        <v>473</v>
      </c>
      <c r="D276" s="1">
        <v>96.963960059999991</v>
      </c>
      <c r="E276" s="1">
        <v>3.6751149999999999</v>
      </c>
      <c r="F276" s="1">
        <v>0.68242800000000003</v>
      </c>
      <c r="G276">
        <v>2.1787714999999999</v>
      </c>
    </row>
    <row r="277" spans="3:7" x14ac:dyDescent="0.25">
      <c r="C277" s="1">
        <v>474</v>
      </c>
      <c r="D277" s="1">
        <v>97.197378299999997</v>
      </c>
      <c r="E277" s="1">
        <v>3.2849819999999998</v>
      </c>
      <c r="F277" s="1">
        <v>0.62194700000000003</v>
      </c>
      <c r="G277">
        <v>1.9534644999999999</v>
      </c>
    </row>
    <row r="278" spans="3:7" x14ac:dyDescent="0.25">
      <c r="C278" s="1">
        <v>475</v>
      </c>
      <c r="D278" s="1">
        <v>97.364202210000002</v>
      </c>
      <c r="E278" s="1">
        <v>3.145775</v>
      </c>
      <c r="F278" s="1">
        <v>0.566577</v>
      </c>
      <c r="G278">
        <v>1.856176</v>
      </c>
    </row>
    <row r="279" spans="3:7" x14ac:dyDescent="0.25">
      <c r="C279" s="1">
        <v>476</v>
      </c>
      <c r="D279" s="1">
        <v>97.355187270000002</v>
      </c>
      <c r="E279" s="1">
        <v>3.175627</v>
      </c>
      <c r="F279" s="1">
        <v>0.539883</v>
      </c>
      <c r="G279">
        <v>1.857755</v>
      </c>
    </row>
    <row r="280" spans="3:7" x14ac:dyDescent="0.25">
      <c r="C280" s="1">
        <v>477</v>
      </c>
      <c r="D280" s="1">
        <v>97.312731119999995</v>
      </c>
      <c r="E280" s="1">
        <v>3.227268</v>
      </c>
      <c r="F280" s="1">
        <v>0.53609399999999996</v>
      </c>
      <c r="G280">
        <v>1.8816809999999999</v>
      </c>
    </row>
    <row r="281" spans="3:7" x14ac:dyDescent="0.25">
      <c r="C281" s="1">
        <v>478</v>
      </c>
      <c r="D281" s="1">
        <v>97.297722719999996</v>
      </c>
      <c r="E281" s="1">
        <v>3.2153139999999998</v>
      </c>
      <c r="F281" s="1">
        <v>0.56119699999999995</v>
      </c>
      <c r="G281">
        <v>1.8882554999999999</v>
      </c>
    </row>
    <row r="282" spans="3:7" x14ac:dyDescent="0.25">
      <c r="C282" s="1">
        <v>479</v>
      </c>
      <c r="D282" s="1">
        <v>97.298566199999996</v>
      </c>
      <c r="E282" s="1">
        <v>3.0597279999999998</v>
      </c>
      <c r="F282" s="1">
        <v>0.61418700000000004</v>
      </c>
      <c r="G282">
        <v>1.8369575</v>
      </c>
    </row>
    <row r="283" spans="3:7" x14ac:dyDescent="0.25">
      <c r="C283" s="1">
        <v>480</v>
      </c>
      <c r="D283" s="1">
        <v>97.408547279999993</v>
      </c>
      <c r="E283" s="1">
        <v>2.791318</v>
      </c>
      <c r="F283" s="1">
        <v>0.66738600000000003</v>
      </c>
      <c r="G283">
        <v>1.729352</v>
      </c>
    </row>
    <row r="284" spans="3:7" x14ac:dyDescent="0.25">
      <c r="C284" s="1">
        <v>481</v>
      </c>
      <c r="D284" s="1">
        <v>97.589028240000005</v>
      </c>
      <c r="E284" s="1">
        <v>2.4644879999999998</v>
      </c>
      <c r="F284" s="1">
        <v>0.71262499999999995</v>
      </c>
      <c r="G284">
        <v>1.5885564999999999</v>
      </c>
    </row>
    <row r="285" spans="3:7" x14ac:dyDescent="0.25">
      <c r="C285" s="1">
        <v>482</v>
      </c>
      <c r="D285" s="1">
        <v>97.745706630000001</v>
      </c>
      <c r="E285" s="1">
        <v>2.1836150000000001</v>
      </c>
      <c r="F285" s="1">
        <v>0.71465800000000002</v>
      </c>
      <c r="G285">
        <v>1.4491365</v>
      </c>
    </row>
    <row r="286" spans="3:7" x14ac:dyDescent="0.25">
      <c r="C286" s="1">
        <v>483</v>
      </c>
      <c r="D286" s="1">
        <v>97.900290179999999</v>
      </c>
      <c r="E286" s="1">
        <v>2.0361180000000001</v>
      </c>
      <c r="F286" s="1">
        <v>0.68005300000000002</v>
      </c>
      <c r="G286">
        <v>1.3580855000000001</v>
      </c>
    </row>
    <row r="287" spans="3:7" x14ac:dyDescent="0.25">
      <c r="C287" s="1">
        <v>484</v>
      </c>
      <c r="D287" s="1">
        <v>97.988836769999992</v>
      </c>
      <c r="E287" s="1">
        <v>2.0563630000000002</v>
      </c>
      <c r="F287" s="1">
        <v>0.59980199999999995</v>
      </c>
      <c r="G287">
        <v>1.3280825000000001</v>
      </c>
    </row>
    <row r="288" spans="3:7" x14ac:dyDescent="0.25">
      <c r="C288" s="1">
        <v>485</v>
      </c>
      <c r="D288" s="1">
        <v>97.939754550000004</v>
      </c>
      <c r="E288" s="1">
        <v>2.2395529999999999</v>
      </c>
      <c r="F288" s="1">
        <v>0.50233499999999998</v>
      </c>
      <c r="G288">
        <v>1.3709439999999999</v>
      </c>
    </row>
    <row r="289" spans="3:7" x14ac:dyDescent="0.25">
      <c r="C289" s="1">
        <v>486</v>
      </c>
      <c r="D289" s="1">
        <v>97.853729490000006</v>
      </c>
      <c r="E289" s="1">
        <v>2.5109119999999998</v>
      </c>
      <c r="F289" s="1">
        <v>0.42619299999999999</v>
      </c>
      <c r="G289">
        <v>1.4685524999999999</v>
      </c>
    </row>
    <row r="290" spans="3:7" x14ac:dyDescent="0.25">
      <c r="C290" s="1">
        <v>487</v>
      </c>
      <c r="D290" s="1">
        <v>97.778939940000001</v>
      </c>
      <c r="E290" s="1">
        <v>2.7276739999999999</v>
      </c>
      <c r="F290" s="1">
        <v>0.39494800000000002</v>
      </c>
      <c r="G290">
        <v>1.5613109999999999</v>
      </c>
    </row>
    <row r="291" spans="3:7" x14ac:dyDescent="0.25">
      <c r="C291" s="1">
        <v>488</v>
      </c>
      <c r="D291" s="1">
        <v>97.702668360000004</v>
      </c>
      <c r="E291" s="1">
        <v>2.8076720000000002</v>
      </c>
      <c r="F291" s="1">
        <v>0.44412600000000002</v>
      </c>
      <c r="G291">
        <v>1.625899</v>
      </c>
    </row>
    <row r="292" spans="3:7" x14ac:dyDescent="0.25">
      <c r="C292" s="1">
        <v>489</v>
      </c>
      <c r="D292" s="1">
        <v>97.706937240000002</v>
      </c>
      <c r="E292" s="1">
        <v>2.6916739999999999</v>
      </c>
      <c r="F292" s="1">
        <v>0.56290899999999999</v>
      </c>
      <c r="G292">
        <v>1.6272914999999999</v>
      </c>
    </row>
    <row r="293" spans="3:7" x14ac:dyDescent="0.25">
      <c r="C293" s="1">
        <v>490</v>
      </c>
      <c r="D293" s="1">
        <v>97.736244209999995</v>
      </c>
      <c r="E293" s="1">
        <v>2.4679250000000001</v>
      </c>
      <c r="F293" s="1">
        <v>0.70698799999999995</v>
      </c>
      <c r="G293">
        <v>1.5874565</v>
      </c>
    </row>
    <row r="294" spans="3:7" x14ac:dyDescent="0.25">
      <c r="C294" s="1">
        <v>491</v>
      </c>
      <c r="D294" s="1">
        <v>97.731680310000002</v>
      </c>
      <c r="E294" s="1">
        <v>2.2485719999999998</v>
      </c>
      <c r="F294" s="1">
        <v>0.81720700000000002</v>
      </c>
      <c r="G294">
        <v>1.5328895</v>
      </c>
    </row>
    <row r="295" spans="3:7" x14ac:dyDescent="0.25">
      <c r="C295" s="1">
        <v>492</v>
      </c>
      <c r="D295" s="1">
        <v>97.790935770000004</v>
      </c>
      <c r="E295" s="1">
        <v>2.1813980000000002</v>
      </c>
      <c r="F295" s="1">
        <v>0.86069300000000004</v>
      </c>
      <c r="G295">
        <v>1.5210455000000001</v>
      </c>
    </row>
    <row r="296" spans="3:7" x14ac:dyDescent="0.25">
      <c r="C296" s="1">
        <v>493</v>
      </c>
      <c r="D296" s="1">
        <v>97.826712389999997</v>
      </c>
      <c r="E296" s="1">
        <v>2.308557</v>
      </c>
      <c r="F296" s="1">
        <v>0.82087900000000003</v>
      </c>
      <c r="G296">
        <v>1.5647180000000001</v>
      </c>
    </row>
    <row r="297" spans="3:7" x14ac:dyDescent="0.25">
      <c r="C297" s="1">
        <v>494</v>
      </c>
      <c r="D297" s="1">
        <v>97.764083999999997</v>
      </c>
      <c r="E297" s="1">
        <v>2.5359560000000001</v>
      </c>
      <c r="F297" s="1">
        <v>0.72187500000000004</v>
      </c>
      <c r="G297">
        <v>1.6289155000000002</v>
      </c>
    </row>
    <row r="298" spans="3:7" x14ac:dyDescent="0.25">
      <c r="C298" s="1">
        <v>495</v>
      </c>
      <c r="D298" s="1">
        <v>97.724173140000005</v>
      </c>
      <c r="E298" s="1">
        <v>2.7599719999999999</v>
      </c>
      <c r="F298" s="1">
        <v>0.62738000000000005</v>
      </c>
      <c r="G298">
        <v>1.693676</v>
      </c>
    </row>
    <row r="299" spans="3:7" x14ac:dyDescent="0.25">
      <c r="C299" s="1">
        <v>496</v>
      </c>
      <c r="D299" s="1">
        <v>97.713287099999988</v>
      </c>
      <c r="E299" s="1">
        <v>2.858978</v>
      </c>
      <c r="F299" s="1">
        <v>0.58521800000000002</v>
      </c>
      <c r="G299">
        <v>1.7220979999999999</v>
      </c>
    </row>
    <row r="300" spans="3:7" x14ac:dyDescent="0.25">
      <c r="C300" s="1">
        <v>497</v>
      </c>
      <c r="D300" s="1">
        <v>97.707107519999994</v>
      </c>
      <c r="E300" s="1">
        <v>2.7840210000000001</v>
      </c>
      <c r="F300" s="1">
        <v>0.60317799999999999</v>
      </c>
      <c r="G300">
        <v>1.6935994999999999</v>
      </c>
    </row>
    <row r="301" spans="3:7" x14ac:dyDescent="0.25">
      <c r="C301" s="1">
        <v>498</v>
      </c>
      <c r="D301" s="1">
        <v>97.754926499999996</v>
      </c>
      <c r="E301" s="1">
        <v>2.6071049999999998</v>
      </c>
      <c r="F301" s="1">
        <v>0.66563000000000005</v>
      </c>
      <c r="G301">
        <v>1.6363675</v>
      </c>
    </row>
    <row r="302" spans="3:7" x14ac:dyDescent="0.25">
      <c r="C302" s="1">
        <v>499</v>
      </c>
      <c r="D302" s="1">
        <v>97.777595520000006</v>
      </c>
      <c r="E302" s="1">
        <v>2.4517169999999999</v>
      </c>
      <c r="F302" s="1">
        <v>0.71499900000000005</v>
      </c>
      <c r="G302">
        <v>1.583358</v>
      </c>
    </row>
    <row r="303" spans="3:7" x14ac:dyDescent="0.25">
      <c r="C303" s="1">
        <v>500</v>
      </c>
      <c r="D303" s="1">
        <v>97.724029590000001</v>
      </c>
      <c r="E303" s="1">
        <v>2.3824920000000001</v>
      </c>
      <c r="F303" s="1">
        <v>0.726267</v>
      </c>
      <c r="G303">
        <v>1.5543795</v>
      </c>
    </row>
    <row r="304" spans="3:7" x14ac:dyDescent="0.25">
      <c r="C304" s="1">
        <v>501</v>
      </c>
      <c r="D304" s="1">
        <v>97.711178399999994</v>
      </c>
      <c r="E304" s="1">
        <v>2.4324889999999999</v>
      </c>
      <c r="F304" s="1">
        <v>0.67059100000000005</v>
      </c>
      <c r="G304">
        <v>1.5515399999999999</v>
      </c>
    </row>
    <row r="305" spans="3:7" x14ac:dyDescent="0.25">
      <c r="C305" s="1">
        <v>502</v>
      </c>
      <c r="D305" s="1">
        <v>97.751093220000001</v>
      </c>
      <c r="E305" s="1">
        <v>2.5362610000000001</v>
      </c>
      <c r="F305" s="1">
        <v>0.58035400000000004</v>
      </c>
      <c r="G305">
        <v>1.5583075000000002</v>
      </c>
    </row>
    <row r="306" spans="3:7" x14ac:dyDescent="0.25">
      <c r="C306" s="1">
        <v>503</v>
      </c>
      <c r="D306" s="1">
        <v>97.793211779999993</v>
      </c>
      <c r="E306" s="1">
        <v>2.6375310000000001</v>
      </c>
      <c r="F306" s="1">
        <v>0.476661</v>
      </c>
      <c r="G306">
        <v>1.557096</v>
      </c>
    </row>
    <row r="307" spans="3:7" x14ac:dyDescent="0.25">
      <c r="C307" s="1">
        <v>504</v>
      </c>
      <c r="D307" s="1">
        <v>97.880484240000001</v>
      </c>
      <c r="E307" s="1">
        <v>2.6730860000000001</v>
      </c>
      <c r="F307" s="1">
        <v>0.39646100000000001</v>
      </c>
      <c r="G307">
        <v>1.5347735</v>
      </c>
    </row>
    <row r="308" spans="3:7" x14ac:dyDescent="0.25">
      <c r="C308" s="1">
        <v>505</v>
      </c>
      <c r="D308" s="1">
        <v>97.905642119999996</v>
      </c>
      <c r="E308" s="1">
        <v>2.6422140000000001</v>
      </c>
      <c r="F308" s="1">
        <v>0.33998200000000001</v>
      </c>
      <c r="G308">
        <v>1.491098</v>
      </c>
    </row>
    <row r="309" spans="3:7" x14ac:dyDescent="0.25">
      <c r="C309" s="1">
        <v>506</v>
      </c>
      <c r="D309" s="1">
        <v>97.848895319999997</v>
      </c>
      <c r="E309" s="1">
        <v>2.5483259999999999</v>
      </c>
      <c r="F309" s="1">
        <v>0.308674</v>
      </c>
      <c r="G309">
        <v>1.4284999999999999</v>
      </c>
    </row>
    <row r="310" spans="3:7" x14ac:dyDescent="0.25">
      <c r="C310" s="1">
        <v>507</v>
      </c>
      <c r="D310" s="1">
        <v>97.897415219999999</v>
      </c>
      <c r="E310" s="1">
        <v>2.4444319999999999</v>
      </c>
      <c r="F310" s="1">
        <v>0.29914200000000002</v>
      </c>
      <c r="G310">
        <v>1.3717869999999999</v>
      </c>
    </row>
    <row r="311" spans="3:7" x14ac:dyDescent="0.25">
      <c r="C311" s="1">
        <v>508</v>
      </c>
      <c r="D311" s="1">
        <v>98.025207389999991</v>
      </c>
      <c r="E311" s="1">
        <v>2.367985</v>
      </c>
      <c r="F311" s="1">
        <v>0.29741499999999998</v>
      </c>
      <c r="G311">
        <v>1.3327</v>
      </c>
    </row>
    <row r="312" spans="3:7" x14ac:dyDescent="0.25">
      <c r="C312" s="1">
        <v>509</v>
      </c>
      <c r="D312" s="1">
        <v>98.129137589999999</v>
      </c>
      <c r="E312" s="1">
        <v>2.3292359999999999</v>
      </c>
      <c r="F312" s="1">
        <v>0.29212700000000003</v>
      </c>
      <c r="G312">
        <v>1.3106814999999998</v>
      </c>
    </row>
    <row r="313" spans="3:7" x14ac:dyDescent="0.25">
      <c r="C313" s="1">
        <v>510</v>
      </c>
      <c r="D313" s="1">
        <v>98.229224610000003</v>
      </c>
      <c r="E313" s="1">
        <v>2.3038270000000001</v>
      </c>
      <c r="F313" s="1">
        <v>0.28525600000000001</v>
      </c>
      <c r="G313">
        <v>1.2945415</v>
      </c>
    </row>
    <row r="314" spans="3:7" x14ac:dyDescent="0.25">
      <c r="C314" s="1">
        <v>511</v>
      </c>
      <c r="D314" s="1">
        <v>98.259862139999996</v>
      </c>
      <c r="E314" s="1">
        <v>2.2603339999999998</v>
      </c>
      <c r="F314" s="1">
        <v>0.28455799999999998</v>
      </c>
      <c r="G314">
        <v>1.272446</v>
      </c>
    </row>
    <row r="315" spans="3:7" x14ac:dyDescent="0.25">
      <c r="C315" s="1">
        <v>512</v>
      </c>
      <c r="D315" s="1">
        <v>98.200172069999994</v>
      </c>
      <c r="E315" s="1">
        <v>2.1876440000000001</v>
      </c>
      <c r="F315" s="1">
        <v>0.295265</v>
      </c>
      <c r="G315">
        <v>1.2414545000000001</v>
      </c>
    </row>
    <row r="316" spans="3:7" x14ac:dyDescent="0.25">
      <c r="C316" s="1">
        <v>513</v>
      </c>
      <c r="D316" s="1">
        <v>98.194917149999995</v>
      </c>
      <c r="E316" s="1">
        <v>2.0702229999999999</v>
      </c>
      <c r="F316" s="1">
        <v>0.341804</v>
      </c>
      <c r="G316">
        <v>1.2060135000000001</v>
      </c>
    </row>
    <row r="317" spans="3:7" x14ac:dyDescent="0.25">
      <c r="C317" s="1">
        <v>514</v>
      </c>
      <c r="D317" s="1">
        <v>98.23390929</v>
      </c>
      <c r="E317" s="1">
        <v>1.9137299999999999</v>
      </c>
      <c r="F317" s="1">
        <v>0.40606199999999998</v>
      </c>
      <c r="G317">
        <v>1.159896</v>
      </c>
    </row>
    <row r="318" spans="3:7" x14ac:dyDescent="0.25">
      <c r="C318" s="1">
        <v>515</v>
      </c>
      <c r="D318" s="1">
        <v>98.261239230000001</v>
      </c>
      <c r="E318" s="1">
        <v>1.7382029999999999</v>
      </c>
      <c r="F318" s="1">
        <v>0.49466300000000002</v>
      </c>
      <c r="G318">
        <v>1.116433</v>
      </c>
    </row>
    <row r="319" spans="3:7" x14ac:dyDescent="0.25">
      <c r="C319" s="1">
        <v>516</v>
      </c>
      <c r="D319" s="1">
        <v>98.338919579999995</v>
      </c>
      <c r="E319" s="1">
        <v>1.577431</v>
      </c>
      <c r="F319" s="1">
        <v>0.58238100000000004</v>
      </c>
      <c r="G319">
        <v>1.079906</v>
      </c>
    </row>
    <row r="320" spans="3:7" x14ac:dyDescent="0.25">
      <c r="C320" s="1">
        <v>517</v>
      </c>
      <c r="D320" s="1">
        <v>98.365479300000004</v>
      </c>
      <c r="E320" s="1">
        <v>1.447025</v>
      </c>
      <c r="F320" s="1">
        <v>0.64980300000000002</v>
      </c>
      <c r="G320">
        <v>1.048414</v>
      </c>
    </row>
    <row r="321" spans="3:7" x14ac:dyDescent="0.25">
      <c r="C321" s="1">
        <v>518</v>
      </c>
      <c r="D321" s="1">
        <v>98.326007009999998</v>
      </c>
      <c r="E321" s="1">
        <v>1.3741380000000001</v>
      </c>
      <c r="F321" s="1">
        <v>0.68335199999999996</v>
      </c>
      <c r="G321">
        <v>1.028745</v>
      </c>
    </row>
    <row r="322" spans="3:7" x14ac:dyDescent="0.25">
      <c r="C322" s="1">
        <v>519</v>
      </c>
      <c r="D322" s="1">
        <v>98.339960070000004</v>
      </c>
      <c r="E322" s="1">
        <v>1.356225</v>
      </c>
      <c r="F322" s="1">
        <v>0.67072799999999999</v>
      </c>
      <c r="G322">
        <v>1.0134764999999999</v>
      </c>
    </row>
    <row r="323" spans="3:7" x14ac:dyDescent="0.25">
      <c r="C323" s="1">
        <v>520</v>
      </c>
      <c r="D323" s="1">
        <v>98.355169439999997</v>
      </c>
      <c r="E323" s="1">
        <v>1.381049</v>
      </c>
      <c r="F323" s="1">
        <v>0.625722</v>
      </c>
      <c r="G323">
        <v>1.0033855</v>
      </c>
    </row>
    <row r="324" spans="3:7" x14ac:dyDescent="0.25">
      <c r="C324" s="1">
        <v>521</v>
      </c>
      <c r="D324" s="1">
        <v>98.36554563</v>
      </c>
      <c r="E324" s="1">
        <v>1.412218</v>
      </c>
      <c r="F324" s="1">
        <v>0.57012200000000002</v>
      </c>
      <c r="G324">
        <v>0.99117</v>
      </c>
    </row>
    <row r="325" spans="3:7" x14ac:dyDescent="0.25">
      <c r="C325" s="1">
        <v>522</v>
      </c>
      <c r="D325" s="1">
        <v>98.432483489999996</v>
      </c>
      <c r="E325" s="1">
        <v>1.43885</v>
      </c>
      <c r="F325" s="1">
        <v>0.52994799999999997</v>
      </c>
      <c r="G325">
        <v>0.98439900000000002</v>
      </c>
    </row>
    <row r="326" spans="3:7" x14ac:dyDescent="0.25">
      <c r="C326" s="1">
        <v>523</v>
      </c>
      <c r="D326" s="1">
        <v>98.463815010000005</v>
      </c>
      <c r="E326" s="1">
        <v>1.4594180000000001</v>
      </c>
      <c r="F326" s="1">
        <v>0.51843600000000001</v>
      </c>
      <c r="G326">
        <v>0.98892700000000011</v>
      </c>
    </row>
    <row r="327" spans="3:7" x14ac:dyDescent="0.25">
      <c r="C327" s="1">
        <v>524</v>
      </c>
      <c r="D327" s="1">
        <v>98.427684959999993</v>
      </c>
      <c r="E327" s="1">
        <v>1.497009</v>
      </c>
      <c r="F327" s="1">
        <v>0.54330900000000004</v>
      </c>
      <c r="G327">
        <v>1.020159</v>
      </c>
    </row>
    <row r="328" spans="3:7" x14ac:dyDescent="0.25">
      <c r="C328" s="1">
        <v>525</v>
      </c>
      <c r="D328" s="1">
        <v>98.408640329999997</v>
      </c>
      <c r="E328" s="1">
        <v>1.5888089999999999</v>
      </c>
      <c r="F328" s="1">
        <v>0.59386300000000003</v>
      </c>
      <c r="G328">
        <v>1.0913360000000001</v>
      </c>
    </row>
    <row r="329" spans="3:7" x14ac:dyDescent="0.25">
      <c r="C329" s="1">
        <v>526</v>
      </c>
      <c r="D329" s="1">
        <v>98.35251129000001</v>
      </c>
      <c r="E329" s="1">
        <v>1.7476929999999999</v>
      </c>
      <c r="F329" s="1">
        <v>0.64738300000000004</v>
      </c>
      <c r="G329">
        <v>1.197538</v>
      </c>
    </row>
    <row r="330" spans="3:7" x14ac:dyDescent="0.25">
      <c r="C330" s="1">
        <v>527</v>
      </c>
      <c r="D330" s="1">
        <v>98.231890679999992</v>
      </c>
      <c r="E330" s="1">
        <v>1.964771</v>
      </c>
      <c r="F330" s="1">
        <v>0.67424399999999995</v>
      </c>
      <c r="G330">
        <v>1.3195075000000001</v>
      </c>
    </row>
    <row r="331" spans="3:7" x14ac:dyDescent="0.25">
      <c r="C331" s="1">
        <v>528</v>
      </c>
      <c r="D331" s="1">
        <v>98.153772750000002</v>
      </c>
      <c r="E331" s="1">
        <v>2.1968040000000002</v>
      </c>
      <c r="F331" s="1">
        <v>0.67186500000000005</v>
      </c>
      <c r="G331">
        <v>1.4343345000000001</v>
      </c>
    </row>
    <row r="332" spans="3:7" x14ac:dyDescent="0.25">
      <c r="C332" s="1">
        <v>529</v>
      </c>
      <c r="D332" s="1">
        <v>98.111558159999987</v>
      </c>
      <c r="E332" s="1">
        <v>2.366304</v>
      </c>
      <c r="F332" s="1">
        <v>0.631884</v>
      </c>
      <c r="G332">
        <v>1.4990939999999999</v>
      </c>
    </row>
    <row r="333" spans="3:7" x14ac:dyDescent="0.25">
      <c r="C333" s="1">
        <v>530</v>
      </c>
      <c r="D333" s="1">
        <v>98.025290549999994</v>
      </c>
      <c r="E333" s="1">
        <v>2.4149690000000001</v>
      </c>
      <c r="F333" s="1">
        <v>0.58270699999999997</v>
      </c>
      <c r="G333">
        <v>1.4988380000000001</v>
      </c>
    </row>
    <row r="334" spans="3:7" x14ac:dyDescent="0.25">
      <c r="C334" s="1">
        <v>531</v>
      </c>
      <c r="D334" s="1">
        <v>98.01531134999999</v>
      </c>
      <c r="E334" s="1">
        <v>2.3227799999999998</v>
      </c>
      <c r="F334" s="1">
        <v>0.55258200000000002</v>
      </c>
      <c r="G334">
        <v>1.437681</v>
      </c>
    </row>
    <row r="335" spans="3:7" x14ac:dyDescent="0.25">
      <c r="C335" s="1">
        <v>532</v>
      </c>
      <c r="D335" s="1">
        <v>98.033745150000001</v>
      </c>
      <c r="E335" s="1">
        <v>2.1048559999999998</v>
      </c>
      <c r="F335" s="1">
        <v>0.55310800000000004</v>
      </c>
      <c r="G335">
        <v>1.3289819999999999</v>
      </c>
    </row>
    <row r="336" spans="3:7" x14ac:dyDescent="0.25">
      <c r="C336" s="1">
        <v>533</v>
      </c>
      <c r="D336" s="1">
        <v>98.10139581</v>
      </c>
      <c r="E336" s="1">
        <v>1.8094250000000001</v>
      </c>
      <c r="F336" s="1">
        <v>0.59901800000000005</v>
      </c>
      <c r="G336">
        <v>1.2042215000000001</v>
      </c>
    </row>
    <row r="337" spans="3:7" x14ac:dyDescent="0.25">
      <c r="C337" s="1">
        <v>534</v>
      </c>
      <c r="D337" s="1">
        <v>98.183669760000001</v>
      </c>
      <c r="E337" s="1">
        <v>1.515369</v>
      </c>
      <c r="F337" s="1">
        <v>0.68564899999999995</v>
      </c>
      <c r="G337">
        <v>1.100509</v>
      </c>
    </row>
    <row r="338" spans="3:7" x14ac:dyDescent="0.25">
      <c r="C338" s="1">
        <v>535</v>
      </c>
      <c r="D338" s="1">
        <v>98.269414650000002</v>
      </c>
      <c r="E338" s="1">
        <v>1.2779499999999999</v>
      </c>
      <c r="F338" s="1">
        <v>0.79045699999999997</v>
      </c>
      <c r="G338">
        <v>1.0342034999999998</v>
      </c>
    </row>
    <row r="339" spans="3:7" x14ac:dyDescent="0.25">
      <c r="C339" s="1">
        <v>536</v>
      </c>
      <c r="D339" s="1">
        <v>98.325749610000003</v>
      </c>
      <c r="E339" s="1">
        <v>1.1257999999999999</v>
      </c>
      <c r="F339" s="1">
        <v>0.89216300000000004</v>
      </c>
      <c r="G339">
        <v>1.0089815</v>
      </c>
    </row>
    <row r="340" spans="3:7" x14ac:dyDescent="0.25">
      <c r="C340" s="1">
        <v>537</v>
      </c>
      <c r="D340" s="1">
        <v>98.393144849999999</v>
      </c>
      <c r="E340" s="1">
        <v>1.0783879999999999</v>
      </c>
      <c r="F340" s="1">
        <v>0.960623</v>
      </c>
      <c r="G340">
        <v>1.0195055</v>
      </c>
    </row>
    <row r="341" spans="3:7" x14ac:dyDescent="0.25">
      <c r="C341" s="1">
        <v>538</v>
      </c>
      <c r="D341" s="1">
        <v>98.398796759999996</v>
      </c>
      <c r="E341" s="1">
        <v>1.106643</v>
      </c>
      <c r="F341" s="1">
        <v>0.97256399999999998</v>
      </c>
      <c r="G341">
        <v>1.0396035000000001</v>
      </c>
    </row>
    <row r="342" spans="3:7" x14ac:dyDescent="0.25">
      <c r="C342" s="1">
        <v>539</v>
      </c>
      <c r="D342" s="1">
        <v>98.383932899999991</v>
      </c>
      <c r="E342" s="1">
        <v>1.170018</v>
      </c>
      <c r="F342" s="1">
        <v>0.94212300000000004</v>
      </c>
      <c r="G342">
        <v>1.0560705000000001</v>
      </c>
    </row>
    <row r="343" spans="3:7" x14ac:dyDescent="0.25">
      <c r="C343" s="1">
        <v>540</v>
      </c>
      <c r="D343" s="1">
        <v>98.403172560000002</v>
      </c>
      <c r="E343" s="1">
        <v>1.2227520000000001</v>
      </c>
      <c r="F343" s="1">
        <v>0.875861</v>
      </c>
      <c r="G343">
        <v>1.0493065000000001</v>
      </c>
    </row>
    <row r="344" spans="3:7" x14ac:dyDescent="0.25">
      <c r="C344" s="1">
        <v>541</v>
      </c>
      <c r="D344" s="1">
        <v>98.426634570000004</v>
      </c>
      <c r="E344" s="1">
        <v>1.26078</v>
      </c>
      <c r="F344" s="1">
        <v>0.81148100000000001</v>
      </c>
      <c r="G344">
        <v>1.0361305000000001</v>
      </c>
    </row>
    <row r="345" spans="3:7" x14ac:dyDescent="0.25">
      <c r="C345" s="1">
        <v>542</v>
      </c>
      <c r="D345" s="1">
        <v>98.452893329999995</v>
      </c>
      <c r="E345" s="1">
        <v>1.298745</v>
      </c>
      <c r="F345" s="1">
        <v>0.77702400000000005</v>
      </c>
      <c r="G345">
        <v>1.0378845000000001</v>
      </c>
    </row>
    <row r="346" spans="3:7" x14ac:dyDescent="0.25">
      <c r="C346" s="1">
        <v>543</v>
      </c>
      <c r="D346" s="1">
        <v>98.486858249999997</v>
      </c>
      <c r="E346" s="1">
        <v>1.3707119999999999</v>
      </c>
      <c r="F346" s="1">
        <v>0.79338699999999995</v>
      </c>
      <c r="G346">
        <v>1.0820494999999999</v>
      </c>
    </row>
    <row r="347" spans="3:7" x14ac:dyDescent="0.25">
      <c r="C347" s="1">
        <v>544</v>
      </c>
      <c r="D347" s="1">
        <v>98.417136509999992</v>
      </c>
      <c r="E347" s="1">
        <v>1.5098149999999999</v>
      </c>
      <c r="F347" s="1">
        <v>0.85754300000000006</v>
      </c>
      <c r="G347">
        <v>1.1836789999999999</v>
      </c>
    </row>
    <row r="348" spans="3:7" x14ac:dyDescent="0.25">
      <c r="C348" s="1">
        <v>545</v>
      </c>
      <c r="D348" s="1">
        <v>98.304543809999998</v>
      </c>
      <c r="E348" s="1">
        <v>1.7303710000000001</v>
      </c>
      <c r="F348" s="1">
        <v>0.95338500000000004</v>
      </c>
      <c r="G348">
        <v>1.3418780000000001</v>
      </c>
    </row>
    <row r="349" spans="3:7" x14ac:dyDescent="0.25">
      <c r="C349" s="1">
        <v>546</v>
      </c>
      <c r="D349" s="1">
        <v>98.197207019999993</v>
      </c>
      <c r="E349" s="1">
        <v>2.0109650000000001</v>
      </c>
      <c r="F349" s="1">
        <v>1.041741</v>
      </c>
      <c r="G349">
        <v>1.5263530000000001</v>
      </c>
    </row>
    <row r="350" spans="3:7" x14ac:dyDescent="0.25">
      <c r="C350" s="1">
        <v>547</v>
      </c>
      <c r="D350" s="1">
        <v>98.059562369999995</v>
      </c>
      <c r="E350" s="1">
        <v>2.2952569999999999</v>
      </c>
      <c r="F350" s="1">
        <v>1.0884579999999999</v>
      </c>
      <c r="G350">
        <v>1.6918574999999998</v>
      </c>
    </row>
    <row r="351" spans="3:7" x14ac:dyDescent="0.25">
      <c r="C351" s="1">
        <v>548</v>
      </c>
      <c r="D351" s="1">
        <v>97.941573179999992</v>
      </c>
      <c r="E351" s="1">
        <v>2.5081579999999999</v>
      </c>
      <c r="F351" s="1">
        <v>1.0662320000000001</v>
      </c>
      <c r="G351">
        <v>1.7871950000000001</v>
      </c>
    </row>
    <row r="352" spans="3:7" x14ac:dyDescent="0.25">
      <c r="C352" s="1">
        <v>549</v>
      </c>
      <c r="D352" s="1">
        <v>97.923217589999993</v>
      </c>
      <c r="E352" s="1">
        <v>2.5805180000000001</v>
      </c>
      <c r="F352" s="1">
        <v>0.97858199999999995</v>
      </c>
      <c r="G352">
        <v>1.77955</v>
      </c>
    </row>
    <row r="353" spans="3:7" x14ac:dyDescent="0.25">
      <c r="C353" s="1">
        <v>550</v>
      </c>
      <c r="D353" s="1">
        <v>97.902821610000004</v>
      </c>
      <c r="E353" s="1">
        <v>2.4884390000000001</v>
      </c>
      <c r="F353" s="1">
        <v>0.83748100000000003</v>
      </c>
      <c r="G353">
        <v>1.66296</v>
      </c>
    </row>
    <row r="354" spans="3:7" x14ac:dyDescent="0.25">
      <c r="C354" s="1">
        <v>551</v>
      </c>
      <c r="D354" s="1">
        <v>97.984511460000007</v>
      </c>
      <c r="E354" s="1">
        <v>2.2524820000000001</v>
      </c>
      <c r="F354" s="1">
        <v>0.68507700000000005</v>
      </c>
      <c r="G354">
        <v>1.4687795000000001</v>
      </c>
    </row>
    <row r="355" spans="3:7" x14ac:dyDescent="0.25">
      <c r="C355" s="1">
        <v>552</v>
      </c>
      <c r="D355" s="1">
        <v>98.144939969999996</v>
      </c>
      <c r="E355" s="1">
        <v>1.9407000000000001</v>
      </c>
      <c r="F355" s="1">
        <v>0.55642100000000005</v>
      </c>
      <c r="G355">
        <v>1.2485605</v>
      </c>
    </row>
    <row r="356" spans="3:7" x14ac:dyDescent="0.25">
      <c r="C356" s="1">
        <v>553</v>
      </c>
      <c r="D356" s="1">
        <v>98.321375790000005</v>
      </c>
      <c r="E356" s="1">
        <v>1.62296</v>
      </c>
      <c r="F356" s="1">
        <v>0.491427</v>
      </c>
      <c r="G356">
        <v>1.0571934999999999</v>
      </c>
    </row>
    <row r="357" spans="3:7" x14ac:dyDescent="0.25">
      <c r="C357" s="1">
        <v>554</v>
      </c>
      <c r="D357" s="1">
        <v>98.484731730000007</v>
      </c>
      <c r="E357" s="1">
        <v>1.40703</v>
      </c>
      <c r="F357" s="1">
        <v>0.52089799999999997</v>
      </c>
      <c r="G357">
        <v>0.96396400000000004</v>
      </c>
    </row>
    <row r="358" spans="3:7" x14ac:dyDescent="0.25">
      <c r="C358" s="1">
        <v>555</v>
      </c>
      <c r="D358" s="1">
        <v>98.630298359999998</v>
      </c>
      <c r="E358" s="1">
        <v>1.353316</v>
      </c>
      <c r="F358" s="1">
        <v>0.64089099999999999</v>
      </c>
      <c r="G358">
        <v>0.99710349999999992</v>
      </c>
    </row>
    <row r="359" spans="3:7" x14ac:dyDescent="0.25">
      <c r="C359" s="1">
        <v>556</v>
      </c>
      <c r="D359" s="1">
        <v>98.620010280000002</v>
      </c>
      <c r="E359" s="1">
        <v>1.5240659999999999</v>
      </c>
      <c r="F359" s="1">
        <v>0.84265999999999996</v>
      </c>
      <c r="G359">
        <v>1.1833629999999999</v>
      </c>
    </row>
    <row r="360" spans="3:7" x14ac:dyDescent="0.25">
      <c r="C360" s="1">
        <v>557</v>
      </c>
      <c r="D360" s="1">
        <v>98.456562269999992</v>
      </c>
      <c r="E360" s="1">
        <v>1.9071769999999999</v>
      </c>
      <c r="F360" s="1">
        <v>1.0935729999999999</v>
      </c>
      <c r="G360">
        <v>1.500375</v>
      </c>
    </row>
    <row r="361" spans="3:7" x14ac:dyDescent="0.25">
      <c r="C361" s="1">
        <v>558</v>
      </c>
      <c r="D361" s="1">
        <v>98.222654970000008</v>
      </c>
      <c r="E361" s="1">
        <v>1.430253</v>
      </c>
      <c r="F361" s="1">
        <v>1.3272889999999999</v>
      </c>
      <c r="G361">
        <v>1.378771</v>
      </c>
    </row>
    <row r="362" spans="3:7" x14ac:dyDescent="0.25">
      <c r="C362" s="1">
        <v>559</v>
      </c>
      <c r="D362" s="1">
        <v>97.862970149999995</v>
      </c>
      <c r="E362" s="1">
        <v>1.9763189999999999</v>
      </c>
      <c r="F362" s="1">
        <v>1.4871239999999999</v>
      </c>
      <c r="G362">
        <v>1.7317214999999999</v>
      </c>
    </row>
    <row r="363" spans="3:7" x14ac:dyDescent="0.25">
      <c r="C363" s="1">
        <v>560</v>
      </c>
      <c r="D363" s="1">
        <v>97.543541699999992</v>
      </c>
      <c r="E363" s="1">
        <v>2.4040710000000001</v>
      </c>
      <c r="F363" s="1">
        <v>1.5330459999999999</v>
      </c>
      <c r="G363">
        <v>1.9685584999999999</v>
      </c>
    </row>
    <row r="364" spans="3:7" x14ac:dyDescent="0.25">
      <c r="C364" s="1">
        <v>561</v>
      </c>
      <c r="D364" s="1">
        <v>97.430217389999996</v>
      </c>
      <c r="E364" s="1">
        <v>3.6269369999999999</v>
      </c>
      <c r="F364" s="1">
        <v>1.4715499999999999</v>
      </c>
      <c r="G364">
        <v>2.5492434999999998</v>
      </c>
    </row>
    <row r="365" spans="3:7" x14ac:dyDescent="0.25">
      <c r="C365" s="1">
        <v>562</v>
      </c>
      <c r="D365" s="1">
        <v>97.392515219999993</v>
      </c>
      <c r="E365" s="1">
        <v>3.6223040000000002</v>
      </c>
      <c r="F365" s="1">
        <v>1.321583</v>
      </c>
      <c r="G365">
        <v>2.4719435000000001</v>
      </c>
    </row>
    <row r="366" spans="3:7" x14ac:dyDescent="0.25">
      <c r="C366" s="1">
        <v>563</v>
      </c>
      <c r="D366" s="1">
        <v>97.466622659999999</v>
      </c>
      <c r="E366" s="1">
        <v>3.4463780000000002</v>
      </c>
      <c r="F366" s="1">
        <v>1.1426989999999999</v>
      </c>
      <c r="G366">
        <v>2.2945384999999998</v>
      </c>
    </row>
    <row r="367" spans="3:7" x14ac:dyDescent="0.25">
      <c r="C367" s="1">
        <v>564</v>
      </c>
      <c r="D367" s="1">
        <v>97.55722449000001</v>
      </c>
      <c r="E367" s="1">
        <v>3.1943229999999998</v>
      </c>
      <c r="F367" s="1">
        <v>0.97534699999999996</v>
      </c>
      <c r="G367">
        <v>2.084835</v>
      </c>
    </row>
    <row r="368" spans="3:7" x14ac:dyDescent="0.25">
      <c r="C368" s="1">
        <v>565</v>
      </c>
      <c r="D368" s="1">
        <v>97.636889789999998</v>
      </c>
      <c r="E368" s="1">
        <v>2.9496720000000001</v>
      </c>
      <c r="F368" s="1">
        <v>0.85078100000000001</v>
      </c>
      <c r="G368">
        <v>1.9002265</v>
      </c>
    </row>
    <row r="369" spans="3:7" x14ac:dyDescent="0.25">
      <c r="C369" s="1">
        <v>566</v>
      </c>
      <c r="D369" s="1">
        <v>97.790425920000004</v>
      </c>
      <c r="E369" s="1">
        <v>2.7662620000000002</v>
      </c>
      <c r="F369" s="1">
        <v>0.78306699999999996</v>
      </c>
      <c r="G369">
        <v>1.7746645000000001</v>
      </c>
    </row>
    <row r="370" spans="3:7" x14ac:dyDescent="0.25">
      <c r="C370" s="1">
        <v>567</v>
      </c>
      <c r="D370" s="1">
        <v>97.900196129999998</v>
      </c>
      <c r="E370" s="1">
        <v>2.6597140000000001</v>
      </c>
      <c r="F370" s="1">
        <v>0.75953099999999996</v>
      </c>
      <c r="G370">
        <v>1.7096225</v>
      </c>
    </row>
    <row r="371" spans="3:7" x14ac:dyDescent="0.25">
      <c r="C371" s="1">
        <v>568</v>
      </c>
      <c r="D371" s="1">
        <v>97.982256239999998</v>
      </c>
      <c r="E371" s="1">
        <v>2.5997819999999998</v>
      </c>
      <c r="F371" s="1">
        <v>0.763548</v>
      </c>
      <c r="G371">
        <v>1.681665</v>
      </c>
    </row>
    <row r="372" spans="3:7" x14ac:dyDescent="0.25">
      <c r="C372" s="1">
        <v>569</v>
      </c>
      <c r="D372" s="1">
        <v>98.123537159999998</v>
      </c>
      <c r="E372" s="1">
        <v>2.525064</v>
      </c>
      <c r="F372" s="1">
        <v>0.79659000000000002</v>
      </c>
      <c r="G372">
        <v>1.6608270000000001</v>
      </c>
    </row>
    <row r="373" spans="3:7" x14ac:dyDescent="0.25">
      <c r="C373" s="1">
        <v>570</v>
      </c>
      <c r="D373" s="1">
        <v>98.191081890000007</v>
      </c>
      <c r="E373" s="1">
        <v>2.424655</v>
      </c>
      <c r="F373" s="1">
        <v>0.85708499999999999</v>
      </c>
      <c r="G373">
        <v>1.6408700000000001</v>
      </c>
    </row>
    <row r="374" spans="3:7" x14ac:dyDescent="0.25">
      <c r="C374" s="1">
        <v>571</v>
      </c>
      <c r="D374" s="1">
        <v>98.154408329999995</v>
      </c>
      <c r="E374" s="1">
        <v>2.314835</v>
      </c>
      <c r="F374" s="1">
        <v>0.961646</v>
      </c>
      <c r="G374">
        <v>1.6382405</v>
      </c>
    </row>
    <row r="375" spans="3:7" x14ac:dyDescent="0.25">
      <c r="C375" s="1">
        <v>572</v>
      </c>
      <c r="D375" s="1">
        <v>98.122359060000008</v>
      </c>
      <c r="E375" s="1">
        <v>2.2392319999999999</v>
      </c>
      <c r="F375" s="1">
        <v>1.123434</v>
      </c>
      <c r="G375">
        <v>1.681333</v>
      </c>
    </row>
    <row r="376" spans="3:7" x14ac:dyDescent="0.25">
      <c r="C376" s="1">
        <v>573</v>
      </c>
      <c r="D376" s="1">
        <v>97.967523059999991</v>
      </c>
      <c r="E376" s="1">
        <v>2.2487309999999998</v>
      </c>
      <c r="F376" s="1">
        <v>1.3227469999999999</v>
      </c>
      <c r="G376">
        <v>1.785739</v>
      </c>
    </row>
    <row r="377" spans="3:7" x14ac:dyDescent="0.25">
      <c r="C377" s="1">
        <v>574</v>
      </c>
      <c r="D377" s="1">
        <v>97.748516249999994</v>
      </c>
      <c r="E377" s="1">
        <v>2.3743500000000002</v>
      </c>
      <c r="F377" s="1">
        <v>1.5492760000000001</v>
      </c>
      <c r="G377">
        <v>1.9618130000000003</v>
      </c>
    </row>
    <row r="378" spans="3:7" x14ac:dyDescent="0.25">
      <c r="C378" s="1">
        <v>575</v>
      </c>
      <c r="D378" s="1">
        <v>97.614792989999998</v>
      </c>
      <c r="E378" s="1">
        <v>2.6154540000000002</v>
      </c>
      <c r="F378" s="1">
        <v>1.7540359999999999</v>
      </c>
      <c r="G378">
        <v>2.1847449999999999</v>
      </c>
    </row>
    <row r="379" spans="3:7" x14ac:dyDescent="0.25">
      <c r="C379" s="1">
        <v>576</v>
      </c>
      <c r="D379" s="1">
        <v>97.473531870000002</v>
      </c>
      <c r="E379" s="1">
        <v>2.9165610000000002</v>
      </c>
      <c r="F379" s="1">
        <v>1.8855029999999999</v>
      </c>
      <c r="G379">
        <v>2.4010319999999998</v>
      </c>
    </row>
    <row r="380" spans="3:7" x14ac:dyDescent="0.25">
      <c r="C380" s="1">
        <v>577</v>
      </c>
      <c r="D380" s="1">
        <v>97.359300719999993</v>
      </c>
      <c r="E380" s="1">
        <v>3.2125349999999999</v>
      </c>
      <c r="F380" s="1">
        <v>1.9065529999999999</v>
      </c>
      <c r="G380">
        <v>2.5595439999999998</v>
      </c>
    </row>
    <row r="381" spans="3:7" x14ac:dyDescent="0.25">
      <c r="C381" s="1">
        <v>578</v>
      </c>
      <c r="D381" s="1">
        <v>97.37322408</v>
      </c>
      <c r="E381" s="1">
        <v>2.4462869999999999</v>
      </c>
      <c r="F381" s="1">
        <v>1.816514</v>
      </c>
      <c r="G381">
        <v>2.1314004999999998</v>
      </c>
    </row>
    <row r="382" spans="3:7" x14ac:dyDescent="0.25">
      <c r="C382" s="1">
        <v>579</v>
      </c>
      <c r="D382" s="1">
        <v>97.311134250000009</v>
      </c>
      <c r="E382" s="1">
        <v>3.583898</v>
      </c>
      <c r="F382" s="1">
        <v>1.6337060000000001</v>
      </c>
      <c r="G382">
        <v>2.6088019999999998</v>
      </c>
    </row>
    <row r="383" spans="3:7" x14ac:dyDescent="0.25">
      <c r="C383" s="1">
        <v>580</v>
      </c>
      <c r="D383" s="1">
        <v>97.235975430000011</v>
      </c>
      <c r="E383" s="1">
        <v>3.6303740000000002</v>
      </c>
      <c r="F383" s="1">
        <v>1.413351</v>
      </c>
      <c r="G383">
        <v>2.5218625000000001</v>
      </c>
    </row>
    <row r="384" spans="3:7" x14ac:dyDescent="0.25">
      <c r="C384" s="1">
        <v>581</v>
      </c>
      <c r="D384" s="1">
        <v>97.251483780000001</v>
      </c>
      <c r="E384" s="1">
        <v>3.6217280000000001</v>
      </c>
      <c r="F384" s="1">
        <v>1.2109449999999999</v>
      </c>
      <c r="G384">
        <v>2.4163364999999999</v>
      </c>
    </row>
    <row r="385" spans="3:7" x14ac:dyDescent="0.25">
      <c r="C385" s="1">
        <v>582</v>
      </c>
      <c r="D385" s="1">
        <v>97.254796319999997</v>
      </c>
      <c r="E385" s="1">
        <v>3.591224</v>
      </c>
      <c r="F385" s="1">
        <v>1.0570280000000001</v>
      </c>
      <c r="G385">
        <v>2.3241260000000001</v>
      </c>
    </row>
    <row r="386" spans="3:7" x14ac:dyDescent="0.25">
      <c r="C386" s="1">
        <v>583</v>
      </c>
      <c r="D386" s="1">
        <v>97.321767840000007</v>
      </c>
      <c r="E386" s="1">
        <v>3.5509249999999999</v>
      </c>
      <c r="F386" s="1">
        <v>0.96526299999999998</v>
      </c>
      <c r="G386">
        <v>2.2580939999999998</v>
      </c>
    </row>
    <row r="387" spans="3:7" x14ac:dyDescent="0.25">
      <c r="C387" s="1">
        <v>584</v>
      </c>
      <c r="D387" s="1">
        <v>97.535811780000003</v>
      </c>
      <c r="E387" s="1">
        <v>3.5035799999999999</v>
      </c>
      <c r="F387" s="1">
        <v>0.93126600000000004</v>
      </c>
      <c r="G387">
        <v>2.2174230000000001</v>
      </c>
    </row>
    <row r="388" spans="3:7" x14ac:dyDescent="0.25">
      <c r="C388" s="1">
        <v>585</v>
      </c>
      <c r="D388" s="1">
        <v>97.683856380000009</v>
      </c>
      <c r="E388" s="1">
        <v>3.4196599999999999</v>
      </c>
      <c r="F388" s="1">
        <v>0.93975799999999998</v>
      </c>
      <c r="G388">
        <v>2.1797089999999999</v>
      </c>
    </row>
    <row r="389" spans="3:7" x14ac:dyDescent="0.25">
      <c r="C389" s="1">
        <v>586</v>
      </c>
      <c r="D389" s="1">
        <v>97.796476799999994</v>
      </c>
      <c r="E389" s="1">
        <v>3.2921990000000001</v>
      </c>
      <c r="F389" s="1">
        <v>0.97329299999999996</v>
      </c>
      <c r="G389">
        <v>2.132746</v>
      </c>
    </row>
    <row r="390" spans="3:7" x14ac:dyDescent="0.25">
      <c r="C390" s="1">
        <v>587</v>
      </c>
      <c r="D390" s="1">
        <v>97.921429649999993</v>
      </c>
      <c r="E390" s="1">
        <v>3.1102639999999999</v>
      </c>
      <c r="F390" s="1">
        <v>1.0320020000000001</v>
      </c>
      <c r="G390">
        <v>2.0711330000000001</v>
      </c>
    </row>
    <row r="391" spans="3:7" x14ac:dyDescent="0.25">
      <c r="C391" s="1">
        <v>588</v>
      </c>
      <c r="D391" s="1">
        <v>97.885119419999995</v>
      </c>
      <c r="E391" s="1">
        <v>2.9189069999999999</v>
      </c>
      <c r="F391" s="1">
        <v>1.1294550000000001</v>
      </c>
      <c r="G391">
        <v>2.024181</v>
      </c>
    </row>
    <row r="392" spans="3:7" x14ac:dyDescent="0.25">
      <c r="C392" s="1">
        <v>589</v>
      </c>
      <c r="D392" s="1">
        <v>97.767022320000009</v>
      </c>
      <c r="E392" s="1">
        <v>2.7663639999999998</v>
      </c>
      <c r="F392" s="1">
        <v>1.278729</v>
      </c>
      <c r="G392">
        <v>2.0225464999999998</v>
      </c>
    </row>
    <row r="393" spans="3:7" x14ac:dyDescent="0.25">
      <c r="C393" s="1">
        <v>590</v>
      </c>
      <c r="D393" s="1">
        <v>97.672707989999992</v>
      </c>
      <c r="E393" s="1">
        <v>2.711452</v>
      </c>
      <c r="F393" s="1">
        <v>1.476078</v>
      </c>
      <c r="G393">
        <v>2.0937649999999999</v>
      </c>
    </row>
    <row r="394" spans="3:7" x14ac:dyDescent="0.25">
      <c r="C394" s="1">
        <v>591</v>
      </c>
      <c r="D394" s="1">
        <v>97.495593029999995</v>
      </c>
      <c r="E394" s="1">
        <v>2.7591749999999999</v>
      </c>
      <c r="F394" s="1">
        <v>1.688734</v>
      </c>
      <c r="G394">
        <v>2.2239545000000001</v>
      </c>
    </row>
    <row r="395" spans="3:7" x14ac:dyDescent="0.25">
      <c r="C395" s="1">
        <v>592</v>
      </c>
      <c r="D395" s="1">
        <v>97.341050069999994</v>
      </c>
      <c r="E395" s="1">
        <v>2.8947780000000001</v>
      </c>
      <c r="F395" s="1">
        <v>1.8791089999999999</v>
      </c>
      <c r="G395">
        <v>2.3869435000000001</v>
      </c>
    </row>
    <row r="396" spans="3:7" x14ac:dyDescent="0.25">
      <c r="C396" s="1">
        <v>593</v>
      </c>
      <c r="D396" s="1">
        <v>97.289488890000001</v>
      </c>
      <c r="E396" s="1">
        <v>3.0502739999999999</v>
      </c>
      <c r="F396" s="1">
        <v>1.9978830000000001</v>
      </c>
      <c r="G396">
        <v>2.5240784999999999</v>
      </c>
    </row>
    <row r="397" spans="3:7" x14ac:dyDescent="0.25">
      <c r="C397" s="1">
        <v>594</v>
      </c>
      <c r="D397" s="1">
        <v>97.238244510000001</v>
      </c>
      <c r="E397" s="1">
        <v>3.1569669999999999</v>
      </c>
      <c r="F397" s="1">
        <v>2.012807</v>
      </c>
      <c r="G397">
        <v>2.5848870000000002</v>
      </c>
    </row>
    <row r="398" spans="3:7" x14ac:dyDescent="0.25">
      <c r="C398" s="1">
        <v>595</v>
      </c>
      <c r="D398" s="1">
        <v>97.260554160000012</v>
      </c>
      <c r="E398" s="1">
        <v>3.1376520000000001</v>
      </c>
      <c r="F398" s="1">
        <v>1.910711</v>
      </c>
      <c r="G398">
        <v>2.5241815000000001</v>
      </c>
    </row>
    <row r="399" spans="3:7" x14ac:dyDescent="0.25">
      <c r="C399" s="1">
        <v>596</v>
      </c>
      <c r="D399" s="1">
        <v>97.443351719999995</v>
      </c>
      <c r="E399" s="1">
        <v>2.9672239999999999</v>
      </c>
      <c r="F399" s="1">
        <v>1.70486</v>
      </c>
      <c r="G399">
        <v>2.336042</v>
      </c>
    </row>
    <row r="400" spans="3:7" x14ac:dyDescent="0.25">
      <c r="C400" s="1">
        <v>597</v>
      </c>
      <c r="D400" s="1">
        <v>97.591121100000009</v>
      </c>
      <c r="E400" s="1">
        <v>2.6582979999999998</v>
      </c>
      <c r="F400" s="1">
        <v>1.439179</v>
      </c>
      <c r="G400">
        <v>2.0487384999999998</v>
      </c>
    </row>
    <row r="401" spans="3:7" x14ac:dyDescent="0.25">
      <c r="C401" s="1">
        <v>598</v>
      </c>
      <c r="D401" s="1">
        <v>97.731900090000011</v>
      </c>
      <c r="E401" s="1">
        <v>2.2699470000000002</v>
      </c>
      <c r="F401" s="1">
        <v>1.176466</v>
      </c>
      <c r="G401">
        <v>1.7232065000000001</v>
      </c>
    </row>
    <row r="402" spans="3:7" x14ac:dyDescent="0.25">
      <c r="C402" s="1">
        <v>599</v>
      </c>
      <c r="D402" s="1">
        <v>97.957137959999997</v>
      </c>
      <c r="E402" s="1">
        <v>1.885319</v>
      </c>
      <c r="F402" s="1">
        <v>0.95961099999999999</v>
      </c>
      <c r="G402">
        <v>1.4224649999999999</v>
      </c>
    </row>
    <row r="403" spans="3:7" x14ac:dyDescent="0.25">
      <c r="C403" s="1">
        <v>600</v>
      </c>
      <c r="D403" s="1">
        <v>98.181012600000003</v>
      </c>
      <c r="E403" s="1">
        <v>1.566997</v>
      </c>
      <c r="F403" s="1">
        <v>0.81271800000000005</v>
      </c>
      <c r="G403">
        <v>1.1898575</v>
      </c>
    </row>
    <row r="404" spans="3:7" x14ac:dyDescent="0.25">
      <c r="C404">
        <v>601</v>
      </c>
      <c r="D404">
        <v>98.420409450000008</v>
      </c>
      <c r="E404">
        <v>1.3389139999999999</v>
      </c>
      <c r="F404">
        <v>0.73832799999999998</v>
      </c>
      <c r="G404">
        <v>1.038621</v>
      </c>
    </row>
    <row r="405" spans="3:7" x14ac:dyDescent="0.25">
      <c r="C405">
        <v>602</v>
      </c>
      <c r="D405">
        <v>98.758426139999997</v>
      </c>
      <c r="E405">
        <v>1.2108890000000001</v>
      </c>
      <c r="F405">
        <v>0.70998099999999997</v>
      </c>
      <c r="G405">
        <v>0.96043500000000004</v>
      </c>
    </row>
    <row r="406" spans="3:7" x14ac:dyDescent="0.25">
      <c r="C406">
        <v>603</v>
      </c>
      <c r="D406">
        <v>98.969532749999999</v>
      </c>
      <c r="E406">
        <v>1.154247</v>
      </c>
      <c r="F406">
        <v>0.710453</v>
      </c>
      <c r="G406">
        <v>0.93235000000000001</v>
      </c>
    </row>
    <row r="407" spans="3:7" x14ac:dyDescent="0.25">
      <c r="C407">
        <v>604</v>
      </c>
      <c r="D407">
        <v>98.635875030000008</v>
      </c>
      <c r="E407">
        <v>1.147022</v>
      </c>
      <c r="F407">
        <v>0.72787400000000002</v>
      </c>
      <c r="G407">
        <v>0.93744800000000006</v>
      </c>
    </row>
    <row r="408" spans="3:7" x14ac:dyDescent="0.25">
      <c r="C408">
        <v>605</v>
      </c>
      <c r="D408">
        <v>98.634243510000005</v>
      </c>
      <c r="E408">
        <v>1.1720950000000001</v>
      </c>
      <c r="F408">
        <v>0.76210800000000001</v>
      </c>
      <c r="G408">
        <v>0.96710150000000006</v>
      </c>
    </row>
    <row r="409" spans="3:7" x14ac:dyDescent="0.25">
      <c r="C409">
        <v>606</v>
      </c>
      <c r="D409">
        <v>98.651516040000004</v>
      </c>
      <c r="E409">
        <v>1.229023</v>
      </c>
      <c r="F409">
        <v>0.82125099999999995</v>
      </c>
      <c r="G409">
        <v>1.025137</v>
      </c>
    </row>
    <row r="410" spans="3:7" x14ac:dyDescent="0.25">
      <c r="C410">
        <v>607</v>
      </c>
      <c r="D410">
        <v>97.955326101599994</v>
      </c>
      <c r="E410">
        <v>1.3064009999999999</v>
      </c>
      <c r="F410">
        <v>0.90727400000000002</v>
      </c>
      <c r="G410">
        <v>1.1068374999999999</v>
      </c>
    </row>
    <row r="411" spans="3:7" x14ac:dyDescent="0.25">
      <c r="C411">
        <v>608</v>
      </c>
      <c r="D411">
        <v>97.813119472199986</v>
      </c>
      <c r="E411">
        <v>1.4028890000000001</v>
      </c>
      <c r="F411">
        <v>1.008</v>
      </c>
      <c r="G411">
        <v>1.2054445</v>
      </c>
    </row>
    <row r="412" spans="3:7" x14ac:dyDescent="0.25">
      <c r="C412">
        <v>609</v>
      </c>
      <c r="D412">
        <v>97.69970720069999</v>
      </c>
      <c r="E412">
        <v>1.5134380000000001</v>
      </c>
      <c r="F412">
        <v>1.103278</v>
      </c>
      <c r="G412">
        <v>1.3083580000000001</v>
      </c>
    </row>
    <row r="413" spans="3:7" x14ac:dyDescent="0.25">
      <c r="C413">
        <v>610</v>
      </c>
      <c r="D413">
        <v>97.657666791300002</v>
      </c>
      <c r="E413">
        <v>1.625424</v>
      </c>
      <c r="F413">
        <v>1.1612739999999999</v>
      </c>
      <c r="G413">
        <v>1.3933489999999999</v>
      </c>
    </row>
    <row r="414" spans="3:7" x14ac:dyDescent="0.25">
      <c r="C414">
        <v>611</v>
      </c>
      <c r="D414">
        <v>97.649516279700009</v>
      </c>
      <c r="E414">
        <v>1.7154419999999999</v>
      </c>
      <c r="F414">
        <v>1.1707879999999999</v>
      </c>
      <c r="G414">
        <v>1.4431149999999999</v>
      </c>
    </row>
    <row r="415" spans="3:7" x14ac:dyDescent="0.25">
      <c r="C415">
        <v>612</v>
      </c>
      <c r="D415">
        <v>97.647901074900005</v>
      </c>
      <c r="E415">
        <v>1.7753190000000001</v>
      </c>
      <c r="F415">
        <v>1.132997</v>
      </c>
      <c r="G415">
        <v>1.4541580000000001</v>
      </c>
    </row>
    <row r="416" spans="3:7" x14ac:dyDescent="0.25">
      <c r="C416">
        <v>613</v>
      </c>
      <c r="D416">
        <v>97.665000879600001</v>
      </c>
      <c r="E416">
        <v>1.8090390000000001</v>
      </c>
      <c r="F416">
        <v>1.0811200000000001</v>
      </c>
      <c r="G416">
        <v>1.4450795000000001</v>
      </c>
    </row>
    <row r="417" spans="3:7" x14ac:dyDescent="0.25">
      <c r="C417">
        <v>614</v>
      </c>
      <c r="D417">
        <v>97.578911835899987</v>
      </c>
      <c r="E417">
        <v>1.8175300000000001</v>
      </c>
      <c r="F417">
        <v>1.053823</v>
      </c>
      <c r="G417">
        <v>1.4356765</v>
      </c>
    </row>
    <row r="418" spans="3:7" x14ac:dyDescent="0.25">
      <c r="C418">
        <v>615</v>
      </c>
      <c r="D418">
        <v>98.478475919999994</v>
      </c>
      <c r="E418">
        <v>1.822778</v>
      </c>
      <c r="F418">
        <v>1.0796790000000001</v>
      </c>
      <c r="G418">
        <v>1.4512285</v>
      </c>
    </row>
    <row r="419" spans="3:7" x14ac:dyDescent="0.25">
      <c r="C419">
        <v>616</v>
      </c>
      <c r="D419">
        <v>98.364453660000009</v>
      </c>
      <c r="E419">
        <v>1.8243689999999999</v>
      </c>
      <c r="F419">
        <v>1.1750080000000001</v>
      </c>
      <c r="G419">
        <v>1.4996885</v>
      </c>
    </row>
    <row r="420" spans="3:7" x14ac:dyDescent="0.25">
      <c r="C420">
        <v>617</v>
      </c>
      <c r="D420">
        <v>98.292588570000007</v>
      </c>
      <c r="E420">
        <v>1.814568</v>
      </c>
      <c r="F420">
        <v>1.3414239999999999</v>
      </c>
      <c r="G420">
        <v>1.577996</v>
      </c>
    </row>
    <row r="421" spans="3:7" x14ac:dyDescent="0.25">
      <c r="C421">
        <v>618</v>
      </c>
      <c r="D421">
        <v>98.21041065</v>
      </c>
      <c r="E421">
        <v>1.7831999999999999</v>
      </c>
      <c r="F421">
        <v>1.5499229999999999</v>
      </c>
      <c r="G421">
        <v>1.6665614999999998</v>
      </c>
    </row>
    <row r="422" spans="3:7" x14ac:dyDescent="0.25">
      <c r="C422">
        <v>619</v>
      </c>
      <c r="D422">
        <v>98.206243740000005</v>
      </c>
      <c r="E422">
        <v>1.71913</v>
      </c>
      <c r="F422">
        <v>1.745835</v>
      </c>
      <c r="G422">
        <v>1.7324825000000001</v>
      </c>
    </row>
    <row r="423" spans="3:7" x14ac:dyDescent="0.25">
      <c r="C423">
        <v>620</v>
      </c>
      <c r="D423">
        <v>98.20665953999999</v>
      </c>
      <c r="E423">
        <v>1.609796</v>
      </c>
      <c r="F423">
        <v>1.888817</v>
      </c>
      <c r="G423">
        <v>1.7493064999999999</v>
      </c>
    </row>
    <row r="424" spans="3:7" x14ac:dyDescent="0.25">
      <c r="C424">
        <v>621</v>
      </c>
      <c r="D424">
        <v>98.21606057999999</v>
      </c>
      <c r="E424">
        <v>1.4615309999999999</v>
      </c>
      <c r="F424">
        <v>1.9548220000000001</v>
      </c>
      <c r="G424">
        <v>1.7081765</v>
      </c>
    </row>
    <row r="425" spans="3:7" x14ac:dyDescent="0.25">
      <c r="C425">
        <v>622</v>
      </c>
      <c r="D425">
        <v>98.251338239999995</v>
      </c>
      <c r="E425">
        <v>1.2950109999999999</v>
      </c>
      <c r="F425">
        <v>1.9481999999999999</v>
      </c>
      <c r="G425">
        <v>1.6216054999999998</v>
      </c>
    </row>
    <row r="426" spans="3:7" x14ac:dyDescent="0.25">
      <c r="C426">
        <v>623</v>
      </c>
      <c r="D426">
        <v>98.30847906000001</v>
      </c>
      <c r="E426">
        <v>1.124922</v>
      </c>
      <c r="F426">
        <v>1.8962349999999999</v>
      </c>
      <c r="G426">
        <v>1.5105784999999998</v>
      </c>
    </row>
    <row r="427" spans="3:7" x14ac:dyDescent="0.25">
      <c r="C427">
        <v>624</v>
      </c>
      <c r="D427">
        <v>98.300351160000005</v>
      </c>
      <c r="E427">
        <v>0.96540199999999998</v>
      </c>
      <c r="F427">
        <v>1.819806</v>
      </c>
      <c r="G427">
        <v>1.392604</v>
      </c>
    </row>
    <row r="428" spans="3:7" x14ac:dyDescent="0.25">
      <c r="C428">
        <v>625</v>
      </c>
      <c r="D428">
        <v>98.339747219999992</v>
      </c>
      <c r="E428">
        <v>0.834588</v>
      </c>
      <c r="F428">
        <v>1.739924</v>
      </c>
      <c r="G428">
        <v>1.287256</v>
      </c>
    </row>
    <row r="429" spans="3:7" x14ac:dyDescent="0.25">
      <c r="C429">
        <v>626</v>
      </c>
      <c r="D429">
        <v>98.521079580000006</v>
      </c>
      <c r="E429">
        <v>0.73380100000000004</v>
      </c>
      <c r="F429">
        <v>1.6544730000000001</v>
      </c>
      <c r="G429">
        <v>1.194137</v>
      </c>
    </row>
    <row r="430" spans="3:7" x14ac:dyDescent="0.25">
      <c r="C430">
        <v>627</v>
      </c>
      <c r="D430">
        <v>98.666228430000004</v>
      </c>
      <c r="E430">
        <v>0.66696599999999995</v>
      </c>
      <c r="F430">
        <v>1.5687390000000001</v>
      </c>
      <c r="G430">
        <v>1.1178525000000001</v>
      </c>
    </row>
    <row r="431" spans="3:7" x14ac:dyDescent="0.25">
      <c r="C431">
        <v>628</v>
      </c>
      <c r="D431">
        <v>98.753865210000001</v>
      </c>
      <c r="E431">
        <v>0.62608699999999995</v>
      </c>
      <c r="F431">
        <v>1.47061</v>
      </c>
      <c r="G431">
        <v>1.0483484999999999</v>
      </c>
    </row>
    <row r="432" spans="3:7" x14ac:dyDescent="0.25">
      <c r="C432">
        <v>629</v>
      </c>
      <c r="D432">
        <v>98.891306909999997</v>
      </c>
      <c r="E432">
        <v>0.60867599999999999</v>
      </c>
      <c r="F432">
        <v>1.3650059999999999</v>
      </c>
      <c r="G432">
        <v>0.98684099999999997</v>
      </c>
    </row>
    <row r="433" spans="3:7" x14ac:dyDescent="0.25">
      <c r="C433">
        <v>630</v>
      </c>
      <c r="D433">
        <v>98.90987733</v>
      </c>
      <c r="E433">
        <v>0.61329800000000001</v>
      </c>
      <c r="F433">
        <v>1.2635099999999999</v>
      </c>
      <c r="G433">
        <v>0.93840400000000002</v>
      </c>
    </row>
    <row r="434" spans="3:7" x14ac:dyDescent="0.25">
      <c r="C434">
        <v>631</v>
      </c>
      <c r="D434">
        <v>98.917829010000005</v>
      </c>
      <c r="E434">
        <v>0.63647100000000001</v>
      </c>
      <c r="F434">
        <v>1.195973</v>
      </c>
      <c r="G434">
        <v>0.91622199999999998</v>
      </c>
    </row>
    <row r="435" spans="3:7" x14ac:dyDescent="0.25">
      <c r="C435">
        <v>632</v>
      </c>
      <c r="D435">
        <v>98.975457900000009</v>
      </c>
      <c r="E435">
        <v>0.67413400000000001</v>
      </c>
      <c r="F435">
        <v>1.1829970000000001</v>
      </c>
      <c r="G435">
        <v>0.92856550000000004</v>
      </c>
    </row>
    <row r="436" spans="3:7" x14ac:dyDescent="0.25">
      <c r="C436">
        <v>633</v>
      </c>
      <c r="D436">
        <v>98.870722829999991</v>
      </c>
      <c r="E436">
        <v>0.72263100000000002</v>
      </c>
      <c r="F436">
        <v>1.2370030000000001</v>
      </c>
      <c r="G436">
        <v>0.97981700000000005</v>
      </c>
    </row>
    <row r="437" spans="3:7" x14ac:dyDescent="0.25">
      <c r="C437">
        <v>634</v>
      </c>
      <c r="D437">
        <v>98.75468690999999</v>
      </c>
      <c r="E437">
        <v>0.77075400000000005</v>
      </c>
      <c r="F437">
        <v>1.3556299999999999</v>
      </c>
      <c r="G437">
        <v>1.0631919999999999</v>
      </c>
    </row>
    <row r="438" spans="3:7" x14ac:dyDescent="0.25">
      <c r="C438">
        <v>635</v>
      </c>
      <c r="D438">
        <v>98.715954150000002</v>
      </c>
      <c r="E438">
        <v>0.81217399999999995</v>
      </c>
      <c r="F438">
        <v>1.5210809999999999</v>
      </c>
      <c r="G438">
        <v>1.1666274999999999</v>
      </c>
    </row>
    <row r="439" spans="3:7" x14ac:dyDescent="0.25">
      <c r="C439">
        <v>636</v>
      </c>
      <c r="D439">
        <v>98.622608040000003</v>
      </c>
      <c r="E439">
        <v>0.84191199999999999</v>
      </c>
      <c r="F439">
        <v>1.6889689999999999</v>
      </c>
      <c r="G439">
        <v>1.2654405</v>
      </c>
    </row>
    <row r="440" spans="3:7" x14ac:dyDescent="0.25">
      <c r="C440">
        <v>637</v>
      </c>
      <c r="D440">
        <v>98.548080839999997</v>
      </c>
      <c r="E440">
        <v>0.85760899999999995</v>
      </c>
      <c r="F440">
        <v>1.818141</v>
      </c>
      <c r="G440">
        <v>1.3378749999999999</v>
      </c>
    </row>
    <row r="441" spans="3:7" x14ac:dyDescent="0.25">
      <c r="C441">
        <v>638</v>
      </c>
      <c r="D441">
        <v>98.570890439999999</v>
      </c>
      <c r="E441">
        <v>0.86619999999999997</v>
      </c>
      <c r="F441">
        <v>1.8726069999999999</v>
      </c>
      <c r="G441">
        <v>1.3694035</v>
      </c>
    </row>
    <row r="442" spans="3:7" x14ac:dyDescent="0.25">
      <c r="C442">
        <v>639</v>
      </c>
      <c r="D442">
        <v>98.504499060000001</v>
      </c>
      <c r="E442">
        <v>0.87478699999999998</v>
      </c>
      <c r="F442">
        <v>1.8374779999999999</v>
      </c>
      <c r="G442">
        <v>1.3561325</v>
      </c>
    </row>
    <row r="443" spans="3:7" x14ac:dyDescent="0.25">
      <c r="C443">
        <v>640</v>
      </c>
      <c r="D443">
        <v>98.403085440000012</v>
      </c>
      <c r="E443">
        <v>0.90199499999999999</v>
      </c>
      <c r="F443">
        <v>1.7352019999999999</v>
      </c>
      <c r="G443">
        <v>1.3185985</v>
      </c>
    </row>
    <row r="444" spans="3:7" x14ac:dyDescent="0.25">
      <c r="C444">
        <v>641</v>
      </c>
      <c r="D444">
        <v>98.405527770000006</v>
      </c>
      <c r="E444">
        <v>0.94452800000000003</v>
      </c>
      <c r="F444">
        <v>1.59762</v>
      </c>
      <c r="G444">
        <v>1.271074</v>
      </c>
    </row>
    <row r="445" spans="3:7" x14ac:dyDescent="0.25">
      <c r="C445">
        <v>642</v>
      </c>
      <c r="D445">
        <v>98.379690749999995</v>
      </c>
      <c r="E445">
        <v>1.0011030000000001</v>
      </c>
      <c r="F445">
        <v>1.4603360000000001</v>
      </c>
      <c r="G445">
        <v>1.2307195000000002</v>
      </c>
    </row>
    <row r="446" spans="3:7" x14ac:dyDescent="0.25">
      <c r="C446">
        <v>643</v>
      </c>
      <c r="D446">
        <v>98.388304739999995</v>
      </c>
      <c r="E446">
        <v>1.0742290000000001</v>
      </c>
      <c r="F446">
        <v>1.358833</v>
      </c>
      <c r="G446">
        <v>1.216531</v>
      </c>
    </row>
    <row r="447" spans="3:7" x14ac:dyDescent="0.25">
      <c r="C447">
        <v>644</v>
      </c>
      <c r="D447">
        <v>98.515309860000002</v>
      </c>
      <c r="E447">
        <v>1.159627</v>
      </c>
      <c r="F447">
        <v>1.309469</v>
      </c>
      <c r="G447">
        <v>1.234548</v>
      </c>
    </row>
    <row r="448" spans="3:7" x14ac:dyDescent="0.25">
      <c r="C448">
        <v>645</v>
      </c>
      <c r="D448">
        <v>98.484986159999991</v>
      </c>
      <c r="E448">
        <v>1.251701</v>
      </c>
      <c r="F448">
        <v>1.320919</v>
      </c>
      <c r="G448">
        <v>1.2863099999999998</v>
      </c>
    </row>
    <row r="449" spans="3:7" x14ac:dyDescent="0.25">
      <c r="C449">
        <v>646</v>
      </c>
      <c r="D449">
        <v>98.417265209999997</v>
      </c>
      <c r="E449">
        <v>1.349607</v>
      </c>
      <c r="F449">
        <v>1.387154</v>
      </c>
      <c r="G449">
        <v>1.3683805</v>
      </c>
    </row>
    <row r="450" spans="3:7" x14ac:dyDescent="0.25">
      <c r="C450">
        <v>647</v>
      </c>
      <c r="D450">
        <v>98.383292370000007</v>
      </c>
      <c r="E450">
        <v>1.4486330000000001</v>
      </c>
      <c r="F450">
        <v>1.500772</v>
      </c>
      <c r="G450">
        <v>1.4747025</v>
      </c>
    </row>
    <row r="451" spans="3:7" x14ac:dyDescent="0.25">
      <c r="C451">
        <v>648</v>
      </c>
      <c r="D451">
        <v>98.219920590000001</v>
      </c>
      <c r="E451">
        <v>1.5499130000000001</v>
      </c>
      <c r="F451">
        <v>1.6491439999999999</v>
      </c>
      <c r="G451">
        <v>1.5995284999999999</v>
      </c>
    </row>
    <row r="452" spans="3:7" x14ac:dyDescent="0.25">
      <c r="C452">
        <v>649</v>
      </c>
      <c r="D452">
        <v>98.050512779999991</v>
      </c>
      <c r="E452">
        <v>1.6390990000000001</v>
      </c>
      <c r="F452">
        <v>1.8317840000000001</v>
      </c>
      <c r="G452">
        <v>1.7354415000000001</v>
      </c>
    </row>
    <row r="453" spans="3:7" x14ac:dyDescent="0.25">
      <c r="C453">
        <v>650</v>
      </c>
      <c r="D453">
        <v>97.985628179999992</v>
      </c>
      <c r="E453">
        <v>1.702358</v>
      </c>
      <c r="F453">
        <v>2.03701</v>
      </c>
      <c r="G453">
        <v>1.8696839999999999</v>
      </c>
    </row>
    <row r="454" spans="3:7" x14ac:dyDescent="0.25">
      <c r="C454">
        <v>651</v>
      </c>
      <c r="D454">
        <v>97.792037640000004</v>
      </c>
      <c r="E454">
        <v>1.7358739999999999</v>
      </c>
      <c r="F454">
        <v>2.2559260000000001</v>
      </c>
      <c r="G454">
        <v>1.9959</v>
      </c>
    </row>
    <row r="455" spans="3:7" x14ac:dyDescent="0.25">
      <c r="C455">
        <v>652</v>
      </c>
      <c r="D455">
        <v>97.625453309999997</v>
      </c>
      <c r="E455">
        <v>1.737473</v>
      </c>
      <c r="F455">
        <v>2.466539</v>
      </c>
      <c r="G455">
        <v>2.1020060000000003</v>
      </c>
    </row>
    <row r="456" spans="3:7" x14ac:dyDescent="0.25">
      <c r="C456">
        <v>653</v>
      </c>
      <c r="D456">
        <v>97.530819210000004</v>
      </c>
      <c r="E456">
        <v>1.707438</v>
      </c>
      <c r="F456">
        <v>2.6469830000000001</v>
      </c>
      <c r="G456">
        <v>2.1772105000000002</v>
      </c>
    </row>
    <row r="457" spans="3:7" x14ac:dyDescent="0.25">
      <c r="C457">
        <v>654</v>
      </c>
      <c r="D457">
        <v>97.394126939999992</v>
      </c>
      <c r="E457">
        <v>1.658285</v>
      </c>
      <c r="F457">
        <v>2.7704580000000001</v>
      </c>
      <c r="G457">
        <v>2.2143714999999999</v>
      </c>
    </row>
    <row r="458" spans="3:7" x14ac:dyDescent="0.25">
      <c r="C458">
        <v>655</v>
      </c>
      <c r="D458">
        <v>97.316103059999989</v>
      </c>
      <c r="E458">
        <v>1.6079859999999999</v>
      </c>
      <c r="F458">
        <v>2.8212570000000001</v>
      </c>
      <c r="G458">
        <v>2.2146214999999998</v>
      </c>
    </row>
    <row r="459" spans="3:7" x14ac:dyDescent="0.25">
      <c r="C459">
        <v>656</v>
      </c>
      <c r="D459">
        <v>97.379829359999988</v>
      </c>
      <c r="E459">
        <v>1.5645990000000001</v>
      </c>
      <c r="F459">
        <v>2.7823869999999999</v>
      </c>
      <c r="G459">
        <v>2.1734930000000001</v>
      </c>
    </row>
    <row r="460" spans="3:7" x14ac:dyDescent="0.25">
      <c r="C460">
        <v>657</v>
      </c>
      <c r="D460">
        <v>97.34044815</v>
      </c>
      <c r="E460">
        <v>1.5355490000000001</v>
      </c>
      <c r="F460">
        <v>2.666334</v>
      </c>
      <c r="G460">
        <v>2.1009415000000002</v>
      </c>
    </row>
    <row r="461" spans="3:7" x14ac:dyDescent="0.25">
      <c r="C461">
        <v>658</v>
      </c>
      <c r="D461">
        <v>97.28845038</v>
      </c>
      <c r="E461">
        <v>1.5229950000000001</v>
      </c>
      <c r="F461">
        <v>2.5073889999999999</v>
      </c>
      <c r="G461">
        <v>2.0151919999999999</v>
      </c>
    </row>
    <row r="462" spans="3:7" x14ac:dyDescent="0.25">
      <c r="C462">
        <v>659</v>
      </c>
      <c r="D462">
        <v>97.352754840000003</v>
      </c>
      <c r="E462">
        <v>1.5186310000000001</v>
      </c>
      <c r="F462">
        <v>2.352573</v>
      </c>
      <c r="G462">
        <v>1.935602</v>
      </c>
    </row>
    <row r="463" spans="3:7" x14ac:dyDescent="0.25">
      <c r="C463">
        <v>660</v>
      </c>
      <c r="D463">
        <v>97.384020030000002</v>
      </c>
      <c r="E463">
        <v>1.5113369999999999</v>
      </c>
      <c r="F463">
        <v>2.2398150000000001</v>
      </c>
      <c r="G463">
        <v>1.8755760000000001</v>
      </c>
    </row>
    <row r="464" spans="3:7" x14ac:dyDescent="0.25">
      <c r="C464">
        <v>661</v>
      </c>
      <c r="D464">
        <v>97.407862199999997</v>
      </c>
      <c r="E464">
        <v>1.4875659999999999</v>
      </c>
      <c r="F464">
        <v>2.196332</v>
      </c>
      <c r="G464">
        <v>1.8419490000000001</v>
      </c>
    </row>
    <row r="465" spans="3:7" x14ac:dyDescent="0.25">
      <c r="C465">
        <v>662</v>
      </c>
      <c r="D465">
        <v>97.58255462999999</v>
      </c>
      <c r="E465">
        <v>0.87478699999999998</v>
      </c>
      <c r="F465">
        <v>2.2316729999999998</v>
      </c>
      <c r="G465">
        <v>1.5532299999999999</v>
      </c>
    </row>
    <row r="466" spans="3:7" x14ac:dyDescent="0.25">
      <c r="C466">
        <v>663</v>
      </c>
      <c r="D466">
        <v>97.520335109999991</v>
      </c>
      <c r="E466">
        <v>0.90199499999999999</v>
      </c>
      <c r="F466">
        <v>2.320284</v>
      </c>
      <c r="G466">
        <v>1.6111394999999999</v>
      </c>
    </row>
    <row r="467" spans="3:7" x14ac:dyDescent="0.25">
      <c r="C467">
        <v>664</v>
      </c>
      <c r="D467">
        <v>97.453028970000005</v>
      </c>
      <c r="E467">
        <v>0.94452800000000003</v>
      </c>
      <c r="F467">
        <v>2.43371</v>
      </c>
      <c r="G467">
        <v>1.689119</v>
      </c>
    </row>
    <row r="468" spans="3:7" x14ac:dyDescent="0.25">
      <c r="C468">
        <v>665</v>
      </c>
      <c r="D468">
        <v>97.457176079999996</v>
      </c>
      <c r="E468">
        <v>1.0011030000000001</v>
      </c>
      <c r="F468">
        <v>2.5455380000000001</v>
      </c>
      <c r="G468">
        <v>1.7733205000000001</v>
      </c>
    </row>
    <row r="469" spans="3:7" x14ac:dyDescent="0.25">
      <c r="C469">
        <v>666</v>
      </c>
      <c r="D469">
        <v>97.33587138</v>
      </c>
      <c r="E469">
        <v>1.0742290000000001</v>
      </c>
      <c r="F469">
        <v>2.6174529999999998</v>
      </c>
      <c r="G469">
        <v>1.8458410000000001</v>
      </c>
    </row>
    <row r="470" spans="3:7" x14ac:dyDescent="0.25">
      <c r="C470">
        <v>667</v>
      </c>
      <c r="D470">
        <v>97.305086340000003</v>
      </c>
      <c r="E470">
        <v>1.159627</v>
      </c>
      <c r="F470">
        <v>2.6300279999999998</v>
      </c>
      <c r="G470">
        <v>1.8948274999999999</v>
      </c>
    </row>
    <row r="471" spans="3:7" x14ac:dyDescent="0.25">
      <c r="C471">
        <v>668</v>
      </c>
      <c r="D471">
        <v>97.361781660000005</v>
      </c>
      <c r="E471">
        <v>1.251701</v>
      </c>
      <c r="F471">
        <v>2.581407</v>
      </c>
      <c r="G471">
        <v>1.9165540000000001</v>
      </c>
    </row>
    <row r="472" spans="3:7" x14ac:dyDescent="0.25">
      <c r="C472">
        <v>669</v>
      </c>
      <c r="D472">
        <v>97.318308779999995</v>
      </c>
      <c r="E472">
        <v>1.349607</v>
      </c>
      <c r="F472">
        <v>2.479349</v>
      </c>
      <c r="G472">
        <v>1.9144779999999999</v>
      </c>
    </row>
    <row r="473" spans="3:7" x14ac:dyDescent="0.25">
      <c r="C473">
        <v>670</v>
      </c>
      <c r="D473">
        <v>97.304645789999995</v>
      </c>
      <c r="E473">
        <v>1.4486330000000001</v>
      </c>
      <c r="F473">
        <v>2.3485079999999998</v>
      </c>
      <c r="G473">
        <v>1.8985704999999999</v>
      </c>
    </row>
    <row r="474" spans="3:7" x14ac:dyDescent="0.25">
      <c r="C474">
        <v>671</v>
      </c>
      <c r="D474">
        <v>97.349075009999993</v>
      </c>
      <c r="E474">
        <v>1.5499130000000001</v>
      </c>
      <c r="F474">
        <v>2.2063380000000001</v>
      </c>
      <c r="G474">
        <v>1.8781255000000001</v>
      </c>
    </row>
    <row r="475" spans="3:7" x14ac:dyDescent="0.25">
      <c r="C475">
        <v>672</v>
      </c>
      <c r="D475">
        <v>97.314547770000004</v>
      </c>
      <c r="E475">
        <v>1.6390990000000001</v>
      </c>
      <c r="F475">
        <v>2.069982</v>
      </c>
      <c r="G475">
        <v>1.8545405000000001</v>
      </c>
    </row>
    <row r="476" spans="3:7" x14ac:dyDescent="0.25">
      <c r="C476">
        <v>673</v>
      </c>
      <c r="D476">
        <v>97.315411049999994</v>
      </c>
      <c r="E476">
        <v>1.702358</v>
      </c>
      <c r="F476">
        <v>1.948488</v>
      </c>
      <c r="G476">
        <v>1.825423</v>
      </c>
    </row>
    <row r="477" spans="3:7" x14ac:dyDescent="0.25">
      <c r="C477">
        <v>674</v>
      </c>
      <c r="D477">
        <v>97.407980009999989</v>
      </c>
      <c r="E477">
        <v>1.7358739999999999</v>
      </c>
      <c r="F477">
        <v>1.842042</v>
      </c>
      <c r="G477">
        <v>1.788958</v>
      </c>
    </row>
    <row r="478" spans="3:7" x14ac:dyDescent="0.25">
      <c r="C478">
        <v>675</v>
      </c>
      <c r="D478">
        <v>97.337189069999994</v>
      </c>
      <c r="E478">
        <v>1.737473</v>
      </c>
      <c r="F478">
        <v>1.7611760000000001</v>
      </c>
      <c r="G478">
        <v>1.7493245000000002</v>
      </c>
    </row>
    <row r="479" spans="3:7" x14ac:dyDescent="0.25">
      <c r="C479">
        <v>676</v>
      </c>
      <c r="D479">
        <v>97.25995223999999</v>
      </c>
      <c r="E479">
        <v>1.707438</v>
      </c>
      <c r="F479">
        <v>1.7145349999999999</v>
      </c>
      <c r="G479">
        <v>1.7109865</v>
      </c>
    </row>
    <row r="480" spans="3:7" x14ac:dyDescent="0.25">
      <c r="C480">
        <v>677</v>
      </c>
      <c r="D480">
        <v>97.237708920000003</v>
      </c>
      <c r="E480">
        <v>1.658285</v>
      </c>
      <c r="F480">
        <v>1.7075849999999999</v>
      </c>
      <c r="G480">
        <v>1.6829350000000001</v>
      </c>
    </row>
    <row r="481" spans="3:7" x14ac:dyDescent="0.25">
      <c r="C481">
        <v>678</v>
      </c>
      <c r="D481">
        <v>97.112970899999993</v>
      </c>
      <c r="E481">
        <v>1.6079859999999999</v>
      </c>
      <c r="F481">
        <v>1.7531410000000001</v>
      </c>
      <c r="G481">
        <v>1.6805634999999999</v>
      </c>
    </row>
    <row r="482" spans="3:7" x14ac:dyDescent="0.25">
      <c r="C482">
        <v>679</v>
      </c>
      <c r="D482">
        <v>95.983259050799987</v>
      </c>
      <c r="E482">
        <v>1.5645990000000001</v>
      </c>
      <c r="F482">
        <v>1.8537079999999999</v>
      </c>
      <c r="G482">
        <v>1.7091535</v>
      </c>
    </row>
    <row r="483" spans="3:7" x14ac:dyDescent="0.25">
      <c r="C483">
        <v>680</v>
      </c>
      <c r="D483">
        <v>94.498582028202009</v>
      </c>
      <c r="E483">
        <v>1.5355490000000001</v>
      </c>
      <c r="F483">
        <v>1.9975179999999999</v>
      </c>
      <c r="G483">
        <v>1.7665335</v>
      </c>
    </row>
    <row r="484" spans="3:7" x14ac:dyDescent="0.25">
      <c r="C484">
        <v>681</v>
      </c>
      <c r="D484">
        <v>91.413647316892906</v>
      </c>
      <c r="E484">
        <v>1.5229950000000001</v>
      </c>
      <c r="F484">
        <v>2.177689</v>
      </c>
      <c r="G484">
        <v>1.8503419999999999</v>
      </c>
    </row>
    <row r="485" spans="3:7" x14ac:dyDescent="0.25">
      <c r="C485">
        <v>682</v>
      </c>
      <c r="D485">
        <v>93.125152889999995</v>
      </c>
      <c r="E485">
        <v>1.5186310000000001</v>
      </c>
      <c r="F485">
        <v>2.4151820000000002</v>
      </c>
      <c r="G485">
        <v>1.9669065000000001</v>
      </c>
    </row>
    <row r="486" spans="3:7" x14ac:dyDescent="0.25">
      <c r="C486">
        <v>683</v>
      </c>
      <c r="D486">
        <v>90.254369700000012</v>
      </c>
      <c r="E486">
        <v>1.5113369999999999</v>
      </c>
      <c r="F486">
        <v>2.7786749999999998</v>
      </c>
      <c r="G486">
        <v>2.145006</v>
      </c>
    </row>
    <row r="487" spans="3:7" x14ac:dyDescent="0.25">
      <c r="C487">
        <v>684</v>
      </c>
      <c r="D487">
        <v>86.80746194999999</v>
      </c>
      <c r="E487">
        <v>1.4875659999999999</v>
      </c>
      <c r="F487">
        <v>3.3983469999999998</v>
      </c>
      <c r="G487">
        <v>2.4429564999999998</v>
      </c>
    </row>
    <row r="488" spans="3:7" x14ac:dyDescent="0.25">
      <c r="C488">
        <v>685</v>
      </c>
      <c r="D488">
        <v>86.063683889999993</v>
      </c>
      <c r="E488">
        <v>1.4390080000000001</v>
      </c>
      <c r="F488">
        <v>4.4577429999999998</v>
      </c>
      <c r="G488">
        <v>2.9483755</v>
      </c>
    </row>
    <row r="489" spans="3:7" x14ac:dyDescent="0.25">
      <c r="C489">
        <v>686</v>
      </c>
      <c r="D489">
        <v>82.708101929999998</v>
      </c>
      <c r="E489">
        <v>1.372066</v>
      </c>
      <c r="F489">
        <v>6.1565599999999998</v>
      </c>
      <c r="G489">
        <v>3.764313</v>
      </c>
    </row>
    <row r="490" spans="3:7" x14ac:dyDescent="0.25">
      <c r="C490">
        <v>687</v>
      </c>
      <c r="D490">
        <v>86.781534250000007</v>
      </c>
      <c r="E490">
        <v>1.296629</v>
      </c>
      <c r="F490">
        <v>8.6582480000000004</v>
      </c>
      <c r="G490">
        <v>4.9774384999999999</v>
      </c>
    </row>
    <row r="491" spans="3:7" x14ac:dyDescent="0.25">
      <c r="C491">
        <v>688</v>
      </c>
      <c r="D491">
        <v>81.395544189999995</v>
      </c>
      <c r="E491">
        <v>1.219435</v>
      </c>
      <c r="F491">
        <v>12.066903</v>
      </c>
      <c r="G491">
        <v>6.6431690000000003</v>
      </c>
    </row>
    <row r="492" spans="3:7" x14ac:dyDescent="0.25">
      <c r="C492">
        <v>689</v>
      </c>
      <c r="D492">
        <v>79.860781869999997</v>
      </c>
      <c r="E492">
        <v>1.1564490000000001</v>
      </c>
      <c r="F492">
        <v>16.403707000000001</v>
      </c>
      <c r="G492">
        <v>8.7800779999999996</v>
      </c>
    </row>
    <row r="493" spans="3:7" x14ac:dyDescent="0.25">
      <c r="C493">
        <v>690</v>
      </c>
      <c r="D493">
        <v>75.361445700000004</v>
      </c>
      <c r="E493">
        <v>1.121027</v>
      </c>
      <c r="F493">
        <v>21.430142</v>
      </c>
      <c r="G493">
        <v>11.275584500000001</v>
      </c>
    </row>
    <row r="494" spans="3:7" x14ac:dyDescent="0.25">
      <c r="C494">
        <v>691</v>
      </c>
      <c r="D494">
        <v>70.094075000000004</v>
      </c>
      <c r="E494">
        <v>1.114552</v>
      </c>
      <c r="F494">
        <v>26.802790000000002</v>
      </c>
      <c r="G494">
        <v>13.958671000000001</v>
      </c>
    </row>
    <row r="495" spans="3:7" x14ac:dyDescent="0.25">
      <c r="C495">
        <v>692</v>
      </c>
      <c r="D495">
        <v>67.123602000000005</v>
      </c>
      <c r="E495">
        <v>1.138053</v>
      </c>
      <c r="F495">
        <v>32.156250999999997</v>
      </c>
      <c r="G495">
        <v>16.647151999999998</v>
      </c>
    </row>
    <row r="496" spans="3:7" x14ac:dyDescent="0.25">
      <c r="C496">
        <v>693</v>
      </c>
      <c r="D496">
        <v>63.415343999999997</v>
      </c>
      <c r="E496">
        <v>1.1835180000000001</v>
      </c>
      <c r="F496">
        <v>37.110176000000003</v>
      </c>
      <c r="G496">
        <v>19.146847000000001</v>
      </c>
    </row>
    <row r="497" spans="3:7" x14ac:dyDescent="0.25">
      <c r="C497">
        <v>694</v>
      </c>
      <c r="D497">
        <v>59.636091999999998</v>
      </c>
      <c r="E497">
        <v>1.2440549999999999</v>
      </c>
      <c r="F497">
        <v>41.351788999999997</v>
      </c>
      <c r="G497">
        <v>21.297922</v>
      </c>
    </row>
    <row r="498" spans="3:7" x14ac:dyDescent="0.25">
      <c r="C498">
        <v>695</v>
      </c>
      <c r="D498">
        <v>55.698895</v>
      </c>
      <c r="E498">
        <v>1.3166329999999999</v>
      </c>
      <c r="F498">
        <v>44.558531000000002</v>
      </c>
      <c r="G498">
        <v>22.937582000000003</v>
      </c>
    </row>
    <row r="499" spans="3:7" x14ac:dyDescent="0.25">
      <c r="C499">
        <v>696</v>
      </c>
      <c r="D499">
        <v>50.807583000000001</v>
      </c>
      <c r="E499">
        <v>1.4005030000000001</v>
      </c>
      <c r="F499">
        <v>46.540726999999997</v>
      </c>
      <c r="G499">
        <v>23.970614999999999</v>
      </c>
    </row>
    <row r="500" spans="3:7" x14ac:dyDescent="0.25">
      <c r="C500">
        <v>697</v>
      </c>
      <c r="D500">
        <v>47.032141000000003</v>
      </c>
      <c r="E500">
        <v>1.498648</v>
      </c>
      <c r="F500">
        <v>47.357135999999997</v>
      </c>
      <c r="G500">
        <v>24.427892</v>
      </c>
    </row>
    <row r="501" spans="3:7" x14ac:dyDescent="0.25">
      <c r="C501">
        <v>698</v>
      </c>
      <c r="D501">
        <v>43.329405000000001</v>
      </c>
      <c r="E501">
        <v>1.6355040000000001</v>
      </c>
      <c r="F501">
        <v>47.420214000000001</v>
      </c>
      <c r="G501">
        <v>24.527858999999999</v>
      </c>
    </row>
    <row r="502" spans="3:7" x14ac:dyDescent="0.25">
      <c r="C502">
        <v>699</v>
      </c>
      <c r="D502">
        <v>39.756934000000001</v>
      </c>
      <c r="E502">
        <v>1.871526</v>
      </c>
      <c r="F502">
        <v>47.389257000000001</v>
      </c>
      <c r="G502">
        <v>24.630391500000002</v>
      </c>
    </row>
    <row r="503" spans="3:7" x14ac:dyDescent="0.25">
      <c r="C503">
        <v>700</v>
      </c>
      <c r="D503">
        <v>36.355882000000001</v>
      </c>
      <c r="E503">
        <v>2.389888</v>
      </c>
      <c r="F503">
        <v>47.928839000000004</v>
      </c>
      <c r="G503">
        <v>25.159363500000001</v>
      </c>
    </row>
    <row r="504" spans="3:7" x14ac:dyDescent="0.25">
      <c r="C504">
        <v>701</v>
      </c>
      <c r="D504">
        <v>33.042983999999997</v>
      </c>
      <c r="E504">
        <v>3.5109699999999999</v>
      </c>
      <c r="F504">
        <v>49.541296000000003</v>
      </c>
      <c r="G504">
        <v>26.526133000000002</v>
      </c>
    </row>
    <row r="505" spans="3:7" x14ac:dyDescent="0.25">
      <c r="C505">
        <v>702</v>
      </c>
      <c r="D505">
        <v>29.957567000000001</v>
      </c>
      <c r="E505">
        <v>5.5512670000000002</v>
      </c>
      <c r="F505">
        <v>52.516222999999997</v>
      </c>
      <c r="G505">
        <v>29.033745</v>
      </c>
    </row>
    <row r="506" spans="3:7" x14ac:dyDescent="0.25">
      <c r="C506">
        <v>703</v>
      </c>
      <c r="D506">
        <v>27.012888</v>
      </c>
      <c r="E506">
        <v>8.7389050000000008</v>
      </c>
      <c r="F506">
        <v>56.854812000000003</v>
      </c>
      <c r="G506">
        <v>32.796858499999999</v>
      </c>
    </row>
    <row r="507" spans="3:7" x14ac:dyDescent="0.25">
      <c r="C507">
        <v>704</v>
      </c>
      <c r="D507">
        <v>24.325530000000001</v>
      </c>
      <c r="E507">
        <v>13.139559999999999</v>
      </c>
      <c r="F507">
        <v>62.318421000000001</v>
      </c>
      <c r="G507">
        <v>37.728990500000002</v>
      </c>
    </row>
    <row r="508" spans="3:7" x14ac:dyDescent="0.25">
      <c r="C508">
        <v>705</v>
      </c>
      <c r="D508">
        <v>21.895634999999999</v>
      </c>
      <c r="E508">
        <v>8.6783959999999993</v>
      </c>
      <c r="F508">
        <v>68.465190000000007</v>
      </c>
      <c r="G508">
        <v>38.571793</v>
      </c>
    </row>
    <row r="509" spans="3:7" x14ac:dyDescent="0.25">
      <c r="C509">
        <v>706</v>
      </c>
      <c r="D509">
        <v>19.666073999999998</v>
      </c>
      <c r="E509">
        <v>12.411008000000001</v>
      </c>
      <c r="F509">
        <v>74.642047000000005</v>
      </c>
      <c r="G509">
        <v>43.5265275</v>
      </c>
    </row>
    <row r="510" spans="3:7" x14ac:dyDescent="0.25">
      <c r="C510">
        <v>707</v>
      </c>
      <c r="D510">
        <v>17.672502000000001</v>
      </c>
      <c r="E510">
        <v>13.246321</v>
      </c>
      <c r="F510">
        <v>80.241840999999994</v>
      </c>
      <c r="G510">
        <v>46.744080999999994</v>
      </c>
    </row>
    <row r="511" spans="3:7" x14ac:dyDescent="0.25">
      <c r="C511">
        <v>708</v>
      </c>
      <c r="D511">
        <v>15.909416999999999</v>
      </c>
      <c r="E511">
        <v>21.905280000000001</v>
      </c>
      <c r="F511">
        <v>84.854721999999995</v>
      </c>
      <c r="G511">
        <v>53.380001</v>
      </c>
    </row>
    <row r="512" spans="3:7" x14ac:dyDescent="0.25">
      <c r="C512">
        <v>709</v>
      </c>
      <c r="D512">
        <v>14.317748</v>
      </c>
      <c r="E512">
        <v>51.014814000000001</v>
      </c>
      <c r="F512">
        <v>88.303083000000001</v>
      </c>
      <c r="G512">
        <v>69.658948500000008</v>
      </c>
    </row>
    <row r="513" spans="3:7" x14ac:dyDescent="0.25">
      <c r="C513">
        <v>710</v>
      </c>
      <c r="D513">
        <v>9.9907489999999992</v>
      </c>
      <c r="E513">
        <v>59.997546</v>
      </c>
      <c r="F513">
        <v>90.568034999999995</v>
      </c>
      <c r="G513">
        <v>75.282790500000004</v>
      </c>
    </row>
    <row r="514" spans="3:7" x14ac:dyDescent="0.25">
      <c r="C514">
        <v>711</v>
      </c>
      <c r="D514">
        <v>7.0414529999999997</v>
      </c>
      <c r="E514">
        <v>68.358649999999997</v>
      </c>
      <c r="F514">
        <v>91.876576999999997</v>
      </c>
      <c r="G514">
        <v>80.117613500000004</v>
      </c>
    </row>
    <row r="515" spans="3:7" x14ac:dyDescent="0.25">
      <c r="C515">
        <v>712</v>
      </c>
      <c r="D515">
        <v>3.5648949999999999</v>
      </c>
      <c r="E515">
        <v>75.815597999999994</v>
      </c>
      <c r="F515">
        <v>92.426970999999995</v>
      </c>
      <c r="G515">
        <v>84.121284500000002</v>
      </c>
    </row>
    <row r="516" spans="3:7" x14ac:dyDescent="0.25">
      <c r="C516">
        <v>713</v>
      </c>
      <c r="D516">
        <v>3.455473</v>
      </c>
      <c r="E516">
        <v>82.070008000000001</v>
      </c>
      <c r="F516">
        <v>92.319506000000004</v>
      </c>
      <c r="G516">
        <v>87.19475700000001</v>
      </c>
    </row>
    <row r="517" spans="3:7" x14ac:dyDescent="0.25">
      <c r="C517">
        <v>714</v>
      </c>
      <c r="D517">
        <v>3.455473</v>
      </c>
      <c r="E517">
        <v>99.324003000000005</v>
      </c>
      <c r="F517">
        <v>91.731485000000006</v>
      </c>
      <c r="G517">
        <v>95.527744000000013</v>
      </c>
    </row>
    <row r="518" spans="3:7" x14ac:dyDescent="0.25">
      <c r="C518">
        <v>715</v>
      </c>
      <c r="D518">
        <v>3.7041189999999999</v>
      </c>
      <c r="E518">
        <v>99.308021999999994</v>
      </c>
      <c r="F518">
        <v>90.876096000000004</v>
      </c>
      <c r="G518">
        <v>95.092059000000006</v>
      </c>
    </row>
    <row r="519" spans="3:7" x14ac:dyDescent="0.25">
      <c r="C519">
        <v>716</v>
      </c>
      <c r="D519">
        <v>4.229857</v>
      </c>
      <c r="E519">
        <v>99.297831000000002</v>
      </c>
      <c r="F519">
        <v>89.951021999999995</v>
      </c>
      <c r="G519">
        <v>94.624426499999998</v>
      </c>
    </row>
    <row r="520" spans="3:7" x14ac:dyDescent="0.25">
      <c r="C520">
        <v>717</v>
      </c>
      <c r="D520">
        <v>4.7938109999999998</v>
      </c>
      <c r="E520">
        <v>99.274392000000006</v>
      </c>
      <c r="F520">
        <v>89.156880999999998</v>
      </c>
      <c r="G520">
        <v>94.215636500000002</v>
      </c>
    </row>
    <row r="521" spans="3:7" x14ac:dyDescent="0.25">
      <c r="C521">
        <v>718</v>
      </c>
      <c r="D521">
        <v>5.1551629999999999</v>
      </c>
      <c r="E521">
        <v>99.285535999999993</v>
      </c>
      <c r="F521">
        <v>88.617790999999997</v>
      </c>
      <c r="G521">
        <v>93.951663499999995</v>
      </c>
    </row>
    <row r="522" spans="3:7" x14ac:dyDescent="0.25">
      <c r="C522">
        <v>719</v>
      </c>
      <c r="D522">
        <v>5.2380319999999996</v>
      </c>
      <c r="E522">
        <v>99.336365000000001</v>
      </c>
      <c r="F522">
        <v>88.487538000000001</v>
      </c>
      <c r="G522">
        <v>93.911951500000001</v>
      </c>
    </row>
    <row r="523" spans="3:7" x14ac:dyDescent="0.25">
      <c r="C523">
        <v>720</v>
      </c>
      <c r="D523">
        <v>5.1144590000000001</v>
      </c>
      <c r="E523">
        <v>99.416878999999994</v>
      </c>
      <c r="F523">
        <v>88.870148999999998</v>
      </c>
      <c r="G523">
        <v>94.143513999999996</v>
      </c>
    </row>
    <row r="524" spans="3:7" x14ac:dyDescent="0.25">
      <c r="C524">
        <v>721</v>
      </c>
      <c r="D524">
        <v>4.8853350000000004</v>
      </c>
      <c r="E524">
        <v>99.495411000000004</v>
      </c>
      <c r="F524">
        <v>89.743148000000005</v>
      </c>
      <c r="G524">
        <v>94.619279500000005</v>
      </c>
    </row>
    <row r="525" spans="3:7" x14ac:dyDescent="0.25">
      <c r="C525">
        <v>722</v>
      </c>
      <c r="D525">
        <v>4.6366630000000004</v>
      </c>
      <c r="E525">
        <v>99.571299999999994</v>
      </c>
      <c r="F525">
        <v>90.927464000000001</v>
      </c>
      <c r="G525">
        <v>95.249381999999997</v>
      </c>
    </row>
    <row r="526" spans="3:7" x14ac:dyDescent="0.25">
      <c r="C526">
        <v>723</v>
      </c>
      <c r="D526">
        <v>2.894371</v>
      </c>
      <c r="E526">
        <v>99.637996999999999</v>
      </c>
      <c r="F526">
        <v>92.275209000000004</v>
      </c>
      <c r="G526">
        <v>95.956603000000001</v>
      </c>
    </row>
    <row r="527" spans="3:7" x14ac:dyDescent="0.25">
      <c r="C527">
        <v>724</v>
      </c>
      <c r="D527">
        <v>2.894371</v>
      </c>
      <c r="E527">
        <v>99.738358000000005</v>
      </c>
      <c r="F527">
        <v>93.676315000000002</v>
      </c>
      <c r="G527">
        <v>96.707336499999997</v>
      </c>
    </row>
    <row r="528" spans="3:7" x14ac:dyDescent="0.25">
      <c r="C528">
        <v>725</v>
      </c>
      <c r="D528">
        <v>0.80167699999999997</v>
      </c>
      <c r="E528">
        <v>99.813356999999996</v>
      </c>
      <c r="F528">
        <v>94.940003000000004</v>
      </c>
      <c r="G528">
        <v>97.376679999999993</v>
      </c>
    </row>
    <row r="529" spans="3:7" x14ac:dyDescent="0.25">
      <c r="C529">
        <v>726</v>
      </c>
      <c r="D529">
        <v>0.76483299999999999</v>
      </c>
      <c r="E529">
        <v>99.854816999999997</v>
      </c>
      <c r="F529">
        <v>96.002311000000006</v>
      </c>
      <c r="G529">
        <v>97.928563999999994</v>
      </c>
    </row>
    <row r="530" spans="3:7" x14ac:dyDescent="0.25">
      <c r="C530">
        <v>727</v>
      </c>
      <c r="D530">
        <v>0.76080499999999995</v>
      </c>
      <c r="E530">
        <v>99.909325999999993</v>
      </c>
      <c r="F530">
        <v>96.796757999999997</v>
      </c>
      <c r="G530">
        <v>98.353041999999988</v>
      </c>
    </row>
    <row r="531" spans="3:7" x14ac:dyDescent="0.25">
      <c r="C531">
        <v>728</v>
      </c>
      <c r="D531">
        <v>0.79380200000000001</v>
      </c>
      <c r="E531">
        <v>99.888110999999995</v>
      </c>
      <c r="F531">
        <v>97.305154000000002</v>
      </c>
      <c r="G531">
        <v>98.596632499999998</v>
      </c>
    </row>
    <row r="532" spans="3:7" x14ac:dyDescent="0.25">
      <c r="C532">
        <v>729</v>
      </c>
      <c r="D532">
        <v>1.086951</v>
      </c>
      <c r="E532">
        <v>99.852604999999997</v>
      </c>
      <c r="F532">
        <v>97.594395000000006</v>
      </c>
      <c r="G532">
        <v>98.723500000000001</v>
      </c>
    </row>
    <row r="533" spans="3:7" x14ac:dyDescent="0.25">
      <c r="C533">
        <v>730</v>
      </c>
      <c r="D533">
        <v>0.89437100000000003</v>
      </c>
      <c r="E533">
        <v>99.81953</v>
      </c>
      <c r="F533">
        <v>97.733411000000004</v>
      </c>
      <c r="G533">
        <v>98.776470500000002</v>
      </c>
    </row>
    <row r="534" spans="3:7" x14ac:dyDescent="0.25">
      <c r="C534">
        <v>731</v>
      </c>
      <c r="D534">
        <v>0.80167699999999997</v>
      </c>
      <c r="E534">
        <v>99.771733999999995</v>
      </c>
      <c r="F534">
        <v>97.774170999999996</v>
      </c>
      <c r="G534">
        <v>98.772952500000002</v>
      </c>
    </row>
    <row r="535" spans="3:7" x14ac:dyDescent="0.25">
      <c r="C535">
        <v>732</v>
      </c>
      <c r="D535">
        <v>0.76483299999999999</v>
      </c>
      <c r="E535">
        <v>99.734910999999997</v>
      </c>
      <c r="F535">
        <v>97.746954000000002</v>
      </c>
      <c r="G535">
        <v>98.7409325</v>
      </c>
    </row>
    <row r="536" spans="3:7" x14ac:dyDescent="0.25">
      <c r="C536">
        <v>733</v>
      </c>
      <c r="D536">
        <v>0.76080499999999995</v>
      </c>
      <c r="E536">
        <v>99.707093</v>
      </c>
      <c r="F536">
        <v>97.695864</v>
      </c>
      <c r="G536">
        <v>98.701478500000007</v>
      </c>
    </row>
    <row r="537" spans="3:7" x14ac:dyDescent="0.25">
      <c r="C537">
        <v>734</v>
      </c>
      <c r="D537">
        <v>0.79380200000000001</v>
      </c>
      <c r="E537">
        <v>99.685732999999999</v>
      </c>
      <c r="F537">
        <v>97.575225000000003</v>
      </c>
      <c r="G537">
        <v>98.630479000000008</v>
      </c>
    </row>
    <row r="538" spans="3:7" x14ac:dyDescent="0.25">
      <c r="C538">
        <v>735</v>
      </c>
      <c r="D538">
        <v>0.83972899999999995</v>
      </c>
      <c r="E538">
        <v>99.660318000000004</v>
      </c>
      <c r="F538">
        <v>97.417922000000004</v>
      </c>
      <c r="G538">
        <v>98.539119999999997</v>
      </c>
    </row>
    <row r="539" spans="3:7" x14ac:dyDescent="0.25">
      <c r="C539">
        <v>736</v>
      </c>
      <c r="D539">
        <v>0.91407000000000005</v>
      </c>
      <c r="E539">
        <v>99.661044000000004</v>
      </c>
      <c r="F539">
        <v>97.229602999999997</v>
      </c>
      <c r="G539">
        <v>98.445323500000001</v>
      </c>
    </row>
    <row r="540" spans="3:7" x14ac:dyDescent="0.25">
      <c r="C540">
        <v>737</v>
      </c>
      <c r="D540">
        <v>1.010386</v>
      </c>
      <c r="E540">
        <v>99.667938000000007</v>
      </c>
      <c r="F540">
        <v>96.982371000000001</v>
      </c>
      <c r="G540">
        <v>98.325154499999996</v>
      </c>
    </row>
    <row r="541" spans="3:7" x14ac:dyDescent="0.25">
      <c r="C541">
        <v>738</v>
      </c>
      <c r="D541">
        <v>1.1176820000000001</v>
      </c>
      <c r="E541">
        <v>99.684212000000002</v>
      </c>
      <c r="F541">
        <v>96.713566999999998</v>
      </c>
      <c r="G541">
        <v>98.198889500000007</v>
      </c>
    </row>
    <row r="542" spans="3:7" x14ac:dyDescent="0.25">
      <c r="C542">
        <v>739</v>
      </c>
      <c r="D542">
        <v>1.2436510000000001</v>
      </c>
      <c r="E542">
        <v>99.697862000000001</v>
      </c>
      <c r="F542">
        <v>96.383649000000005</v>
      </c>
      <c r="G542">
        <v>98.040755500000003</v>
      </c>
    </row>
    <row r="543" spans="3:7" x14ac:dyDescent="0.25">
      <c r="C543">
        <v>740</v>
      </c>
      <c r="D543">
        <v>1.3825620000000001</v>
      </c>
      <c r="E543">
        <v>99.735878999999997</v>
      </c>
      <c r="F543">
        <v>96.030835999999994</v>
      </c>
      <c r="G543">
        <v>97.883357499999988</v>
      </c>
    </row>
    <row r="544" spans="3:7" x14ac:dyDescent="0.25">
      <c r="C544">
        <v>741</v>
      </c>
      <c r="D544">
        <v>1.5236099999999999</v>
      </c>
      <c r="E544">
        <v>99.721176</v>
      </c>
      <c r="F544">
        <v>95.671462000000005</v>
      </c>
      <c r="G544">
        <v>97.696319000000003</v>
      </c>
    </row>
    <row r="545" spans="3:7" x14ac:dyDescent="0.25">
      <c r="C545">
        <v>742</v>
      </c>
      <c r="D545">
        <v>1.679079</v>
      </c>
      <c r="E545">
        <v>99.692623999999995</v>
      </c>
      <c r="F545">
        <v>95.320239000000001</v>
      </c>
      <c r="G545">
        <v>97.506431499999991</v>
      </c>
    </row>
    <row r="546" spans="3:7" x14ac:dyDescent="0.25">
      <c r="C546">
        <v>743</v>
      </c>
      <c r="D546">
        <v>1.84433</v>
      </c>
      <c r="E546">
        <v>99.677190999999993</v>
      </c>
      <c r="F546">
        <v>95.037495000000007</v>
      </c>
      <c r="G546">
        <v>97.357343</v>
      </c>
    </row>
    <row r="547" spans="3:7" x14ac:dyDescent="0.25">
      <c r="C547">
        <v>744</v>
      </c>
      <c r="D547">
        <v>2.0029840000000001</v>
      </c>
      <c r="E547">
        <v>99.659079000000006</v>
      </c>
      <c r="F547">
        <v>94.819929000000002</v>
      </c>
      <c r="G547">
        <v>97.239504000000011</v>
      </c>
    </row>
    <row r="548" spans="3:7" x14ac:dyDescent="0.25">
      <c r="C548">
        <v>745</v>
      </c>
      <c r="D548">
        <v>2.1301199999999998</v>
      </c>
      <c r="E548">
        <v>99.639567</v>
      </c>
      <c r="F548">
        <v>94.690348999999998</v>
      </c>
      <c r="G548">
        <v>97.164957999999999</v>
      </c>
    </row>
    <row r="549" spans="3:7" x14ac:dyDescent="0.25">
      <c r="C549">
        <v>746</v>
      </c>
      <c r="D549">
        <v>2.2113849999999999</v>
      </c>
      <c r="E549">
        <v>99.649845999999997</v>
      </c>
      <c r="F549">
        <v>94.631150000000005</v>
      </c>
      <c r="G549">
        <v>97.140498000000008</v>
      </c>
    </row>
    <row r="550" spans="3:7" x14ac:dyDescent="0.25">
      <c r="C550">
        <v>747</v>
      </c>
      <c r="D550">
        <v>2.2198120000000001</v>
      </c>
      <c r="E550">
        <v>99.661576999999994</v>
      </c>
      <c r="F550">
        <v>94.741135</v>
      </c>
      <c r="G550">
        <v>97.201356000000004</v>
      </c>
    </row>
    <row r="551" spans="3:7" x14ac:dyDescent="0.25">
      <c r="C551">
        <v>748</v>
      </c>
      <c r="D551">
        <v>2.1765690000000002</v>
      </c>
      <c r="E551">
        <v>99.684966000000003</v>
      </c>
      <c r="F551">
        <v>94.961191999999997</v>
      </c>
      <c r="G551">
        <v>97.323079000000007</v>
      </c>
    </row>
    <row r="552" spans="3:7" x14ac:dyDescent="0.25">
      <c r="C552">
        <v>749</v>
      </c>
      <c r="D552">
        <v>2.083593</v>
      </c>
      <c r="E552">
        <v>99.709112000000005</v>
      </c>
      <c r="F552">
        <v>95.278986000000003</v>
      </c>
      <c r="G552">
        <v>97.494049000000004</v>
      </c>
    </row>
    <row r="553" spans="3:7" x14ac:dyDescent="0.25">
      <c r="C553">
        <v>750</v>
      </c>
      <c r="D553">
        <v>1.9529460000000001</v>
      </c>
      <c r="E553">
        <v>99.735194000000007</v>
      </c>
      <c r="F553">
        <v>95.680058000000002</v>
      </c>
      <c r="G553">
        <v>97.707626000000005</v>
      </c>
    </row>
    <row r="554" spans="3:7" x14ac:dyDescent="0.25">
      <c r="C554">
        <v>751</v>
      </c>
      <c r="D554">
        <v>1.799963</v>
      </c>
      <c r="E554">
        <v>99.786624000000003</v>
      </c>
      <c r="F554">
        <v>96.069642000000002</v>
      </c>
      <c r="G554">
        <v>97.928133000000003</v>
      </c>
    </row>
    <row r="555" spans="3:7" x14ac:dyDescent="0.25">
      <c r="C555">
        <v>752</v>
      </c>
      <c r="D555">
        <v>1.625613</v>
      </c>
      <c r="E555">
        <v>99.822533000000007</v>
      </c>
      <c r="F555">
        <v>96.454914000000002</v>
      </c>
      <c r="G555">
        <v>98.138723499999998</v>
      </c>
    </row>
    <row r="556" spans="3:7" x14ac:dyDescent="0.25">
      <c r="C556">
        <v>753</v>
      </c>
      <c r="D556">
        <v>1.4328259999999999</v>
      </c>
      <c r="E556">
        <v>99.855777000000003</v>
      </c>
      <c r="F556">
        <v>96.821107999999995</v>
      </c>
      <c r="G556">
        <v>98.338442499999999</v>
      </c>
    </row>
    <row r="557" spans="3:7" x14ac:dyDescent="0.25">
      <c r="C557">
        <v>754</v>
      </c>
      <c r="D557">
        <v>1.2365649999999999</v>
      </c>
      <c r="E557">
        <v>99.886375000000001</v>
      </c>
      <c r="F557">
        <v>97.097643000000005</v>
      </c>
      <c r="G557">
        <v>98.492008999999996</v>
      </c>
    </row>
    <row r="558" spans="3:7" x14ac:dyDescent="0.25">
      <c r="C558">
        <v>755</v>
      </c>
      <c r="D558">
        <v>1.0491299999999999</v>
      </c>
      <c r="E558">
        <v>99.933560999999997</v>
      </c>
      <c r="F558">
        <v>97.327926000000005</v>
      </c>
      <c r="G558">
        <v>98.630743499999994</v>
      </c>
    </row>
    <row r="559" spans="3:7" x14ac:dyDescent="0.25">
      <c r="C559">
        <v>756</v>
      </c>
      <c r="D559">
        <v>0.87934100000000004</v>
      </c>
      <c r="E559">
        <v>99.975251999999998</v>
      </c>
      <c r="F559">
        <v>97.538314</v>
      </c>
      <c r="G559">
        <v>98.756782999999999</v>
      </c>
    </row>
    <row r="560" spans="3:7" x14ac:dyDescent="0.25">
      <c r="C560">
        <v>757</v>
      </c>
      <c r="D560">
        <v>0.74940799999999996</v>
      </c>
      <c r="E560">
        <v>99.994270999999998</v>
      </c>
      <c r="F560">
        <v>97.683780999999996</v>
      </c>
      <c r="G560">
        <v>98.83902599999999</v>
      </c>
    </row>
    <row r="561" spans="3:7" x14ac:dyDescent="0.25">
      <c r="C561">
        <v>758</v>
      </c>
      <c r="D561">
        <v>0.66275700000000004</v>
      </c>
      <c r="E561">
        <v>99.009928709999997</v>
      </c>
      <c r="F561">
        <v>97.731408000000002</v>
      </c>
      <c r="G561">
        <v>98.370668354999992</v>
      </c>
    </row>
    <row r="562" spans="3:7" x14ac:dyDescent="0.25">
      <c r="C562">
        <v>759</v>
      </c>
      <c r="D562">
        <v>0.60586899999999999</v>
      </c>
      <c r="E562">
        <v>99.052904609999999</v>
      </c>
      <c r="F562">
        <v>97.715933000000007</v>
      </c>
      <c r="G562">
        <v>98.384418804999996</v>
      </c>
    </row>
    <row r="563" spans="3:7" x14ac:dyDescent="0.25">
      <c r="C563">
        <v>760</v>
      </c>
      <c r="D563">
        <v>0.57589199999999996</v>
      </c>
      <c r="E563">
        <v>99.058583249999998</v>
      </c>
      <c r="F563">
        <v>97.727287000000004</v>
      </c>
      <c r="G563">
        <v>98.392935125000008</v>
      </c>
    </row>
    <row r="564" spans="3:7" x14ac:dyDescent="0.25">
      <c r="C564">
        <v>761</v>
      </c>
      <c r="D564">
        <v>0.56583000000000006</v>
      </c>
      <c r="E564">
        <v>99.054728189999992</v>
      </c>
      <c r="F564">
        <v>97.705552999999995</v>
      </c>
      <c r="G564">
        <v>98.380140595</v>
      </c>
    </row>
    <row r="565" spans="3:7" x14ac:dyDescent="0.25">
      <c r="C565">
        <v>762</v>
      </c>
      <c r="D565">
        <v>0.56465399999999999</v>
      </c>
      <c r="E565">
        <v>99.064461870000002</v>
      </c>
      <c r="F565">
        <v>97.621183000000002</v>
      </c>
      <c r="G565">
        <v>98.342822435000002</v>
      </c>
    </row>
    <row r="566" spans="3:7" x14ac:dyDescent="0.25">
      <c r="C566">
        <v>763</v>
      </c>
      <c r="D566">
        <v>0.58477199999999996</v>
      </c>
      <c r="E566">
        <v>99.073584719999999</v>
      </c>
      <c r="F566">
        <v>97.530288999999996</v>
      </c>
      <c r="G566">
        <v>98.301936859999998</v>
      </c>
    </row>
    <row r="567" spans="3:7" x14ac:dyDescent="0.25">
      <c r="C567">
        <v>764</v>
      </c>
      <c r="D567">
        <v>0.61868400000000001</v>
      </c>
      <c r="E567">
        <v>99.113294609999997</v>
      </c>
      <c r="F567">
        <v>97.439345000000003</v>
      </c>
      <c r="G567">
        <v>98.276319805</v>
      </c>
    </row>
    <row r="568" spans="3:7" x14ac:dyDescent="0.25">
      <c r="C568">
        <v>765</v>
      </c>
      <c r="D568">
        <v>0.66045900000000002</v>
      </c>
      <c r="E568">
        <v>99.123809399999999</v>
      </c>
      <c r="F568">
        <v>97.310164</v>
      </c>
      <c r="G568">
        <v>98.216986700000007</v>
      </c>
    </row>
    <row r="569" spans="3:7" x14ac:dyDescent="0.25">
      <c r="C569">
        <v>766</v>
      </c>
      <c r="D569">
        <v>0.71488399999999996</v>
      </c>
      <c r="E569">
        <v>99.13714272</v>
      </c>
      <c r="F569">
        <v>97.147689</v>
      </c>
      <c r="G569">
        <v>98.14241586</v>
      </c>
    </row>
    <row r="570" spans="3:7" x14ac:dyDescent="0.25">
      <c r="C570">
        <v>767</v>
      </c>
      <c r="D570">
        <v>0.78318900000000002</v>
      </c>
      <c r="E570">
        <v>99.119056409999999</v>
      </c>
      <c r="F570">
        <v>96.994791000000006</v>
      </c>
      <c r="G570">
        <v>98.056923705000003</v>
      </c>
    </row>
    <row r="571" spans="3:7" x14ac:dyDescent="0.25">
      <c r="C571">
        <v>768</v>
      </c>
      <c r="D571">
        <v>0.86187800000000003</v>
      </c>
      <c r="E571">
        <v>99.109510830000005</v>
      </c>
      <c r="F571">
        <v>96.798017999999999</v>
      </c>
      <c r="G571">
        <v>97.953764414999995</v>
      </c>
    </row>
    <row r="572" spans="3:7" x14ac:dyDescent="0.25">
      <c r="C572">
        <v>769</v>
      </c>
      <c r="D572">
        <v>0.95930499999999996</v>
      </c>
      <c r="E572">
        <v>99.131767019999998</v>
      </c>
      <c r="F572">
        <v>96.599515999999994</v>
      </c>
      <c r="G572">
        <v>97.865641509999989</v>
      </c>
    </row>
    <row r="573" spans="3:7" x14ac:dyDescent="0.25">
      <c r="C573">
        <v>770</v>
      </c>
      <c r="D573">
        <v>1.0561560000000001</v>
      </c>
      <c r="E573">
        <v>99.143680680000003</v>
      </c>
      <c r="F573">
        <v>96.395272000000006</v>
      </c>
      <c r="G573">
        <v>97.769476340000011</v>
      </c>
    </row>
    <row r="574" spans="3:7" x14ac:dyDescent="0.25">
      <c r="C574">
        <v>771</v>
      </c>
      <c r="D574">
        <v>1.1535899999999999</v>
      </c>
      <c r="E574">
        <v>99.129696929999994</v>
      </c>
      <c r="F574">
        <v>96.198672000000002</v>
      </c>
      <c r="G574">
        <v>97.664184465000005</v>
      </c>
    </row>
    <row r="575" spans="3:7" x14ac:dyDescent="0.25">
      <c r="C575">
        <v>772</v>
      </c>
      <c r="D575">
        <v>1.243209</v>
      </c>
      <c r="E575">
        <v>99.113319359999991</v>
      </c>
      <c r="F575">
        <v>96.049319999999994</v>
      </c>
      <c r="G575">
        <v>97.581319679999993</v>
      </c>
    </row>
    <row r="576" spans="3:7" x14ac:dyDescent="0.25">
      <c r="C576">
        <v>773</v>
      </c>
      <c r="D576">
        <v>1.324519</v>
      </c>
      <c r="E576">
        <v>99.083976749999991</v>
      </c>
      <c r="F576">
        <v>95.933396999999999</v>
      </c>
      <c r="G576">
        <v>97.508686874999995</v>
      </c>
    </row>
    <row r="577" spans="3:7" x14ac:dyDescent="0.25">
      <c r="C577">
        <v>774</v>
      </c>
      <c r="D577">
        <v>1.387699</v>
      </c>
      <c r="E577">
        <v>99.080156340000002</v>
      </c>
      <c r="F577">
        <v>95.835297999999995</v>
      </c>
      <c r="G577">
        <v>97.457727169999998</v>
      </c>
    </row>
    <row r="578" spans="3:7" x14ac:dyDescent="0.25">
      <c r="C578">
        <v>775</v>
      </c>
      <c r="D578">
        <v>1.446828</v>
      </c>
      <c r="E578">
        <v>99.073510470000002</v>
      </c>
      <c r="F578">
        <v>95.803652999999997</v>
      </c>
      <c r="G578">
        <v>97.438581735</v>
      </c>
    </row>
    <row r="579" spans="3:7" x14ac:dyDescent="0.25">
      <c r="C579">
        <v>776</v>
      </c>
      <c r="D579">
        <v>1.4843120000000001</v>
      </c>
      <c r="E579">
        <v>99.044768789999992</v>
      </c>
      <c r="F579">
        <v>95.867270000000005</v>
      </c>
      <c r="G579">
        <v>97.456019394999998</v>
      </c>
    </row>
    <row r="580" spans="3:7" x14ac:dyDescent="0.25">
      <c r="C580">
        <v>777</v>
      </c>
      <c r="D580">
        <v>1.4978089999999999</v>
      </c>
      <c r="E580">
        <v>99.045805319999999</v>
      </c>
      <c r="F580">
        <v>95.941408999999993</v>
      </c>
      <c r="G580">
        <v>97.493607159999996</v>
      </c>
    </row>
    <row r="581" spans="3:7" x14ac:dyDescent="0.25">
      <c r="C581">
        <v>778</v>
      </c>
      <c r="D581">
        <v>1.4869589999999999</v>
      </c>
      <c r="E581">
        <v>99.044612369999996</v>
      </c>
      <c r="F581">
        <v>96.085826999999995</v>
      </c>
      <c r="G581">
        <v>97.565219684999988</v>
      </c>
    </row>
    <row r="582" spans="3:7" x14ac:dyDescent="0.25">
      <c r="C582">
        <v>779</v>
      </c>
      <c r="D582">
        <v>1.451576</v>
      </c>
      <c r="E582">
        <v>99.049509900000004</v>
      </c>
      <c r="F582">
        <v>96.323468000000005</v>
      </c>
      <c r="G582">
        <v>97.686488950000012</v>
      </c>
    </row>
    <row r="583" spans="3:7" x14ac:dyDescent="0.25">
      <c r="C583">
        <v>780</v>
      </c>
      <c r="D583">
        <v>1.3757980000000001</v>
      </c>
      <c r="E583">
        <v>99.041816609999998</v>
      </c>
      <c r="F583">
        <v>96.574703</v>
      </c>
      <c r="G583">
        <v>97.808259805000006</v>
      </c>
    </row>
    <row r="584" spans="3:7" x14ac:dyDescent="0.25">
      <c r="C584">
        <v>781</v>
      </c>
      <c r="D584">
        <v>1.276041</v>
      </c>
      <c r="E584">
        <v>99.047321999999994</v>
      </c>
      <c r="F584">
        <v>96.868973999999994</v>
      </c>
      <c r="G584">
        <v>97.958147999999994</v>
      </c>
    </row>
    <row r="585" spans="3:7" x14ac:dyDescent="0.25">
      <c r="C585">
        <v>782</v>
      </c>
      <c r="D585">
        <v>1.1580140000000001</v>
      </c>
      <c r="E585">
        <v>99.057492269999997</v>
      </c>
      <c r="F585">
        <v>97.162233000000001</v>
      </c>
      <c r="G585">
        <v>98.109862634999999</v>
      </c>
    </row>
    <row r="586" spans="3:7" x14ac:dyDescent="0.25">
      <c r="C586">
        <v>783</v>
      </c>
      <c r="D586">
        <v>1.0226569999999999</v>
      </c>
      <c r="E586">
        <v>99.052623449999999</v>
      </c>
      <c r="F586">
        <v>97.421886000000001</v>
      </c>
      <c r="G586">
        <v>98.237254725</v>
      </c>
    </row>
    <row r="587" spans="3:7" x14ac:dyDescent="0.25">
      <c r="C587">
        <v>784</v>
      </c>
      <c r="D587">
        <v>0.87909899999999996</v>
      </c>
      <c r="E587">
        <v>99.064820250000011</v>
      </c>
      <c r="F587">
        <v>97.686977999999996</v>
      </c>
      <c r="G587">
        <v>98.375899125000004</v>
      </c>
    </row>
    <row r="588" spans="3:7" x14ac:dyDescent="0.25">
      <c r="C588">
        <v>785</v>
      </c>
      <c r="D588">
        <v>0.74386099999999999</v>
      </c>
      <c r="E588">
        <v>99.068276339999997</v>
      </c>
      <c r="F588">
        <v>97.943836000000005</v>
      </c>
      <c r="G588">
        <v>98.506056169999994</v>
      </c>
    </row>
    <row r="589" spans="3:7" x14ac:dyDescent="0.25">
      <c r="C589">
        <v>786</v>
      </c>
      <c r="D589">
        <v>0.60947300000000004</v>
      </c>
      <c r="E589">
        <v>99.080870130000008</v>
      </c>
      <c r="F589">
        <v>98.164886999999993</v>
      </c>
      <c r="G589">
        <v>98.622878565000008</v>
      </c>
    </row>
    <row r="590" spans="3:7" x14ac:dyDescent="0.25">
      <c r="C590">
        <v>787</v>
      </c>
      <c r="D590">
        <v>0.49104799999999998</v>
      </c>
      <c r="E590">
        <v>99.075766680000001</v>
      </c>
      <c r="F590">
        <v>98.356689000000003</v>
      </c>
      <c r="G590">
        <v>98.716227840000002</v>
      </c>
    </row>
    <row r="591" spans="3:7" x14ac:dyDescent="0.25">
      <c r="C591">
        <v>788</v>
      </c>
      <c r="D591">
        <v>0.38890400000000003</v>
      </c>
      <c r="E591">
        <v>99.099115830000002</v>
      </c>
      <c r="F591">
        <v>98.512952999999996</v>
      </c>
      <c r="G591">
        <v>98.806034414999999</v>
      </c>
    </row>
    <row r="592" spans="3:7" x14ac:dyDescent="0.25">
      <c r="C592">
        <v>789</v>
      </c>
      <c r="D592">
        <v>0.29954700000000001</v>
      </c>
      <c r="E592">
        <v>99.092197710000008</v>
      </c>
      <c r="F592">
        <v>98.648679000000001</v>
      </c>
      <c r="G592">
        <v>98.870438355000005</v>
      </c>
    </row>
    <row r="593" spans="3:7" x14ac:dyDescent="0.25">
      <c r="C593">
        <v>790</v>
      </c>
      <c r="D593">
        <v>0.22284000000000001</v>
      </c>
      <c r="E593">
        <v>99.125891369999991</v>
      </c>
      <c r="F593">
        <v>98.750860000000003</v>
      </c>
      <c r="G593">
        <v>98.938375684999997</v>
      </c>
    </row>
    <row r="594" spans="3:7" x14ac:dyDescent="0.25">
      <c r="C594">
        <v>791</v>
      </c>
      <c r="D594">
        <v>0.169102</v>
      </c>
      <c r="E594">
        <v>99.121156200000001</v>
      </c>
      <c r="F594">
        <v>98.820381999999995</v>
      </c>
      <c r="G594">
        <v>98.970769099999998</v>
      </c>
    </row>
    <row r="595" spans="3:7" x14ac:dyDescent="0.25">
      <c r="C595">
        <v>792</v>
      </c>
      <c r="D595">
        <v>0.123219</v>
      </c>
      <c r="E595">
        <v>99.108936630000002</v>
      </c>
      <c r="F595">
        <v>98.849428000000003</v>
      </c>
      <c r="G595">
        <v>98.979182315000003</v>
      </c>
    </row>
    <row r="596" spans="3:7" x14ac:dyDescent="0.25">
      <c r="C596">
        <v>793</v>
      </c>
      <c r="D596">
        <v>9.5353999999999994E-2</v>
      </c>
      <c r="E596">
        <v>99.110332529999994</v>
      </c>
      <c r="F596">
        <v>98.893305999999995</v>
      </c>
      <c r="G596">
        <v>99.001819264999995</v>
      </c>
    </row>
    <row r="597" spans="3:7" x14ac:dyDescent="0.25">
      <c r="C597">
        <v>794</v>
      </c>
      <c r="D597">
        <v>7.4166999999999997E-2</v>
      </c>
      <c r="E597">
        <v>99.117408060000002</v>
      </c>
      <c r="F597">
        <v>98.958140999999998</v>
      </c>
      <c r="G597">
        <v>99.037774530000007</v>
      </c>
    </row>
    <row r="598" spans="3:7" x14ac:dyDescent="0.25">
      <c r="C598">
        <v>795</v>
      </c>
      <c r="D598">
        <v>5.6982999999999999E-2</v>
      </c>
      <c r="E598">
        <v>99.144779580000005</v>
      </c>
      <c r="F598">
        <v>98.941517000000005</v>
      </c>
      <c r="G598">
        <v>99.043148290000005</v>
      </c>
    </row>
    <row r="599" spans="3:7" x14ac:dyDescent="0.25">
      <c r="C599">
        <v>796</v>
      </c>
      <c r="D599">
        <v>4.6676000000000002E-2</v>
      </c>
      <c r="E599">
        <v>99.132005610000007</v>
      </c>
      <c r="F599">
        <v>98.958837000000003</v>
      </c>
      <c r="G599">
        <v>99.045421305000005</v>
      </c>
    </row>
    <row r="600" spans="3:7" x14ac:dyDescent="0.25">
      <c r="C600">
        <v>797</v>
      </c>
      <c r="D600">
        <v>4.1326000000000002E-2</v>
      </c>
      <c r="E600">
        <v>99.139738499999993</v>
      </c>
      <c r="F600">
        <v>98.985416000000001</v>
      </c>
      <c r="G600">
        <v>99.062577250000004</v>
      </c>
    </row>
    <row r="601" spans="3:7" x14ac:dyDescent="0.25">
      <c r="C601">
        <v>798</v>
      </c>
      <c r="D601">
        <v>3.2954999999999998E-2</v>
      </c>
      <c r="E601">
        <v>99.126371519999992</v>
      </c>
      <c r="F601">
        <v>98.975773000000004</v>
      </c>
      <c r="G601">
        <v>99.051072259999998</v>
      </c>
    </row>
    <row r="602" spans="3:7" x14ac:dyDescent="0.25">
      <c r="C602">
        <v>799</v>
      </c>
      <c r="D602">
        <v>3.2550000000000003E-2</v>
      </c>
      <c r="E602">
        <v>99.09598149</v>
      </c>
      <c r="F602">
        <v>98.971680000000006</v>
      </c>
      <c r="G602">
        <v>99.033830745000003</v>
      </c>
    </row>
    <row r="603" spans="3:7" x14ac:dyDescent="0.25">
      <c r="C603">
        <v>800</v>
      </c>
      <c r="D603">
        <v>3.0932000000000001E-2</v>
      </c>
      <c r="E603">
        <v>99.080396910000005</v>
      </c>
      <c r="F603">
        <v>98.959046000000001</v>
      </c>
      <c r="G603">
        <v>99.019721454999996</v>
      </c>
    </row>
    <row r="604" spans="3:7" x14ac:dyDescent="0.25">
      <c r="C604">
        <v>801</v>
      </c>
      <c r="D604">
        <v>2.9911E-2</v>
      </c>
      <c r="E604">
        <v>99.096075540000001</v>
      </c>
      <c r="F604">
        <v>98.969937000000002</v>
      </c>
      <c r="G604">
        <v>99.033006270000001</v>
      </c>
    </row>
    <row r="605" spans="3:7" x14ac:dyDescent="0.25">
      <c r="C605">
        <v>802</v>
      </c>
      <c r="D605">
        <v>3.1509000000000002E-2</v>
      </c>
      <c r="E605">
        <v>99.075583530000003</v>
      </c>
      <c r="F605">
        <v>98.986450000000005</v>
      </c>
      <c r="G605">
        <v>99.031016765000004</v>
      </c>
    </row>
    <row r="606" spans="3:7" x14ac:dyDescent="0.25">
      <c r="C606">
        <v>803</v>
      </c>
      <c r="D606">
        <v>3.4331E-2</v>
      </c>
      <c r="E606">
        <v>99.085370669999989</v>
      </c>
      <c r="F606">
        <v>98.935131999999996</v>
      </c>
      <c r="G606">
        <v>99.010251334999992</v>
      </c>
    </row>
    <row r="607" spans="3:7" x14ac:dyDescent="0.25">
      <c r="C607">
        <v>804</v>
      </c>
      <c r="D607">
        <v>3.4528999999999997E-2</v>
      </c>
      <c r="E607">
        <v>99.051861149999993</v>
      </c>
      <c r="F607">
        <v>98.924477999999993</v>
      </c>
      <c r="G607">
        <v>98.988169575000001</v>
      </c>
    </row>
    <row r="608" spans="3:7" x14ac:dyDescent="0.25">
      <c r="C608">
        <v>805</v>
      </c>
      <c r="D608">
        <v>4.0460000000000003E-2</v>
      </c>
      <c r="E608">
        <v>99.039676229999998</v>
      </c>
      <c r="F608">
        <v>98.951004999999995</v>
      </c>
      <c r="G608">
        <v>98.995340615000003</v>
      </c>
    </row>
    <row r="609" spans="3:7" x14ac:dyDescent="0.25">
      <c r="C609">
        <v>806</v>
      </c>
      <c r="D609">
        <v>4.8404000000000003E-2</v>
      </c>
      <c r="E609">
        <v>99.03989897999999</v>
      </c>
      <c r="F609">
        <v>98.944202000000004</v>
      </c>
      <c r="G609">
        <v>98.992050489999997</v>
      </c>
    </row>
    <row r="610" spans="3:7" x14ac:dyDescent="0.25">
      <c r="C610">
        <v>807</v>
      </c>
      <c r="D610">
        <v>5.6649999999999999E-2</v>
      </c>
      <c r="E610">
        <v>99.015876629999994</v>
      </c>
      <c r="F610">
        <v>98.869530999999995</v>
      </c>
      <c r="G610">
        <v>98.942703814999987</v>
      </c>
    </row>
    <row r="611" spans="3:7" x14ac:dyDescent="0.25">
      <c r="C611">
        <v>808</v>
      </c>
      <c r="D611">
        <v>6.7414000000000002E-2</v>
      </c>
      <c r="E611">
        <v>99.028908990000005</v>
      </c>
      <c r="F611">
        <v>98.865735999999998</v>
      </c>
      <c r="G611">
        <v>98.947322495000009</v>
      </c>
    </row>
    <row r="612" spans="3:7" x14ac:dyDescent="0.25">
      <c r="C612">
        <v>809</v>
      </c>
      <c r="D612">
        <v>7.7776999999999999E-2</v>
      </c>
      <c r="E612">
        <v>99.059662349999996</v>
      </c>
      <c r="F612">
        <v>98.831040999999999</v>
      </c>
      <c r="G612">
        <v>98.945351674999998</v>
      </c>
    </row>
    <row r="613" spans="3:7" x14ac:dyDescent="0.25">
      <c r="C613">
        <v>810</v>
      </c>
      <c r="D613">
        <v>8.5357000000000002E-2</v>
      </c>
      <c r="E613">
        <v>99.09303525</v>
      </c>
      <c r="F613">
        <v>98.884957999999997</v>
      </c>
      <c r="G613">
        <v>98.988996624999999</v>
      </c>
    </row>
    <row r="614" spans="3:7" x14ac:dyDescent="0.25">
      <c r="C614">
        <v>811</v>
      </c>
      <c r="D614">
        <v>9.4976000000000005E-2</v>
      </c>
      <c r="E614">
        <v>99.02828925</v>
      </c>
      <c r="F614">
        <v>98.835497000000004</v>
      </c>
      <c r="G614">
        <v>98.931893125000002</v>
      </c>
    </row>
    <row r="615" spans="3:7" x14ac:dyDescent="0.25">
      <c r="C615">
        <v>812</v>
      </c>
      <c r="D615">
        <v>9.8583000000000004E-2</v>
      </c>
      <c r="E615">
        <v>99.020542500000005</v>
      </c>
      <c r="F615">
        <v>98.794977000000003</v>
      </c>
      <c r="G615">
        <v>98.907759749999997</v>
      </c>
    </row>
    <row r="616" spans="3:7" x14ac:dyDescent="0.25">
      <c r="C616">
        <v>813</v>
      </c>
      <c r="D616">
        <v>0.100784</v>
      </c>
      <c r="E616">
        <v>99.105589440000003</v>
      </c>
      <c r="F616">
        <v>98.808667</v>
      </c>
      <c r="G616">
        <v>98.957128220000001</v>
      </c>
    </row>
    <row r="617" spans="3:7" x14ac:dyDescent="0.25">
      <c r="C617">
        <v>814</v>
      </c>
      <c r="D617">
        <v>0.10151499999999999</v>
      </c>
      <c r="E617">
        <v>99.099019799999994</v>
      </c>
      <c r="F617">
        <v>98.8386</v>
      </c>
      <c r="G617">
        <v>98.968809899999997</v>
      </c>
    </row>
    <row r="618" spans="3:7" x14ac:dyDescent="0.25">
      <c r="C618">
        <v>815</v>
      </c>
      <c r="D618">
        <v>0.10574799999999999</v>
      </c>
      <c r="E618">
        <v>99.061768080000007</v>
      </c>
      <c r="F618">
        <v>98.829949999999997</v>
      </c>
      <c r="G618">
        <v>98.945859040000002</v>
      </c>
    </row>
    <row r="619" spans="3:7" x14ac:dyDescent="0.25">
      <c r="C619">
        <v>816</v>
      </c>
      <c r="D619">
        <v>0.10019699999999999</v>
      </c>
      <c r="E619">
        <v>99.110681010000008</v>
      </c>
      <c r="F619">
        <v>98.863587999999993</v>
      </c>
      <c r="G619">
        <v>98.987134505</v>
      </c>
    </row>
    <row r="620" spans="3:7" x14ac:dyDescent="0.25">
      <c r="C620">
        <v>817</v>
      </c>
      <c r="D620">
        <v>9.6855999999999998E-2</v>
      </c>
      <c r="E620">
        <v>99.133169849999987</v>
      </c>
      <c r="F620">
        <v>98.899844999999999</v>
      </c>
      <c r="G620">
        <v>99.016507424999986</v>
      </c>
    </row>
    <row r="621" spans="3:7" x14ac:dyDescent="0.25">
      <c r="C621">
        <v>818</v>
      </c>
      <c r="D621">
        <v>8.8825000000000001E-2</v>
      </c>
      <c r="E621">
        <v>99.083593620000002</v>
      </c>
      <c r="F621">
        <v>98.934549000000004</v>
      </c>
      <c r="G621">
        <v>99.009071309999996</v>
      </c>
    </row>
    <row r="622" spans="3:7" x14ac:dyDescent="0.25">
      <c r="C622">
        <v>819</v>
      </c>
      <c r="D622">
        <v>7.9389000000000001E-2</v>
      </c>
      <c r="E622">
        <v>99.128034720000002</v>
      </c>
      <c r="F622">
        <v>98.961276999999995</v>
      </c>
      <c r="G622">
        <v>99.044655860000006</v>
      </c>
    </row>
    <row r="623" spans="3:7" x14ac:dyDescent="0.25">
      <c r="C623">
        <v>820</v>
      </c>
      <c r="D623">
        <v>7.0962999999999998E-2</v>
      </c>
      <c r="E623">
        <v>99.110541420000004</v>
      </c>
      <c r="F623">
        <v>98.939024000000003</v>
      </c>
      <c r="G623">
        <v>99.024782710000011</v>
      </c>
    </row>
    <row r="624" spans="3:7" x14ac:dyDescent="0.25">
      <c r="C624">
        <v>821</v>
      </c>
      <c r="D624">
        <v>6.7554000000000003E-2</v>
      </c>
      <c r="E624">
        <v>99.090419670000003</v>
      </c>
      <c r="F624">
        <v>98.939953000000003</v>
      </c>
      <c r="G624">
        <v>99.01518633500001</v>
      </c>
    </row>
    <row r="625" spans="3:7" x14ac:dyDescent="0.25">
      <c r="C625">
        <v>822</v>
      </c>
      <c r="D625">
        <v>5.7695000000000003E-2</v>
      </c>
      <c r="E625">
        <v>99.106270559999999</v>
      </c>
      <c r="F625">
        <v>98.948092000000003</v>
      </c>
      <c r="G625">
        <v>99.027181280000008</v>
      </c>
    </row>
    <row r="626" spans="3:7" x14ac:dyDescent="0.25">
      <c r="C626">
        <v>823</v>
      </c>
      <c r="D626">
        <v>5.1066E-2</v>
      </c>
      <c r="E626">
        <v>99.07259273999999</v>
      </c>
      <c r="F626">
        <v>99.007856000000004</v>
      </c>
      <c r="G626">
        <v>99.040224370000004</v>
      </c>
    </row>
    <row r="627" spans="3:7" x14ac:dyDescent="0.25">
      <c r="C627">
        <v>824</v>
      </c>
      <c r="D627">
        <v>4.6142000000000002E-2</v>
      </c>
      <c r="E627">
        <v>99.101831400000009</v>
      </c>
      <c r="F627">
        <v>98.969391000000002</v>
      </c>
      <c r="G627">
        <v>99.035611200000005</v>
      </c>
    </row>
    <row r="628" spans="3:7" x14ac:dyDescent="0.25">
      <c r="C628">
        <v>825</v>
      </c>
      <c r="D628">
        <v>3.9414999999999999E-2</v>
      </c>
      <c r="E628">
        <v>99.11951280000001</v>
      </c>
      <c r="F628">
        <v>98.960939999999994</v>
      </c>
      <c r="G628">
        <v>99.040226399999995</v>
      </c>
    </row>
    <row r="629" spans="3:7" x14ac:dyDescent="0.25">
      <c r="C629">
        <v>826</v>
      </c>
      <c r="D629">
        <v>3.5406E-2</v>
      </c>
      <c r="E629">
        <v>99.091332449999996</v>
      </c>
      <c r="F629">
        <v>98.994546</v>
      </c>
      <c r="G629">
        <v>99.042939224999998</v>
      </c>
    </row>
    <row r="630" spans="3:7" x14ac:dyDescent="0.25">
      <c r="C630">
        <v>827</v>
      </c>
      <c r="D630">
        <v>3.8634000000000002E-2</v>
      </c>
      <c r="E630">
        <v>99.090761220000005</v>
      </c>
      <c r="F630">
        <v>99.025959</v>
      </c>
      <c r="G630">
        <v>99.058360109999995</v>
      </c>
    </row>
    <row r="631" spans="3:7" x14ac:dyDescent="0.25">
      <c r="C631">
        <v>828</v>
      </c>
      <c r="D631">
        <v>3.3510999999999999E-2</v>
      </c>
      <c r="E631">
        <v>99.061947270000005</v>
      </c>
      <c r="F631">
        <v>99.014118999999994</v>
      </c>
      <c r="G631">
        <v>99.038033135000006</v>
      </c>
    </row>
    <row r="632" spans="3:7" x14ac:dyDescent="0.25">
      <c r="C632">
        <v>829</v>
      </c>
      <c r="D632">
        <v>3.0698E-2</v>
      </c>
      <c r="E632">
        <v>99.061965090000001</v>
      </c>
      <c r="F632">
        <v>99.024141</v>
      </c>
      <c r="G632">
        <v>99.043053044999994</v>
      </c>
    </row>
    <row r="633" spans="3:7" x14ac:dyDescent="0.25">
      <c r="C633">
        <v>830</v>
      </c>
      <c r="D633">
        <v>2.5475000000000001E-2</v>
      </c>
      <c r="E633">
        <v>99.078848550000004</v>
      </c>
      <c r="F633">
        <v>99.015645000000006</v>
      </c>
      <c r="G633">
        <v>99.047246775000005</v>
      </c>
    </row>
    <row r="634" spans="3:7" x14ac:dyDescent="0.25">
      <c r="C634">
        <v>831</v>
      </c>
      <c r="D634">
        <v>2.3469E-2</v>
      </c>
      <c r="E634">
        <v>99.05974947</v>
      </c>
      <c r="F634">
        <v>98.985865000000004</v>
      </c>
      <c r="G634">
        <v>99.022807235000002</v>
      </c>
    </row>
    <row r="635" spans="3:7" x14ac:dyDescent="0.25">
      <c r="C635">
        <v>832</v>
      </c>
      <c r="D635">
        <v>2.2981000000000001E-2</v>
      </c>
      <c r="E635">
        <v>99.068495130000002</v>
      </c>
      <c r="F635">
        <v>99.014718000000002</v>
      </c>
      <c r="G635">
        <v>99.041606564999995</v>
      </c>
    </row>
    <row r="636" spans="3:7" x14ac:dyDescent="0.25">
      <c r="C636">
        <v>833</v>
      </c>
      <c r="D636">
        <v>2.3900000000000001E-2</v>
      </c>
      <c r="E636">
        <v>99.042898680000008</v>
      </c>
      <c r="F636">
        <v>98.987652999999995</v>
      </c>
      <c r="G636">
        <v>99.015275840000001</v>
      </c>
    </row>
    <row r="637" spans="3:7" x14ac:dyDescent="0.25">
      <c r="C637">
        <v>834</v>
      </c>
      <c r="D637">
        <v>2.0774999999999998E-2</v>
      </c>
      <c r="E637">
        <v>99.104280660000001</v>
      </c>
      <c r="F637">
        <v>99.017582000000004</v>
      </c>
      <c r="G637">
        <v>99.060931330000003</v>
      </c>
    </row>
    <row r="638" spans="3:7" x14ac:dyDescent="0.25">
      <c r="C638">
        <v>835</v>
      </c>
      <c r="D638">
        <v>2.1392000000000001E-2</v>
      </c>
      <c r="E638">
        <v>99.123744060000007</v>
      </c>
      <c r="F638">
        <v>99.007057000000003</v>
      </c>
      <c r="G638">
        <v>99.065400530000005</v>
      </c>
    </row>
    <row r="639" spans="3:7" x14ac:dyDescent="0.25">
      <c r="C639">
        <v>836</v>
      </c>
      <c r="D639">
        <v>2.1506000000000001E-2</v>
      </c>
      <c r="E639">
        <v>99.05015834999999</v>
      </c>
      <c r="F639">
        <v>99.015962999999999</v>
      </c>
      <c r="G639">
        <v>99.033060675000002</v>
      </c>
    </row>
    <row r="640" spans="3:7" x14ac:dyDescent="0.25">
      <c r="C640">
        <v>837</v>
      </c>
      <c r="D640">
        <v>1.8992999999999999E-2</v>
      </c>
      <c r="E640">
        <v>99.087280379999996</v>
      </c>
      <c r="F640">
        <v>98.975498000000002</v>
      </c>
      <c r="G640">
        <v>99.031389189999999</v>
      </c>
    </row>
    <row r="641" spans="3:7" x14ac:dyDescent="0.25">
      <c r="C641">
        <v>838</v>
      </c>
      <c r="D641">
        <v>2.0219000000000001E-2</v>
      </c>
      <c r="E641">
        <v>99.084605400000001</v>
      </c>
      <c r="F641">
        <v>99.040167999999994</v>
      </c>
      <c r="G641">
        <v>99.06238669999999</v>
      </c>
    </row>
    <row r="642" spans="3:7" x14ac:dyDescent="0.25">
      <c r="C642">
        <v>839</v>
      </c>
      <c r="D642">
        <v>2.3262999999999999E-2</v>
      </c>
      <c r="E642">
        <v>99.072571949999997</v>
      </c>
      <c r="F642">
        <v>99.015513999999996</v>
      </c>
      <c r="G642">
        <v>99.044042974999996</v>
      </c>
    </row>
    <row r="643" spans="3:7" x14ac:dyDescent="0.25">
      <c r="C643">
        <v>840</v>
      </c>
      <c r="D643">
        <v>2.2057E-2</v>
      </c>
      <c r="E643">
        <v>99.051254279999995</v>
      </c>
      <c r="F643">
        <v>99.027708000000004</v>
      </c>
      <c r="G643">
        <v>99.039481139999992</v>
      </c>
    </row>
    <row r="644" spans="3:7" x14ac:dyDescent="0.25">
      <c r="C644">
        <v>841</v>
      </c>
      <c r="D644">
        <v>2.3687E-2</v>
      </c>
      <c r="E644">
        <v>99.065786489999994</v>
      </c>
      <c r="F644">
        <v>99.025170000000003</v>
      </c>
      <c r="G644">
        <v>99.045478244999998</v>
      </c>
    </row>
    <row r="645" spans="3:7" x14ac:dyDescent="0.25">
      <c r="C645">
        <v>842</v>
      </c>
      <c r="D645">
        <v>2.3909E-2</v>
      </c>
      <c r="E645">
        <v>99.076068629999995</v>
      </c>
      <c r="F645">
        <v>98.991260999999994</v>
      </c>
      <c r="G645">
        <v>99.033664814999995</v>
      </c>
    </row>
    <row r="646" spans="3:7" x14ac:dyDescent="0.25">
      <c r="C646">
        <v>843</v>
      </c>
      <c r="D646">
        <v>2.0686E-2</v>
      </c>
      <c r="E646">
        <v>99.064092599999995</v>
      </c>
      <c r="F646">
        <v>99.013847999999996</v>
      </c>
      <c r="G646">
        <v>99.038970299999988</v>
      </c>
    </row>
    <row r="647" spans="3:7" x14ac:dyDescent="0.25">
      <c r="C647">
        <v>844</v>
      </c>
      <c r="D647">
        <v>2.3841000000000001E-2</v>
      </c>
      <c r="E647">
        <v>99.046271610000005</v>
      </c>
      <c r="F647">
        <v>99.022807</v>
      </c>
      <c r="G647">
        <v>99.03453930500001</v>
      </c>
    </row>
    <row r="648" spans="3:7" x14ac:dyDescent="0.25">
      <c r="C648">
        <v>845</v>
      </c>
      <c r="D648">
        <v>2.7104E-2</v>
      </c>
      <c r="E648">
        <v>99.085450859999995</v>
      </c>
      <c r="F648">
        <v>99.022006000000005</v>
      </c>
      <c r="G648">
        <v>99.053728430000007</v>
      </c>
    </row>
    <row r="649" spans="3:7" x14ac:dyDescent="0.25">
      <c r="C649">
        <v>846</v>
      </c>
      <c r="D649">
        <v>2.5288999999999999E-2</v>
      </c>
      <c r="E649">
        <v>99.07007517000001</v>
      </c>
      <c r="F649">
        <v>99.026163999999994</v>
      </c>
      <c r="G649">
        <v>99.048119584999995</v>
      </c>
    </row>
    <row r="650" spans="3:7" x14ac:dyDescent="0.25">
      <c r="C650">
        <v>847</v>
      </c>
      <c r="D650">
        <v>2.3574999999999999E-2</v>
      </c>
      <c r="E650">
        <v>99.100161270000001</v>
      </c>
      <c r="F650">
        <v>99.041262000000003</v>
      </c>
      <c r="G650">
        <v>99.070711635000009</v>
      </c>
    </row>
    <row r="651" spans="3:7" x14ac:dyDescent="0.25">
      <c r="C651">
        <v>848</v>
      </c>
      <c r="D651">
        <v>2.2055000000000002E-2</v>
      </c>
      <c r="E651">
        <v>99.078511950000006</v>
      </c>
      <c r="F651">
        <v>99.058946000000006</v>
      </c>
      <c r="G651">
        <v>99.068728974999999</v>
      </c>
    </row>
    <row r="652" spans="3:7" x14ac:dyDescent="0.25">
      <c r="C652">
        <v>849</v>
      </c>
      <c r="D652">
        <v>1.9016999999999999E-2</v>
      </c>
      <c r="E652">
        <v>99.02199186</v>
      </c>
      <c r="F652">
        <v>99.009940999999998</v>
      </c>
      <c r="G652">
        <v>99.015966429999992</v>
      </c>
    </row>
    <row r="653" spans="3:7" x14ac:dyDescent="0.25">
      <c r="C653">
        <v>850</v>
      </c>
      <c r="D653">
        <v>2.0456999999999999E-2</v>
      </c>
      <c r="E653">
        <v>99.048235769999991</v>
      </c>
      <c r="F653">
        <v>99.018420000000006</v>
      </c>
      <c r="G653">
        <v>99.033327885000006</v>
      </c>
    </row>
    <row r="654" spans="3:7" x14ac:dyDescent="0.25">
      <c r="C654">
        <v>851</v>
      </c>
      <c r="D654">
        <v>1.9855999999999999E-2</v>
      </c>
      <c r="E654">
        <v>99.014534189999992</v>
      </c>
      <c r="F654">
        <v>99.049004999999994</v>
      </c>
      <c r="G654">
        <v>99.031769594999986</v>
      </c>
    </row>
    <row r="655" spans="3:7" x14ac:dyDescent="0.25">
      <c r="C655">
        <v>852</v>
      </c>
      <c r="D655">
        <v>1.7013E-2</v>
      </c>
      <c r="E655">
        <v>99.051677999999995</v>
      </c>
      <c r="F655">
        <v>99.016627999999997</v>
      </c>
      <c r="G655">
        <v>99.034153000000003</v>
      </c>
    </row>
    <row r="656" spans="3:7" x14ac:dyDescent="0.25">
      <c r="C656">
        <v>853</v>
      </c>
      <c r="D656">
        <v>1.4061000000000001E-2</v>
      </c>
      <c r="E656">
        <v>99.067851630000007</v>
      </c>
      <c r="F656">
        <v>98.996861999999993</v>
      </c>
      <c r="G656">
        <v>99.032356815</v>
      </c>
    </row>
    <row r="657" spans="3:7" x14ac:dyDescent="0.25">
      <c r="C657">
        <v>854</v>
      </c>
      <c r="D657">
        <v>1.1719E-2</v>
      </c>
      <c r="E657">
        <v>99.046445849999998</v>
      </c>
      <c r="F657">
        <v>99.036884999999998</v>
      </c>
      <c r="G657">
        <v>99.041665424999991</v>
      </c>
    </row>
    <row r="658" spans="3:7" x14ac:dyDescent="0.25">
      <c r="C658">
        <v>855</v>
      </c>
      <c r="D658">
        <v>1.0706E-2</v>
      </c>
      <c r="E658">
        <v>99.053315459999993</v>
      </c>
      <c r="F658">
        <v>99.014938000000001</v>
      </c>
      <c r="G658">
        <v>99.034126729999997</v>
      </c>
    </row>
    <row r="659" spans="3:7" x14ac:dyDescent="0.25">
      <c r="C659">
        <v>856</v>
      </c>
      <c r="D659">
        <v>1.2548E-2</v>
      </c>
      <c r="E659">
        <v>99.086660640000005</v>
      </c>
      <c r="F659">
        <v>99.051382000000004</v>
      </c>
      <c r="G659">
        <v>99.069021320000004</v>
      </c>
    </row>
    <row r="660" spans="3:7" x14ac:dyDescent="0.25">
      <c r="C660">
        <v>857</v>
      </c>
      <c r="D660">
        <v>1.2038E-2</v>
      </c>
      <c r="E660">
        <v>99.073119419999998</v>
      </c>
      <c r="F660">
        <v>99.014998000000006</v>
      </c>
      <c r="G660">
        <v>99.044058710000002</v>
      </c>
    </row>
    <row r="661" spans="3:7" x14ac:dyDescent="0.25">
      <c r="C661">
        <v>858</v>
      </c>
      <c r="D661">
        <v>9.9979999999999999E-3</v>
      </c>
      <c r="E661">
        <v>99.068457510000002</v>
      </c>
      <c r="F661">
        <v>98.990961999999996</v>
      </c>
      <c r="G661">
        <v>99.029709754999999</v>
      </c>
    </row>
    <row r="662" spans="3:7" x14ac:dyDescent="0.25">
      <c r="C662">
        <v>859</v>
      </c>
      <c r="D662">
        <v>8.7819999999999999E-3</v>
      </c>
      <c r="E662">
        <v>99.105208290000007</v>
      </c>
      <c r="F662">
        <v>99.016086999999999</v>
      </c>
      <c r="G662">
        <v>99.060647645000003</v>
      </c>
    </row>
    <row r="663" spans="3:7" x14ac:dyDescent="0.25">
      <c r="C663">
        <v>860</v>
      </c>
      <c r="D663">
        <v>1.673E-3</v>
      </c>
      <c r="E663">
        <v>99.077682330000002</v>
      </c>
      <c r="F663">
        <v>99.018551000000002</v>
      </c>
      <c r="G663">
        <v>99.048116665000009</v>
      </c>
    </row>
    <row r="664" spans="3:7" x14ac:dyDescent="0.25">
      <c r="C664">
        <v>861</v>
      </c>
      <c r="D664">
        <v>2.2771E-2</v>
      </c>
      <c r="E664">
        <v>99.055864709999994</v>
      </c>
      <c r="F664">
        <v>99.017570000000006</v>
      </c>
      <c r="G664">
        <v>99.036717355000008</v>
      </c>
    </row>
    <row r="665" spans="3:7" x14ac:dyDescent="0.25">
      <c r="C665">
        <v>862</v>
      </c>
      <c r="D665">
        <v>1.1761000000000001E-2</v>
      </c>
      <c r="E665">
        <v>99.080842410000002</v>
      </c>
      <c r="F665">
        <v>99.059478999999996</v>
      </c>
      <c r="G665">
        <v>99.070160705000006</v>
      </c>
    </row>
    <row r="666" spans="3:7" x14ac:dyDescent="0.25">
      <c r="C666">
        <v>863</v>
      </c>
      <c r="D666">
        <v>1.511E-3</v>
      </c>
      <c r="E666">
        <v>99.093063959999995</v>
      </c>
      <c r="F666">
        <v>99.044638000000006</v>
      </c>
      <c r="G666">
        <v>99.068850980000008</v>
      </c>
    </row>
    <row r="667" spans="3:7" x14ac:dyDescent="0.25">
      <c r="C667">
        <v>864</v>
      </c>
      <c r="D667">
        <v>3.5609999999999999E-3</v>
      </c>
      <c r="E667">
        <v>99.114942960000008</v>
      </c>
      <c r="F667">
        <v>99.032025000000004</v>
      </c>
      <c r="G667">
        <v>99.073483980000006</v>
      </c>
    </row>
    <row r="668" spans="3:7" x14ac:dyDescent="0.25">
      <c r="C668">
        <v>865</v>
      </c>
      <c r="D668">
        <v>8.8500000000000002E-3</v>
      </c>
      <c r="E668">
        <v>99.096740819999994</v>
      </c>
      <c r="F668">
        <v>99.031893999999994</v>
      </c>
      <c r="G668">
        <v>99.064317410000001</v>
      </c>
    </row>
    <row r="669" spans="3:7" x14ac:dyDescent="0.25">
      <c r="C669">
        <v>866</v>
      </c>
      <c r="D669">
        <v>2.5679E-2</v>
      </c>
      <c r="E669">
        <v>99.100267200000005</v>
      </c>
      <c r="F669">
        <v>98.983345999999997</v>
      </c>
      <c r="G669">
        <v>99.041806600000001</v>
      </c>
    </row>
    <row r="670" spans="3:7" x14ac:dyDescent="0.25">
      <c r="C670">
        <v>867</v>
      </c>
      <c r="D670">
        <v>4.5303999999999997E-2</v>
      </c>
      <c r="E670">
        <v>99.091339380000008</v>
      </c>
      <c r="F670">
        <v>99.004808999999995</v>
      </c>
      <c r="G670">
        <v>99.048074189999994</v>
      </c>
    </row>
    <row r="671" spans="3:7" x14ac:dyDescent="0.25">
      <c r="C671">
        <v>868</v>
      </c>
      <c r="D671">
        <v>1.6393999999999999E-2</v>
      </c>
      <c r="E671">
        <v>99.074626199999997</v>
      </c>
      <c r="F671">
        <v>99.068359999999998</v>
      </c>
      <c r="G671">
        <v>99.071493099999998</v>
      </c>
    </row>
    <row r="672" spans="3:7" x14ac:dyDescent="0.25">
      <c r="C672">
        <v>869</v>
      </c>
      <c r="D672">
        <v>3.2360000000000002E-3</v>
      </c>
      <c r="E672">
        <v>99.067340790000003</v>
      </c>
      <c r="F672">
        <v>99.042242000000002</v>
      </c>
      <c r="G672">
        <v>99.054791394999995</v>
      </c>
    </row>
    <row r="673" spans="3:7" x14ac:dyDescent="0.25">
      <c r="C673">
        <v>870</v>
      </c>
      <c r="D673">
        <v>3.5599999999999998E-3</v>
      </c>
      <c r="E673">
        <v>99.004205519999999</v>
      </c>
      <c r="F673">
        <v>99.045036999999994</v>
      </c>
      <c r="G673">
        <v>99.024621260000004</v>
      </c>
    </row>
    <row r="674" spans="3:7" x14ac:dyDescent="0.25">
      <c r="C674">
        <v>871</v>
      </c>
      <c r="D674">
        <v>2.2117000000000001E-2</v>
      </c>
      <c r="E674">
        <v>99.013409549999992</v>
      </c>
      <c r="F674">
        <v>99.044711000000007</v>
      </c>
      <c r="G674">
        <v>99.029060275000006</v>
      </c>
    </row>
    <row r="675" spans="3:7" x14ac:dyDescent="0.25">
      <c r="C675">
        <v>872</v>
      </c>
      <c r="D675">
        <v>2.9772E-2</v>
      </c>
      <c r="E675">
        <v>99.004200569999995</v>
      </c>
      <c r="F675">
        <v>98.996727000000007</v>
      </c>
      <c r="G675">
        <v>99.000463784999994</v>
      </c>
    </row>
    <row r="676" spans="3:7" x14ac:dyDescent="0.25">
      <c r="C676">
        <v>873</v>
      </c>
      <c r="D676">
        <v>9.4889999999999992E-3</v>
      </c>
      <c r="E676">
        <v>99.047006190000005</v>
      </c>
      <c r="F676">
        <v>99.049862000000005</v>
      </c>
      <c r="G676">
        <v>99.048434095000005</v>
      </c>
    </row>
    <row r="677" spans="3:7" x14ac:dyDescent="0.25">
      <c r="C677">
        <v>874</v>
      </c>
      <c r="D677">
        <v>1.5740000000000001E-2</v>
      </c>
      <c r="E677">
        <v>99.003798630000006</v>
      </c>
      <c r="F677">
        <v>99.032900999999995</v>
      </c>
      <c r="G677">
        <v>99.018349814999993</v>
      </c>
    </row>
    <row r="678" spans="3:7" x14ac:dyDescent="0.25">
      <c r="C678">
        <v>875</v>
      </c>
      <c r="D678">
        <v>2.4153000000000001E-2</v>
      </c>
      <c r="E678">
        <v>99.01699137</v>
      </c>
      <c r="F678">
        <v>99.012669000000002</v>
      </c>
      <c r="G678">
        <v>99.014830184999994</v>
      </c>
    </row>
    <row r="679" spans="3:7" x14ac:dyDescent="0.25">
      <c r="C679">
        <v>876</v>
      </c>
      <c r="D679">
        <v>3.1816999999999998E-2</v>
      </c>
      <c r="E679">
        <v>99.018997110000001</v>
      </c>
      <c r="F679">
        <v>98.965119999999999</v>
      </c>
      <c r="G679">
        <v>98.992058555</v>
      </c>
    </row>
    <row r="680" spans="3:7" x14ac:dyDescent="0.25">
      <c r="C680">
        <v>877</v>
      </c>
      <c r="D680">
        <v>4.0337999999999999E-2</v>
      </c>
      <c r="E680">
        <v>99.036601289999993</v>
      </c>
      <c r="F680">
        <v>98.954464999999999</v>
      </c>
      <c r="G680">
        <v>98.995533144999996</v>
      </c>
    </row>
    <row r="681" spans="3:7" x14ac:dyDescent="0.25">
      <c r="C681">
        <v>878</v>
      </c>
      <c r="D681">
        <v>4.3895999999999998E-2</v>
      </c>
      <c r="E681">
        <v>99.016398359999997</v>
      </c>
      <c r="F681">
        <v>98.784308999999993</v>
      </c>
      <c r="G681">
        <v>98.900353679999995</v>
      </c>
    </row>
    <row r="682" spans="3:7" x14ac:dyDescent="0.25">
      <c r="C682">
        <v>879</v>
      </c>
      <c r="D682">
        <v>4.4325000000000003E-2</v>
      </c>
      <c r="E682">
        <v>99.010001970000005</v>
      </c>
      <c r="F682">
        <v>98.648883999999995</v>
      </c>
      <c r="G682">
        <v>98.829442985</v>
      </c>
    </row>
    <row r="683" spans="3:7" x14ac:dyDescent="0.25">
      <c r="C683">
        <v>880</v>
      </c>
      <c r="D683">
        <v>7.9991000000000007E-2</v>
      </c>
      <c r="E683">
        <v>99.0398079</v>
      </c>
      <c r="F683">
        <v>98.551141000000001</v>
      </c>
      <c r="G683">
        <v>98.79547445</v>
      </c>
    </row>
    <row r="684" spans="3:7" x14ac:dyDescent="0.25">
      <c r="C684">
        <v>881</v>
      </c>
      <c r="D684">
        <v>0.13991899999999999</v>
      </c>
      <c r="E684">
        <v>99.028811970000007</v>
      </c>
      <c r="F684">
        <v>98.465660999999997</v>
      </c>
      <c r="G684">
        <v>98.747236485000002</v>
      </c>
    </row>
    <row r="685" spans="3:7" x14ac:dyDescent="0.25">
      <c r="C685">
        <v>882</v>
      </c>
      <c r="D685">
        <v>0.18333099999999999</v>
      </c>
      <c r="E685">
        <v>99.060620670000006</v>
      </c>
      <c r="F685">
        <v>98.397334999999998</v>
      </c>
      <c r="G685">
        <v>98.728977834999995</v>
      </c>
    </row>
    <row r="686" spans="3:7" x14ac:dyDescent="0.25">
      <c r="C686">
        <v>883</v>
      </c>
      <c r="D686">
        <v>0.22490399999999999</v>
      </c>
      <c r="E686">
        <v>99.054427229999988</v>
      </c>
      <c r="F686">
        <v>98.306815999999998</v>
      </c>
      <c r="G686">
        <v>98.680621614999993</v>
      </c>
    </row>
    <row r="687" spans="3:7" x14ac:dyDescent="0.25">
      <c r="C687">
        <v>884</v>
      </c>
      <c r="D687">
        <v>0.27143600000000001</v>
      </c>
      <c r="E687">
        <v>99.033212519999992</v>
      </c>
      <c r="F687">
        <v>98.246671000000006</v>
      </c>
      <c r="G687">
        <v>98.639941759999999</v>
      </c>
    </row>
    <row r="688" spans="3:7" x14ac:dyDescent="0.25">
      <c r="C688">
        <v>885</v>
      </c>
      <c r="D688">
        <v>0.30882500000000002</v>
      </c>
      <c r="E688">
        <v>99.061008749999999</v>
      </c>
      <c r="F688">
        <v>98.164293999999998</v>
      </c>
      <c r="G688">
        <v>98.612651374999999</v>
      </c>
    </row>
    <row r="689" spans="3:7" x14ac:dyDescent="0.25">
      <c r="C689">
        <v>886</v>
      </c>
      <c r="D689">
        <v>0.29327900000000001</v>
      </c>
      <c r="E689">
        <v>99.078785190000005</v>
      </c>
      <c r="F689">
        <v>98.134352000000007</v>
      </c>
      <c r="G689">
        <v>98.606568594999999</v>
      </c>
    </row>
    <row r="690" spans="3:7" x14ac:dyDescent="0.25">
      <c r="C690">
        <v>887</v>
      </c>
      <c r="D690">
        <v>0.25281799999999999</v>
      </c>
      <c r="E690">
        <v>99.111914549999995</v>
      </c>
      <c r="F690">
        <v>98.147300999999999</v>
      </c>
      <c r="G690">
        <v>98.629607774999997</v>
      </c>
    </row>
    <row r="691" spans="3:7" x14ac:dyDescent="0.25">
      <c r="C691">
        <v>888</v>
      </c>
      <c r="D691">
        <v>0.243365</v>
      </c>
      <c r="E691">
        <v>99.114112349999999</v>
      </c>
      <c r="F691">
        <v>98.208736000000002</v>
      </c>
      <c r="G691">
        <v>98.661424175000008</v>
      </c>
    </row>
    <row r="692" spans="3:7" x14ac:dyDescent="0.25">
      <c r="C692">
        <v>889</v>
      </c>
      <c r="D692">
        <v>0.24892</v>
      </c>
      <c r="E692">
        <v>99.097797150000005</v>
      </c>
      <c r="F692">
        <v>98.250026000000005</v>
      </c>
      <c r="G692">
        <v>98.673911575000005</v>
      </c>
    </row>
    <row r="693" spans="3:7" x14ac:dyDescent="0.25">
      <c r="C693">
        <v>890</v>
      </c>
      <c r="D693">
        <v>0.25453199999999998</v>
      </c>
      <c r="E693">
        <v>98.359194000000002</v>
      </c>
      <c r="F693">
        <v>98.986514</v>
      </c>
      <c r="G693">
        <v>98.672854000000001</v>
      </c>
    </row>
    <row r="694" spans="3:7" x14ac:dyDescent="0.25">
      <c r="C694">
        <v>891</v>
      </c>
      <c r="D694">
        <v>0.25664799999999999</v>
      </c>
      <c r="E694">
        <v>98.317111999999995</v>
      </c>
      <c r="F694">
        <v>99.020528999999996</v>
      </c>
      <c r="G694">
        <v>98.668820499999995</v>
      </c>
    </row>
    <row r="695" spans="3:7" x14ac:dyDescent="0.25">
      <c r="C695">
        <v>892</v>
      </c>
      <c r="D695">
        <v>0.23529800000000001</v>
      </c>
      <c r="E695">
        <v>98.292304999999999</v>
      </c>
      <c r="F695">
        <v>99.094848999999996</v>
      </c>
      <c r="G695">
        <v>98.693577000000005</v>
      </c>
    </row>
    <row r="696" spans="3:7" x14ac:dyDescent="0.25">
      <c r="C696">
        <v>893</v>
      </c>
      <c r="D696">
        <v>0.199633</v>
      </c>
      <c r="E696">
        <v>98.302387999999993</v>
      </c>
      <c r="F696">
        <v>99.129391999999996</v>
      </c>
      <c r="G696">
        <v>98.715890000000002</v>
      </c>
    </row>
    <row r="697" spans="3:7" x14ac:dyDescent="0.25">
      <c r="C697">
        <v>894</v>
      </c>
      <c r="D697">
        <v>0.19647800000000001</v>
      </c>
      <c r="E697">
        <v>98.303343999999996</v>
      </c>
      <c r="F697">
        <v>99.196212000000003</v>
      </c>
      <c r="G697">
        <v>98.749777999999992</v>
      </c>
    </row>
    <row r="698" spans="3:7" x14ac:dyDescent="0.25">
      <c r="C698">
        <v>895</v>
      </c>
      <c r="D698">
        <v>0.19623599999999999</v>
      </c>
      <c r="E698">
        <v>98.399598999999995</v>
      </c>
      <c r="F698">
        <v>99.219303999999994</v>
      </c>
      <c r="G698">
        <v>98.809451499999994</v>
      </c>
    </row>
    <row r="699" spans="3:7" x14ac:dyDescent="0.25">
      <c r="C699">
        <v>896</v>
      </c>
      <c r="D699">
        <v>0.184614</v>
      </c>
      <c r="E699">
        <v>98.396274000000005</v>
      </c>
      <c r="F699">
        <v>99.245857000000001</v>
      </c>
      <c r="G699">
        <v>98.821065500000003</v>
      </c>
    </row>
    <row r="700" spans="3:7" x14ac:dyDescent="0.25">
      <c r="C700">
        <v>897</v>
      </c>
      <c r="D700">
        <v>0.15701399999999999</v>
      </c>
      <c r="E700">
        <v>98.345414000000005</v>
      </c>
      <c r="F700">
        <v>99.328926999999993</v>
      </c>
      <c r="G700">
        <v>98.837170499999999</v>
      </c>
    </row>
    <row r="701" spans="3:7" x14ac:dyDescent="0.25">
      <c r="C701">
        <v>898</v>
      </c>
      <c r="D701">
        <v>0.11766699999999999</v>
      </c>
      <c r="E701">
        <v>98.363264999999998</v>
      </c>
      <c r="F701">
        <v>99.381062999999997</v>
      </c>
      <c r="G701">
        <v>98.872163999999998</v>
      </c>
    </row>
    <row r="702" spans="3:7" x14ac:dyDescent="0.25">
      <c r="C702">
        <v>899</v>
      </c>
      <c r="D702">
        <v>7.6788999999999996E-2</v>
      </c>
      <c r="E702">
        <v>98.360123999999999</v>
      </c>
      <c r="F702">
        <v>99.380340000000004</v>
      </c>
      <c r="G702">
        <v>98.870232000000001</v>
      </c>
    </row>
    <row r="703" spans="3:7" x14ac:dyDescent="0.25">
      <c r="C703">
        <v>900</v>
      </c>
      <c r="D703">
        <v>3.3541000000000001E-2</v>
      </c>
      <c r="E703">
        <v>98.344334000000003</v>
      </c>
      <c r="F703">
        <v>99.450013999999996</v>
      </c>
      <c r="G703">
        <v>98.897174000000007</v>
      </c>
    </row>
    <row r="704" spans="3:7" x14ac:dyDescent="0.25">
      <c r="C704">
        <v>901</v>
      </c>
      <c r="D704">
        <v>9.5989999999999999E-3</v>
      </c>
      <c r="E704">
        <v>98.350184999999996</v>
      </c>
      <c r="F704">
        <v>99.459924000000001</v>
      </c>
      <c r="G704">
        <v>98.905054500000006</v>
      </c>
    </row>
    <row r="705" spans="3:7" x14ac:dyDescent="0.25">
      <c r="C705">
        <v>902</v>
      </c>
      <c r="D705">
        <v>6.149E-3</v>
      </c>
      <c r="E705">
        <v>98.391502000000003</v>
      </c>
      <c r="F705">
        <v>99.452915000000004</v>
      </c>
      <c r="G705">
        <v>98.922208500000011</v>
      </c>
    </row>
    <row r="706" spans="3:7" x14ac:dyDescent="0.25">
      <c r="C706">
        <v>903</v>
      </c>
      <c r="D706">
        <v>1.5533999999999999E-2</v>
      </c>
      <c r="E706">
        <v>98.390271999999996</v>
      </c>
      <c r="F706">
        <v>99.491664999999998</v>
      </c>
      <c r="G706">
        <v>98.940968499999997</v>
      </c>
    </row>
    <row r="707" spans="3:7" x14ac:dyDescent="0.25">
      <c r="C707">
        <v>904</v>
      </c>
      <c r="D707">
        <v>1.3051E-2</v>
      </c>
      <c r="E707">
        <v>98.420021000000006</v>
      </c>
      <c r="F707">
        <v>99.523910000000001</v>
      </c>
      <c r="G707">
        <v>98.97196550000001</v>
      </c>
    </row>
    <row r="708" spans="3:7" x14ac:dyDescent="0.25">
      <c r="C708">
        <v>905</v>
      </c>
      <c r="D708">
        <v>1.1109000000000001E-2</v>
      </c>
      <c r="E708">
        <v>98.414203999999998</v>
      </c>
      <c r="F708">
        <v>99.492509999999996</v>
      </c>
      <c r="G708">
        <v>98.953356999999997</v>
      </c>
    </row>
    <row r="709" spans="3:7" x14ac:dyDescent="0.25">
      <c r="C709">
        <v>906</v>
      </c>
      <c r="D709">
        <v>9.2770000000000005E-3</v>
      </c>
      <c r="E709">
        <v>98.377036000000004</v>
      </c>
      <c r="F709">
        <v>99.464247</v>
      </c>
      <c r="G709">
        <v>98.920641500000002</v>
      </c>
    </row>
    <row r="710" spans="3:7" x14ac:dyDescent="0.25">
      <c r="C710">
        <v>907</v>
      </c>
      <c r="D710">
        <v>8.9560000000000004E-3</v>
      </c>
      <c r="E710">
        <v>98.310411000000002</v>
      </c>
      <c r="F710">
        <v>99.446809000000002</v>
      </c>
      <c r="G710">
        <v>98.878610000000009</v>
      </c>
    </row>
    <row r="711" spans="3:7" x14ac:dyDescent="0.25">
      <c r="C711">
        <v>908</v>
      </c>
      <c r="D711">
        <v>7.1219999999999999E-3</v>
      </c>
      <c r="E711">
        <v>98.237314999999995</v>
      </c>
      <c r="F711">
        <v>99.441520999999995</v>
      </c>
      <c r="G711">
        <v>98.839417999999995</v>
      </c>
    </row>
    <row r="712" spans="3:7" x14ac:dyDescent="0.25">
      <c r="C712">
        <v>909</v>
      </c>
      <c r="D712">
        <v>2.266E-2</v>
      </c>
      <c r="E712">
        <v>98.173738</v>
      </c>
      <c r="F712">
        <v>99.497973000000002</v>
      </c>
      <c r="G712">
        <v>98.835855500000008</v>
      </c>
    </row>
    <row r="713" spans="3:7" x14ac:dyDescent="0.25">
      <c r="C713">
        <v>910</v>
      </c>
      <c r="D713">
        <v>2.1691999999999999E-2</v>
      </c>
      <c r="E713">
        <v>98.186498999999998</v>
      </c>
      <c r="F713">
        <v>99.478039999999993</v>
      </c>
      <c r="G713">
        <v>98.832269499999995</v>
      </c>
    </row>
    <row r="714" spans="3:7" x14ac:dyDescent="0.25">
      <c r="C714">
        <v>911</v>
      </c>
      <c r="D714">
        <v>6.4700000000000001E-4</v>
      </c>
      <c r="E714">
        <v>98.234222000000003</v>
      </c>
      <c r="F714">
        <v>99.469273999999999</v>
      </c>
      <c r="G714">
        <v>98.851748000000001</v>
      </c>
    </row>
    <row r="715" spans="3:7" x14ac:dyDescent="0.25">
      <c r="C715">
        <v>912</v>
      </c>
      <c r="D715">
        <v>2.6979999999999999E-3</v>
      </c>
      <c r="E715">
        <v>98.233627999999996</v>
      </c>
      <c r="F715">
        <v>99.506005999999999</v>
      </c>
      <c r="G715">
        <v>98.869816999999998</v>
      </c>
    </row>
    <row r="716" spans="3:7" x14ac:dyDescent="0.25">
      <c r="C716">
        <v>913</v>
      </c>
      <c r="D716">
        <v>5.4000000000000001E-4</v>
      </c>
      <c r="E716">
        <v>98.263270000000006</v>
      </c>
      <c r="F716">
        <v>99.524029999999996</v>
      </c>
      <c r="G716">
        <v>98.893650000000008</v>
      </c>
    </row>
    <row r="717" spans="3:7" x14ac:dyDescent="0.25">
      <c r="C717">
        <v>914</v>
      </c>
      <c r="D717">
        <v>7.4460000000000004E-3</v>
      </c>
      <c r="E717">
        <v>98.280608999999998</v>
      </c>
      <c r="F717">
        <v>99.504113000000004</v>
      </c>
      <c r="G717">
        <v>98.892360999999994</v>
      </c>
    </row>
    <row r="718" spans="3:7" x14ac:dyDescent="0.25">
      <c r="C718">
        <v>915</v>
      </c>
      <c r="D718">
        <v>1.6622999999999999E-2</v>
      </c>
      <c r="E718">
        <v>98.319312999999994</v>
      </c>
      <c r="F718">
        <v>99.485051999999996</v>
      </c>
      <c r="G718">
        <v>98.902182499999995</v>
      </c>
    </row>
    <row r="719" spans="3:7" x14ac:dyDescent="0.25">
      <c r="C719">
        <v>916</v>
      </c>
      <c r="D719">
        <v>1.2414E-2</v>
      </c>
      <c r="E719">
        <v>98.272766000000004</v>
      </c>
      <c r="F719">
        <v>99.450798000000006</v>
      </c>
      <c r="G719">
        <v>98.861782000000005</v>
      </c>
    </row>
    <row r="720" spans="3:7" x14ac:dyDescent="0.25">
      <c r="C720">
        <v>917</v>
      </c>
      <c r="D720">
        <v>5.1809999999999998E-3</v>
      </c>
      <c r="E720">
        <v>98.189076999999997</v>
      </c>
      <c r="F720">
        <v>99.452883999999997</v>
      </c>
      <c r="G720">
        <v>98.82098049999999</v>
      </c>
    </row>
    <row r="721" spans="3:7" x14ac:dyDescent="0.25">
      <c r="C721">
        <v>918</v>
      </c>
      <c r="D721">
        <v>1.0790000000000001E-3</v>
      </c>
      <c r="E721">
        <v>98.179186999999999</v>
      </c>
      <c r="F721">
        <v>99.480281000000005</v>
      </c>
      <c r="G721">
        <v>98.829734000000002</v>
      </c>
    </row>
    <row r="722" spans="3:7" x14ac:dyDescent="0.25">
      <c r="C722">
        <v>919</v>
      </c>
      <c r="D722">
        <v>3.885E-3</v>
      </c>
      <c r="E722">
        <v>98.130499</v>
      </c>
      <c r="F722">
        <v>99.479611000000006</v>
      </c>
      <c r="G722">
        <v>98.80505500000001</v>
      </c>
    </row>
    <row r="723" spans="3:7" x14ac:dyDescent="0.25">
      <c r="C723">
        <v>920</v>
      </c>
      <c r="D723">
        <v>7.5550000000000001E-3</v>
      </c>
      <c r="E723">
        <v>98.115307999999999</v>
      </c>
      <c r="F723">
        <v>99.460082</v>
      </c>
      <c r="G723">
        <v>98.787694999999999</v>
      </c>
    </row>
    <row r="724" spans="3:7" x14ac:dyDescent="0.25">
      <c r="C724">
        <v>921</v>
      </c>
      <c r="D724">
        <v>2.2669999999999999E-3</v>
      </c>
      <c r="E724">
        <v>98.194697000000005</v>
      </c>
      <c r="F724">
        <v>99.440926000000005</v>
      </c>
      <c r="G724">
        <v>98.817811500000005</v>
      </c>
    </row>
    <row r="725" spans="3:7" x14ac:dyDescent="0.25">
      <c r="C725">
        <v>922</v>
      </c>
      <c r="D725">
        <v>7.3429999999999997E-3</v>
      </c>
      <c r="E725">
        <v>98.189605</v>
      </c>
      <c r="F725">
        <v>99.461077000000003</v>
      </c>
      <c r="G725">
        <v>98.825341000000009</v>
      </c>
    </row>
    <row r="726" spans="3:7" x14ac:dyDescent="0.25">
      <c r="C726">
        <v>923</v>
      </c>
      <c r="D726">
        <v>4.3199999999999998E-4</v>
      </c>
      <c r="E726">
        <v>98.157430000000005</v>
      </c>
      <c r="F726">
        <v>99.448493999999997</v>
      </c>
      <c r="G726">
        <v>98.802962000000008</v>
      </c>
    </row>
    <row r="727" spans="3:7" x14ac:dyDescent="0.25">
      <c r="C727">
        <v>924</v>
      </c>
      <c r="D727">
        <v>2.1597999999999999E-2</v>
      </c>
      <c r="E727">
        <v>98.151072999999997</v>
      </c>
      <c r="F727">
        <v>99.423699999999997</v>
      </c>
      <c r="G727">
        <v>98.787386499999997</v>
      </c>
    </row>
    <row r="728" spans="3:7" x14ac:dyDescent="0.25">
      <c r="C728">
        <v>925</v>
      </c>
      <c r="D728">
        <v>2.3642E-2</v>
      </c>
      <c r="E728">
        <v>98.146655999999993</v>
      </c>
      <c r="F728">
        <v>99.426528000000005</v>
      </c>
      <c r="G728">
        <v>98.786591999999999</v>
      </c>
    </row>
    <row r="729" spans="3:7" x14ac:dyDescent="0.25">
      <c r="C729">
        <v>926</v>
      </c>
      <c r="D729">
        <v>2.0081999999999999E-2</v>
      </c>
      <c r="E729">
        <v>98.121409999999997</v>
      </c>
      <c r="F729">
        <v>99.425652999999997</v>
      </c>
      <c r="G729">
        <v>98.77353149999999</v>
      </c>
    </row>
    <row r="730" spans="3:7" x14ac:dyDescent="0.25">
      <c r="C730">
        <v>927</v>
      </c>
      <c r="D730">
        <v>1.5120000000000001E-3</v>
      </c>
      <c r="E730">
        <v>98.074583000000004</v>
      </c>
      <c r="F730">
        <v>99.413399999999996</v>
      </c>
      <c r="G730">
        <v>98.743991499999993</v>
      </c>
    </row>
    <row r="731" spans="3:7" x14ac:dyDescent="0.25">
      <c r="C731">
        <v>928</v>
      </c>
      <c r="D731">
        <v>2.052E-2</v>
      </c>
      <c r="E731">
        <v>98.097289000000004</v>
      </c>
      <c r="F731">
        <v>99.426507000000001</v>
      </c>
      <c r="G731">
        <v>98.761898000000002</v>
      </c>
    </row>
    <row r="732" spans="3:7" x14ac:dyDescent="0.25">
      <c r="C732">
        <v>929</v>
      </c>
      <c r="D732">
        <v>9.9349999999999994E-3</v>
      </c>
      <c r="E732">
        <v>98.163804999999996</v>
      </c>
      <c r="F732">
        <v>99.385733999999999</v>
      </c>
      <c r="G732">
        <v>98.774769499999991</v>
      </c>
    </row>
    <row r="733" spans="3:7" x14ac:dyDescent="0.25">
      <c r="C733">
        <v>930</v>
      </c>
      <c r="D733">
        <v>5.8740000000000001E-2</v>
      </c>
      <c r="E733">
        <v>98.139144999999999</v>
      </c>
      <c r="F733">
        <v>99.345346000000006</v>
      </c>
      <c r="G733">
        <v>98.742245499999996</v>
      </c>
    </row>
    <row r="734" spans="3:7" x14ac:dyDescent="0.25">
      <c r="C734">
        <v>931</v>
      </c>
      <c r="D734">
        <v>4.3307999999999999E-2</v>
      </c>
      <c r="E734">
        <v>98.089918999999995</v>
      </c>
      <c r="F734">
        <v>99.374622000000002</v>
      </c>
      <c r="G734">
        <v>98.732270499999998</v>
      </c>
    </row>
    <row r="735" spans="3:7" x14ac:dyDescent="0.25">
      <c r="C735">
        <v>932</v>
      </c>
      <c r="D735">
        <v>1.3613E-2</v>
      </c>
      <c r="E735">
        <v>98.074667000000005</v>
      </c>
      <c r="F735">
        <v>99.356806000000006</v>
      </c>
      <c r="G735">
        <v>98.715736500000006</v>
      </c>
    </row>
    <row r="736" spans="3:7" x14ac:dyDescent="0.25">
      <c r="C736">
        <v>933</v>
      </c>
      <c r="D736">
        <v>2.4087999999999998E-2</v>
      </c>
      <c r="E736">
        <v>98.092144000000005</v>
      </c>
      <c r="F736">
        <v>99.358694999999997</v>
      </c>
      <c r="G736">
        <v>98.725419500000001</v>
      </c>
    </row>
    <row r="737" spans="3:7" x14ac:dyDescent="0.25">
      <c r="C737">
        <v>934</v>
      </c>
      <c r="D737">
        <v>1.7492000000000001E-2</v>
      </c>
      <c r="E737">
        <v>98.074320999999998</v>
      </c>
      <c r="F737">
        <v>99.333911000000001</v>
      </c>
      <c r="G737">
        <v>98.704115999999999</v>
      </c>
    </row>
    <row r="738" spans="3:7" x14ac:dyDescent="0.25">
      <c r="C738">
        <v>935</v>
      </c>
      <c r="D738">
        <v>3.5535999999999998E-2</v>
      </c>
      <c r="E738">
        <v>98.032775999999998</v>
      </c>
      <c r="F738">
        <v>99.261352000000002</v>
      </c>
      <c r="G738">
        <v>98.647064</v>
      </c>
    </row>
    <row r="739" spans="3:7" x14ac:dyDescent="0.25">
      <c r="C739">
        <v>936</v>
      </c>
      <c r="D739">
        <v>3.3598000000000003E-2</v>
      </c>
      <c r="E739">
        <v>98.061685999999995</v>
      </c>
      <c r="F739">
        <v>99.187826999999999</v>
      </c>
      <c r="G739">
        <v>98.62475649999999</v>
      </c>
    </row>
    <row r="740" spans="3:7" x14ac:dyDescent="0.25">
      <c r="C740">
        <v>937</v>
      </c>
      <c r="D740">
        <v>2.5821E-2</v>
      </c>
      <c r="E740">
        <v>98.096365000000006</v>
      </c>
      <c r="F740">
        <v>99.199642999999995</v>
      </c>
      <c r="G740">
        <v>98.648004</v>
      </c>
    </row>
    <row r="741" spans="3:7" x14ac:dyDescent="0.25">
      <c r="C741">
        <v>938</v>
      </c>
      <c r="D741">
        <v>2.6476E-2</v>
      </c>
      <c r="E741">
        <v>98.062503000000007</v>
      </c>
      <c r="F741">
        <v>99.177018000000004</v>
      </c>
      <c r="G741">
        <v>98.619760500000012</v>
      </c>
    </row>
    <row r="742" spans="3:7" x14ac:dyDescent="0.25">
      <c r="C742">
        <v>939</v>
      </c>
      <c r="D742">
        <v>5.1868999999999998E-2</v>
      </c>
      <c r="E742">
        <v>98.057302000000007</v>
      </c>
      <c r="F742">
        <v>99.075703000000004</v>
      </c>
      <c r="G742">
        <v>98.566502500000013</v>
      </c>
    </row>
    <row r="743" spans="3:7" x14ac:dyDescent="0.25">
      <c r="C743">
        <v>940</v>
      </c>
      <c r="D743">
        <v>5.5766999999999997E-2</v>
      </c>
      <c r="E743">
        <v>98.064556999999994</v>
      </c>
      <c r="F743">
        <v>99.032999000000004</v>
      </c>
      <c r="G743">
        <v>98.548777999999999</v>
      </c>
    </row>
    <row r="744" spans="3:7" x14ac:dyDescent="0.25">
      <c r="C744">
        <v>941</v>
      </c>
      <c r="D744">
        <v>0.106973</v>
      </c>
      <c r="E744">
        <v>98.061229999999995</v>
      </c>
      <c r="F744">
        <v>99.007506000000006</v>
      </c>
      <c r="G744">
        <v>98.534368000000001</v>
      </c>
    </row>
    <row r="745" spans="3:7" x14ac:dyDescent="0.25">
      <c r="C745">
        <v>942</v>
      </c>
      <c r="D745">
        <v>0.15817000000000001</v>
      </c>
      <c r="E745">
        <v>98.059522999999999</v>
      </c>
      <c r="F745">
        <v>98.974176</v>
      </c>
      <c r="G745">
        <v>98.516849500000006</v>
      </c>
    </row>
    <row r="746" spans="3:7" x14ac:dyDescent="0.25">
      <c r="C746">
        <v>943</v>
      </c>
      <c r="D746">
        <v>0.175182</v>
      </c>
      <c r="E746">
        <v>98.067513000000005</v>
      </c>
      <c r="F746">
        <v>98.932805999999999</v>
      </c>
      <c r="G746">
        <v>98.500159499999995</v>
      </c>
    </row>
    <row r="747" spans="3:7" x14ac:dyDescent="0.25">
      <c r="C747">
        <v>944</v>
      </c>
      <c r="D747">
        <v>0.16229099999999999</v>
      </c>
      <c r="E747">
        <v>98.007214000000005</v>
      </c>
      <c r="F747">
        <v>98.887822</v>
      </c>
      <c r="G747">
        <v>98.447518000000002</v>
      </c>
    </row>
    <row r="748" spans="3:7" x14ac:dyDescent="0.25">
      <c r="C748">
        <v>945</v>
      </c>
      <c r="D748">
        <v>0.18269299999999999</v>
      </c>
      <c r="E748">
        <v>98.015061000000003</v>
      </c>
      <c r="F748">
        <v>98.842437000000004</v>
      </c>
      <c r="G748">
        <v>98.42874900000001</v>
      </c>
    </row>
    <row r="749" spans="3:7" x14ac:dyDescent="0.25">
      <c r="C749">
        <v>946</v>
      </c>
      <c r="D749">
        <v>0.23589499999999999</v>
      </c>
      <c r="E749">
        <v>97.971979000000005</v>
      </c>
      <c r="F749">
        <v>98.796358999999995</v>
      </c>
      <c r="G749">
        <v>98.384169</v>
      </c>
    </row>
    <row r="750" spans="3:7" x14ac:dyDescent="0.25">
      <c r="C750">
        <v>947</v>
      </c>
      <c r="D750">
        <v>0.25158000000000003</v>
      </c>
      <c r="E750">
        <v>97.892972</v>
      </c>
      <c r="F750">
        <v>98.820408</v>
      </c>
      <c r="G750">
        <v>98.35669</v>
      </c>
    </row>
    <row r="751" spans="3:7" x14ac:dyDescent="0.25">
      <c r="C751">
        <v>948</v>
      </c>
      <c r="D751">
        <v>0.23932500000000001</v>
      </c>
      <c r="E751">
        <v>97.880093000000002</v>
      </c>
      <c r="F751">
        <v>98.835229999999996</v>
      </c>
      <c r="G751">
        <v>98.357661500000006</v>
      </c>
    </row>
    <row r="752" spans="3:7" x14ac:dyDescent="0.25">
      <c r="C752">
        <v>949</v>
      </c>
      <c r="D752">
        <v>0.21134</v>
      </c>
      <c r="E752">
        <v>97.927812000000003</v>
      </c>
      <c r="F752">
        <v>98.842269999999999</v>
      </c>
      <c r="G752">
        <v>98.385041000000001</v>
      </c>
    </row>
    <row r="753" spans="3:7" x14ac:dyDescent="0.25">
      <c r="C753">
        <v>950</v>
      </c>
      <c r="D753">
        <v>0.242699</v>
      </c>
      <c r="E753">
        <v>97.903940000000006</v>
      </c>
      <c r="F753">
        <v>98.852129000000005</v>
      </c>
      <c r="G753">
        <v>98.378034500000012</v>
      </c>
    </row>
    <row r="754" spans="3:7" x14ac:dyDescent="0.25">
      <c r="C754">
        <v>951</v>
      </c>
      <c r="D754">
        <v>0.29012900000000003</v>
      </c>
      <c r="E754">
        <v>97.902663000000004</v>
      </c>
      <c r="F754">
        <v>98.849003999999994</v>
      </c>
      <c r="G754">
        <v>98.375833499999999</v>
      </c>
    </row>
    <row r="755" spans="3:7" x14ac:dyDescent="0.25">
      <c r="C755">
        <v>952</v>
      </c>
      <c r="D755">
        <v>0.25849</v>
      </c>
      <c r="E755">
        <v>97.907099000000002</v>
      </c>
      <c r="F755">
        <v>98.855109999999996</v>
      </c>
      <c r="G755">
        <v>98.381104499999992</v>
      </c>
    </row>
    <row r="756" spans="3:7" x14ac:dyDescent="0.25">
      <c r="C756">
        <v>953</v>
      </c>
      <c r="D756">
        <v>0.19356000000000001</v>
      </c>
      <c r="E756">
        <v>97.921387999999993</v>
      </c>
      <c r="F756">
        <v>98.910539999999997</v>
      </c>
      <c r="G756">
        <v>98.415964000000002</v>
      </c>
    </row>
    <row r="757" spans="3:7" x14ac:dyDescent="0.25">
      <c r="C757">
        <v>954</v>
      </c>
      <c r="D757">
        <v>0.179149</v>
      </c>
      <c r="E757">
        <v>97.919713000000002</v>
      </c>
      <c r="F757">
        <v>98.966824000000003</v>
      </c>
      <c r="G757">
        <v>98.443268500000002</v>
      </c>
    </row>
    <row r="758" spans="3:7" x14ac:dyDescent="0.25">
      <c r="C758">
        <v>955</v>
      </c>
      <c r="D758">
        <v>0.22948199999999999</v>
      </c>
      <c r="E758">
        <v>97.933347999999995</v>
      </c>
      <c r="F758">
        <v>98.975686999999994</v>
      </c>
      <c r="G758">
        <v>98.454517499999994</v>
      </c>
    </row>
    <row r="759" spans="3:7" x14ac:dyDescent="0.25">
      <c r="C759">
        <v>956</v>
      </c>
      <c r="D759">
        <v>0.262017</v>
      </c>
      <c r="E759">
        <v>97.934047000000007</v>
      </c>
      <c r="F759">
        <v>98.986130000000003</v>
      </c>
      <c r="G759">
        <v>98.460088500000012</v>
      </c>
    </row>
    <row r="760" spans="3:7" x14ac:dyDescent="0.25">
      <c r="C760">
        <v>957</v>
      </c>
      <c r="D760">
        <v>0.20710600000000001</v>
      </c>
      <c r="E760">
        <v>97.942854999999994</v>
      </c>
      <c r="F760">
        <v>99.020386000000002</v>
      </c>
      <c r="G760">
        <v>98.481620499999991</v>
      </c>
    </row>
    <row r="761" spans="3:7" x14ac:dyDescent="0.25">
      <c r="C761">
        <v>958</v>
      </c>
      <c r="D761">
        <v>0.119572</v>
      </c>
      <c r="E761">
        <v>97.912709000000007</v>
      </c>
      <c r="F761">
        <v>99.097835000000003</v>
      </c>
      <c r="G761">
        <v>98.505272000000005</v>
      </c>
    </row>
    <row r="762" spans="3:7" x14ac:dyDescent="0.25">
      <c r="C762">
        <v>959</v>
      </c>
      <c r="D762">
        <v>9.5892000000000005E-2</v>
      </c>
      <c r="E762">
        <v>97.902358000000007</v>
      </c>
      <c r="F762">
        <v>99.077766999999994</v>
      </c>
      <c r="G762">
        <v>98.490062499999993</v>
      </c>
    </row>
    <row r="763" spans="3:7" x14ac:dyDescent="0.25">
      <c r="C763">
        <v>960</v>
      </c>
      <c r="D763">
        <v>0.112953</v>
      </c>
      <c r="E763">
        <v>97.902535999999998</v>
      </c>
      <c r="F763">
        <v>99.078260999999998</v>
      </c>
      <c r="G763">
        <v>98.490398499999998</v>
      </c>
    </row>
    <row r="764" spans="3:7" x14ac:dyDescent="0.25">
      <c r="C764">
        <v>961</v>
      </c>
      <c r="D764">
        <v>0.12460599999999999</v>
      </c>
      <c r="E764">
        <v>97.948678999999998</v>
      </c>
      <c r="F764">
        <v>99.117745999999997</v>
      </c>
      <c r="G764">
        <v>98.533212499999991</v>
      </c>
    </row>
    <row r="765" spans="3:7" x14ac:dyDescent="0.25">
      <c r="C765">
        <v>962</v>
      </c>
      <c r="D765">
        <v>7.2751999999999997E-2</v>
      </c>
      <c r="E765">
        <v>97.958001999999993</v>
      </c>
      <c r="F765">
        <v>99.145341999999999</v>
      </c>
      <c r="G765">
        <v>98.551671999999996</v>
      </c>
    </row>
    <row r="766" spans="3:7" x14ac:dyDescent="0.25">
      <c r="C766">
        <v>963</v>
      </c>
      <c r="D766">
        <v>7.7869999999999997E-3</v>
      </c>
      <c r="E766">
        <v>97.911980999999997</v>
      </c>
      <c r="F766">
        <v>99.122264000000001</v>
      </c>
      <c r="G766">
        <v>98.517122499999999</v>
      </c>
    </row>
    <row r="767" spans="3:7" x14ac:dyDescent="0.25">
      <c r="C767">
        <v>964</v>
      </c>
      <c r="D767">
        <v>2.1302999999999999E-2</v>
      </c>
      <c r="E767">
        <v>97.929461000000003</v>
      </c>
      <c r="F767">
        <v>99.167095000000003</v>
      </c>
      <c r="G767">
        <v>98.54827800000001</v>
      </c>
    </row>
    <row r="768" spans="3:7" x14ac:dyDescent="0.25">
      <c r="C768">
        <v>965</v>
      </c>
      <c r="D768">
        <v>2.2377000000000001E-2</v>
      </c>
      <c r="E768">
        <v>97.937832</v>
      </c>
      <c r="F768">
        <v>99.141521999999995</v>
      </c>
      <c r="G768">
        <v>98.539676999999998</v>
      </c>
    </row>
    <row r="769" spans="3:7" x14ac:dyDescent="0.25">
      <c r="C769">
        <v>966</v>
      </c>
      <c r="D769">
        <v>3.9995999999999997E-2</v>
      </c>
      <c r="E769">
        <v>97.921822000000006</v>
      </c>
      <c r="F769">
        <v>99.199940999999995</v>
      </c>
      <c r="G769">
        <v>98.560881499999994</v>
      </c>
    </row>
    <row r="770" spans="3:7" x14ac:dyDescent="0.25">
      <c r="C770">
        <v>967</v>
      </c>
      <c r="D770">
        <v>3.9677999999999998E-2</v>
      </c>
      <c r="E770">
        <v>97.918008999999998</v>
      </c>
      <c r="F770">
        <v>99.199262000000004</v>
      </c>
      <c r="G770">
        <v>98.558635500000008</v>
      </c>
    </row>
    <row r="771" spans="3:7" x14ac:dyDescent="0.25">
      <c r="C771">
        <v>968</v>
      </c>
      <c r="D771">
        <v>4.1835999999999998E-2</v>
      </c>
      <c r="E771">
        <v>97.905024999999995</v>
      </c>
      <c r="F771">
        <v>99.181664999999995</v>
      </c>
      <c r="G771">
        <v>98.543344999999988</v>
      </c>
    </row>
    <row r="772" spans="3:7" x14ac:dyDescent="0.25">
      <c r="C772">
        <v>969</v>
      </c>
      <c r="D772">
        <v>2.4431000000000001E-2</v>
      </c>
      <c r="E772">
        <v>97.872097999999994</v>
      </c>
      <c r="F772">
        <v>99.176822999999999</v>
      </c>
      <c r="G772">
        <v>98.524460500000004</v>
      </c>
    </row>
    <row r="773" spans="3:7" x14ac:dyDescent="0.25">
      <c r="C773">
        <v>970</v>
      </c>
      <c r="D773">
        <v>1.7732000000000001E-2</v>
      </c>
      <c r="E773">
        <v>97.898308</v>
      </c>
      <c r="F773">
        <v>99.150090000000006</v>
      </c>
      <c r="G773">
        <v>98.52419900000001</v>
      </c>
    </row>
    <row r="774" spans="3:7" x14ac:dyDescent="0.25">
      <c r="C774">
        <v>971</v>
      </c>
      <c r="D774">
        <v>1.0163999999999999E-2</v>
      </c>
      <c r="E774">
        <v>97.877645999999999</v>
      </c>
      <c r="F774">
        <v>99.167047999999994</v>
      </c>
      <c r="G774">
        <v>98.522346999999996</v>
      </c>
    </row>
    <row r="775" spans="3:7" x14ac:dyDescent="0.25">
      <c r="C775">
        <v>972</v>
      </c>
      <c r="D775">
        <v>4.6908999999999999E-2</v>
      </c>
      <c r="E775">
        <v>97.905209999999997</v>
      </c>
      <c r="F775">
        <v>99.110539000000003</v>
      </c>
      <c r="G775">
        <v>98.5078745</v>
      </c>
    </row>
    <row r="776" spans="3:7" x14ac:dyDescent="0.25">
      <c r="C776">
        <v>973</v>
      </c>
      <c r="D776">
        <v>3.5129000000000001E-2</v>
      </c>
      <c r="E776">
        <v>97.881844999999998</v>
      </c>
      <c r="F776">
        <v>99.112556999999995</v>
      </c>
      <c r="G776">
        <v>98.49720099999999</v>
      </c>
    </row>
    <row r="777" spans="3:7" x14ac:dyDescent="0.25">
      <c r="C777">
        <v>974</v>
      </c>
      <c r="D777">
        <v>3.46E-3</v>
      </c>
      <c r="E777">
        <v>97.874015</v>
      </c>
      <c r="F777">
        <v>99.139379000000005</v>
      </c>
      <c r="G777">
        <v>98.506697000000003</v>
      </c>
    </row>
    <row r="778" spans="3:7" x14ac:dyDescent="0.25">
      <c r="C778">
        <v>975</v>
      </c>
      <c r="D778">
        <v>4.2369999999999998E-2</v>
      </c>
      <c r="E778">
        <v>97.896182999999994</v>
      </c>
      <c r="F778">
        <v>99.113005000000001</v>
      </c>
      <c r="G778">
        <v>98.504593999999997</v>
      </c>
    </row>
    <row r="779" spans="3:7" x14ac:dyDescent="0.25">
      <c r="C779">
        <v>976</v>
      </c>
      <c r="D779">
        <v>3.8372000000000003E-2</v>
      </c>
      <c r="E779">
        <v>97.886922999999996</v>
      </c>
      <c r="F779">
        <v>99.090496000000002</v>
      </c>
      <c r="G779">
        <v>98.488709499999999</v>
      </c>
    </row>
    <row r="780" spans="3:7" x14ac:dyDescent="0.25">
      <c r="C780">
        <v>977</v>
      </c>
      <c r="D780">
        <v>1.0272999999999999E-2</v>
      </c>
      <c r="E780">
        <v>97.826260000000005</v>
      </c>
      <c r="F780">
        <v>99.103588000000002</v>
      </c>
      <c r="G780">
        <v>98.464923999999996</v>
      </c>
    </row>
    <row r="781" spans="3:7" x14ac:dyDescent="0.25">
      <c r="C781">
        <v>978</v>
      </c>
      <c r="D781">
        <v>9.4050000000000002E-3</v>
      </c>
      <c r="E781">
        <v>97.842170999999993</v>
      </c>
      <c r="F781">
        <v>99.093390999999997</v>
      </c>
      <c r="G781">
        <v>98.467781000000002</v>
      </c>
    </row>
    <row r="782" spans="3:7" x14ac:dyDescent="0.25">
      <c r="C782">
        <v>979</v>
      </c>
      <c r="D782">
        <v>4.648E-2</v>
      </c>
      <c r="E782">
        <v>97.872281999999998</v>
      </c>
      <c r="F782">
        <v>99.064077999999995</v>
      </c>
      <c r="G782">
        <v>98.46817999999999</v>
      </c>
    </row>
    <row r="783" spans="3:7" x14ac:dyDescent="0.25">
      <c r="C783">
        <v>980</v>
      </c>
      <c r="D783">
        <v>5.2422000000000003E-2</v>
      </c>
      <c r="E783">
        <v>97.834346999999994</v>
      </c>
      <c r="F783">
        <v>99.013778000000002</v>
      </c>
      <c r="G783">
        <v>98.424062499999991</v>
      </c>
    </row>
    <row r="784" spans="3:7" x14ac:dyDescent="0.25">
      <c r="C784">
        <v>981</v>
      </c>
      <c r="D784">
        <v>1.1028E-2</v>
      </c>
      <c r="E784">
        <v>97.811432999999994</v>
      </c>
      <c r="F784">
        <v>98.991383999999996</v>
      </c>
      <c r="G784">
        <v>98.401408500000002</v>
      </c>
    </row>
    <row r="785" spans="3:7" x14ac:dyDescent="0.25">
      <c r="C785">
        <v>982</v>
      </c>
      <c r="D785">
        <v>4.3032000000000001E-2</v>
      </c>
      <c r="E785">
        <v>97.844189999999998</v>
      </c>
      <c r="F785">
        <v>99.010957000000005</v>
      </c>
      <c r="G785">
        <v>98.427573499999994</v>
      </c>
    </row>
    <row r="786" spans="3:7" x14ac:dyDescent="0.25">
      <c r="C786">
        <v>983</v>
      </c>
      <c r="D786">
        <v>7.0792999999999995E-2</v>
      </c>
      <c r="E786">
        <v>97.832795000000004</v>
      </c>
      <c r="F786">
        <v>98.980287000000004</v>
      </c>
      <c r="G786">
        <v>98.406541000000004</v>
      </c>
    </row>
    <row r="787" spans="3:7" x14ac:dyDescent="0.25">
      <c r="C787">
        <v>984</v>
      </c>
      <c r="D787">
        <v>5.5556000000000001E-2</v>
      </c>
      <c r="E787">
        <v>97.854811999999995</v>
      </c>
      <c r="F787">
        <v>98.938119</v>
      </c>
      <c r="G787">
        <v>98.396465500000005</v>
      </c>
    </row>
    <row r="788" spans="3:7" x14ac:dyDescent="0.25">
      <c r="C788">
        <v>985</v>
      </c>
      <c r="D788">
        <v>1.2758E-2</v>
      </c>
      <c r="E788">
        <v>97.864012000000002</v>
      </c>
      <c r="F788">
        <v>98.902694999999994</v>
      </c>
      <c r="G788">
        <v>98.383353499999998</v>
      </c>
    </row>
    <row r="789" spans="3:7" x14ac:dyDescent="0.25">
      <c r="C789">
        <v>986</v>
      </c>
      <c r="D789">
        <v>6.3228999999999994E-2</v>
      </c>
      <c r="E789">
        <v>97.875966000000005</v>
      </c>
      <c r="F789">
        <v>98.910886000000005</v>
      </c>
      <c r="G789">
        <v>98.393426000000005</v>
      </c>
    </row>
    <row r="790" spans="3:7" x14ac:dyDescent="0.25">
      <c r="C790">
        <v>987</v>
      </c>
      <c r="D790">
        <v>8.7847999999999996E-2</v>
      </c>
      <c r="E790">
        <v>97.884066000000004</v>
      </c>
      <c r="F790">
        <v>98.861476999999994</v>
      </c>
      <c r="G790">
        <v>98.372771499999999</v>
      </c>
    </row>
    <row r="791" spans="3:7" x14ac:dyDescent="0.25">
      <c r="C791">
        <v>988</v>
      </c>
      <c r="D791">
        <v>8.4390999999999994E-2</v>
      </c>
      <c r="E791">
        <v>97.932019999999994</v>
      </c>
      <c r="F791">
        <v>98.816502999999997</v>
      </c>
      <c r="G791">
        <v>98.374261499999989</v>
      </c>
    </row>
    <row r="792" spans="3:7" x14ac:dyDescent="0.25">
      <c r="C792">
        <v>989</v>
      </c>
      <c r="D792">
        <v>5.2186999999999997E-2</v>
      </c>
      <c r="E792">
        <v>97.888194999999996</v>
      </c>
      <c r="F792">
        <v>98.795873999999998</v>
      </c>
      <c r="G792">
        <v>98.342034499999997</v>
      </c>
    </row>
    <row r="793" spans="3:7" x14ac:dyDescent="0.25">
      <c r="C793">
        <v>990</v>
      </c>
      <c r="D793">
        <v>8.7633000000000003E-2</v>
      </c>
      <c r="E793">
        <v>97.927908000000002</v>
      </c>
      <c r="F793">
        <v>98.754170999999999</v>
      </c>
      <c r="G793">
        <v>98.341039499999994</v>
      </c>
    </row>
    <row r="794" spans="3:7" x14ac:dyDescent="0.25">
      <c r="C794">
        <v>991</v>
      </c>
      <c r="D794">
        <v>0.11075400000000001</v>
      </c>
      <c r="E794">
        <v>97.937791000000004</v>
      </c>
      <c r="F794">
        <v>98.683408999999997</v>
      </c>
      <c r="G794">
        <v>98.310599999999994</v>
      </c>
    </row>
    <row r="795" spans="3:7" x14ac:dyDescent="0.25">
      <c r="C795">
        <v>992</v>
      </c>
      <c r="D795">
        <v>0.129414</v>
      </c>
      <c r="E795">
        <v>97.946016999999998</v>
      </c>
      <c r="F795">
        <v>98.546182999999999</v>
      </c>
      <c r="G795">
        <v>98.246099999999998</v>
      </c>
    </row>
    <row r="796" spans="3:7" x14ac:dyDescent="0.25">
      <c r="C796">
        <v>993</v>
      </c>
      <c r="D796">
        <v>0.12725700000000001</v>
      </c>
      <c r="E796">
        <v>97.957915999999997</v>
      </c>
      <c r="F796">
        <v>98.486363999999995</v>
      </c>
      <c r="G796">
        <v>98.222139999999996</v>
      </c>
    </row>
    <row r="797" spans="3:7" x14ac:dyDescent="0.25">
      <c r="C797">
        <v>994</v>
      </c>
      <c r="D797">
        <v>0.12726000000000001</v>
      </c>
      <c r="E797">
        <v>97.949798999999999</v>
      </c>
      <c r="F797">
        <v>98.401842000000002</v>
      </c>
      <c r="G797">
        <v>98.1758205</v>
      </c>
    </row>
    <row r="798" spans="3:7" x14ac:dyDescent="0.25">
      <c r="C798">
        <v>995</v>
      </c>
      <c r="D798">
        <v>0.21155299999999999</v>
      </c>
      <c r="E798">
        <v>97.940189000000004</v>
      </c>
      <c r="F798">
        <v>98.278041999999999</v>
      </c>
      <c r="G798">
        <v>98.109115500000001</v>
      </c>
    </row>
    <row r="799" spans="3:7" x14ac:dyDescent="0.25">
      <c r="C799">
        <v>996</v>
      </c>
      <c r="D799">
        <v>0.248366</v>
      </c>
      <c r="E799">
        <v>97.898071999999999</v>
      </c>
      <c r="F799">
        <v>98.151179999999997</v>
      </c>
      <c r="G799">
        <v>98.024625999999998</v>
      </c>
    </row>
    <row r="800" spans="3:7" x14ac:dyDescent="0.25">
      <c r="C800">
        <v>997</v>
      </c>
      <c r="D800">
        <v>0.27245599999999998</v>
      </c>
      <c r="E800">
        <v>97.887397000000007</v>
      </c>
      <c r="F800">
        <v>98.002421999999996</v>
      </c>
      <c r="G800">
        <v>97.944909499999994</v>
      </c>
    </row>
    <row r="801" spans="3:7" x14ac:dyDescent="0.25">
      <c r="C801">
        <v>998</v>
      </c>
      <c r="D801">
        <v>0.26239099999999999</v>
      </c>
      <c r="E801">
        <v>97.897964999999999</v>
      </c>
      <c r="F801">
        <v>97.843289999999996</v>
      </c>
      <c r="G801">
        <v>97.870627499999998</v>
      </c>
    </row>
    <row r="802" spans="3:7" x14ac:dyDescent="0.25">
      <c r="C802">
        <v>999</v>
      </c>
      <c r="D802">
        <v>0.33014500000000002</v>
      </c>
      <c r="E802">
        <v>97.884657000000004</v>
      </c>
      <c r="F802">
        <v>97.676631999999998</v>
      </c>
      <c r="G802">
        <v>97.780644499999994</v>
      </c>
    </row>
    <row r="803" spans="3:7" x14ac:dyDescent="0.25">
      <c r="C803">
        <v>1000</v>
      </c>
      <c r="D803">
        <v>0.47004200000000002</v>
      </c>
      <c r="E803">
        <v>97.893449000000004</v>
      </c>
      <c r="F803">
        <v>97.504365000000007</v>
      </c>
      <c r="G803">
        <v>97.698907000000005</v>
      </c>
    </row>
    <row r="804" spans="3:7" x14ac:dyDescent="0.25">
      <c r="C804">
        <v>1001</v>
      </c>
      <c r="D804">
        <v>0.58152999999999999</v>
      </c>
      <c r="E804">
        <v>97.851616000000007</v>
      </c>
      <c r="F804">
        <v>97.345061000000001</v>
      </c>
      <c r="G804">
        <v>97.598338500000011</v>
      </c>
    </row>
    <row r="805" spans="3:7" x14ac:dyDescent="0.25">
      <c r="C805">
        <v>1002</v>
      </c>
      <c r="D805">
        <v>0.699156</v>
      </c>
      <c r="E805">
        <v>97.819248000000002</v>
      </c>
      <c r="F805">
        <v>97.156833000000006</v>
      </c>
      <c r="G805">
        <v>97.488040500000011</v>
      </c>
    </row>
    <row r="806" spans="3:7" x14ac:dyDescent="0.25">
      <c r="C806">
        <v>1003</v>
      </c>
      <c r="D806">
        <v>0.79697099999999998</v>
      </c>
      <c r="E806">
        <v>97.819874999999996</v>
      </c>
      <c r="F806">
        <v>96.981656999999998</v>
      </c>
      <c r="G806">
        <v>97.400766000000004</v>
      </c>
    </row>
    <row r="807" spans="3:7" x14ac:dyDescent="0.25">
      <c r="C807">
        <v>1004</v>
      </c>
      <c r="D807">
        <v>0.86706000000000005</v>
      </c>
      <c r="E807">
        <v>97.797284000000005</v>
      </c>
      <c r="F807">
        <v>96.780275000000003</v>
      </c>
      <c r="G807">
        <v>97.288779500000004</v>
      </c>
    </row>
    <row r="808" spans="3:7" x14ac:dyDescent="0.25">
      <c r="C808">
        <v>1005</v>
      </c>
      <c r="D808">
        <v>1.019622</v>
      </c>
      <c r="E808">
        <v>97.767222000000004</v>
      </c>
      <c r="F808">
        <v>96.641159999999999</v>
      </c>
      <c r="G808">
        <v>97.204191000000009</v>
      </c>
    </row>
    <row r="809" spans="3:7" x14ac:dyDescent="0.25">
      <c r="C809">
        <v>1006</v>
      </c>
      <c r="D809">
        <v>1.1200300000000001</v>
      </c>
      <c r="E809">
        <v>97.753264000000001</v>
      </c>
      <c r="F809">
        <v>96.447895000000003</v>
      </c>
      <c r="G809">
        <v>97.100579500000009</v>
      </c>
    </row>
    <row r="810" spans="3:7" x14ac:dyDescent="0.25">
      <c r="C810">
        <v>1007</v>
      </c>
      <c r="D810">
        <v>1.2010449999999999</v>
      </c>
      <c r="E810">
        <v>97.751171999999997</v>
      </c>
      <c r="F810">
        <v>96.344031000000001</v>
      </c>
      <c r="G810">
        <v>97.047601499999999</v>
      </c>
    </row>
    <row r="811" spans="3:7" x14ac:dyDescent="0.25">
      <c r="C811">
        <v>1008</v>
      </c>
      <c r="D811">
        <v>1.258148</v>
      </c>
      <c r="E811">
        <v>97.724157000000005</v>
      </c>
      <c r="F811">
        <v>96.229920000000007</v>
      </c>
      <c r="G811">
        <v>96.977038500000006</v>
      </c>
    </row>
    <row r="812" spans="3:7" x14ac:dyDescent="0.25">
      <c r="C812">
        <v>1009</v>
      </c>
      <c r="D812">
        <v>1.2623</v>
      </c>
      <c r="E812">
        <v>97.839737999999997</v>
      </c>
      <c r="F812">
        <v>96.097633999999999</v>
      </c>
      <c r="G812">
        <v>96.968685999999991</v>
      </c>
    </row>
    <row r="813" spans="3:7" x14ac:dyDescent="0.25">
      <c r="C813">
        <v>1010</v>
      </c>
      <c r="D813">
        <v>1.3207580000000001</v>
      </c>
      <c r="E813">
        <v>97.834124000000003</v>
      </c>
      <c r="F813">
        <v>96.059443999999999</v>
      </c>
      <c r="G813">
        <v>96.946784000000008</v>
      </c>
    </row>
    <row r="814" spans="3:7" x14ac:dyDescent="0.25">
      <c r="C814">
        <v>1011</v>
      </c>
      <c r="D814">
        <v>1.4120200000000001</v>
      </c>
      <c r="E814">
        <v>97.775299000000004</v>
      </c>
      <c r="F814">
        <v>95.966588999999999</v>
      </c>
      <c r="G814">
        <v>96.870944000000009</v>
      </c>
    </row>
    <row r="815" spans="3:7" x14ac:dyDescent="0.25">
      <c r="C815">
        <v>1012</v>
      </c>
      <c r="D815">
        <v>1.463849</v>
      </c>
      <c r="E815">
        <v>97.762266999999994</v>
      </c>
      <c r="F815">
        <v>95.943534</v>
      </c>
      <c r="G815">
        <v>96.852900500000004</v>
      </c>
    </row>
    <row r="816" spans="3:7" x14ac:dyDescent="0.25">
      <c r="C816">
        <v>1013</v>
      </c>
      <c r="D816">
        <v>1.5043359999999999</v>
      </c>
      <c r="E816">
        <v>97.757637000000003</v>
      </c>
      <c r="F816">
        <v>95.931038999999998</v>
      </c>
      <c r="G816">
        <v>96.844337999999993</v>
      </c>
    </row>
    <row r="817" spans="3:7" x14ac:dyDescent="0.25">
      <c r="C817">
        <v>1014</v>
      </c>
      <c r="D817">
        <v>1.514821</v>
      </c>
      <c r="E817">
        <v>97.774731000000003</v>
      </c>
      <c r="F817">
        <v>95.943825000000004</v>
      </c>
      <c r="G817">
        <v>96.859278000000003</v>
      </c>
    </row>
    <row r="818" spans="3:7" x14ac:dyDescent="0.25">
      <c r="C818">
        <v>1015</v>
      </c>
      <c r="D818">
        <v>1.481358</v>
      </c>
      <c r="E818">
        <v>97.694005000000004</v>
      </c>
      <c r="F818">
        <v>95.888853999999995</v>
      </c>
      <c r="G818">
        <v>96.791429499999992</v>
      </c>
    </row>
    <row r="819" spans="3:7" x14ac:dyDescent="0.25">
      <c r="C819">
        <v>1016</v>
      </c>
      <c r="D819">
        <v>1.4748030000000001</v>
      </c>
      <c r="E819">
        <v>97.666331</v>
      </c>
      <c r="F819">
        <v>95.853002000000004</v>
      </c>
      <c r="G819">
        <v>96.759666500000009</v>
      </c>
    </row>
    <row r="820" spans="3:7" x14ac:dyDescent="0.25">
      <c r="C820">
        <v>1017</v>
      </c>
      <c r="D820">
        <v>1.498183</v>
      </c>
      <c r="E820">
        <v>97.655342000000005</v>
      </c>
      <c r="F820">
        <v>95.846791999999994</v>
      </c>
      <c r="G820">
        <v>96.751067000000006</v>
      </c>
    </row>
    <row r="821" spans="3:7" x14ac:dyDescent="0.25">
      <c r="C821">
        <v>1018</v>
      </c>
      <c r="D821">
        <v>1.545674</v>
      </c>
      <c r="E821">
        <v>97.687118999999996</v>
      </c>
      <c r="F821">
        <v>95.816281000000004</v>
      </c>
      <c r="G821">
        <v>96.7517</v>
      </c>
    </row>
    <row r="822" spans="3:7" x14ac:dyDescent="0.25">
      <c r="C822">
        <v>1019</v>
      </c>
      <c r="D822">
        <v>1.532505</v>
      </c>
      <c r="E822">
        <v>97.668638000000001</v>
      </c>
      <c r="F822">
        <v>95.749180999999993</v>
      </c>
      <c r="G822">
        <v>96.708909500000004</v>
      </c>
    </row>
    <row r="823" spans="3:7" x14ac:dyDescent="0.25">
      <c r="C823">
        <v>1020</v>
      </c>
      <c r="D823">
        <v>1.4614910000000001</v>
      </c>
      <c r="E823">
        <v>97.632703000000006</v>
      </c>
      <c r="F823">
        <v>95.634063999999995</v>
      </c>
      <c r="G823">
        <v>96.633383500000008</v>
      </c>
    </row>
    <row r="824" spans="3:7" x14ac:dyDescent="0.25">
      <c r="C824">
        <v>1021</v>
      </c>
      <c r="D824">
        <v>1.4236599999999999</v>
      </c>
      <c r="E824">
        <v>97.623676000000003</v>
      </c>
      <c r="F824">
        <v>95.518134000000003</v>
      </c>
      <c r="G824">
        <v>96.57090500000001</v>
      </c>
    </row>
    <row r="825" spans="3:7" x14ac:dyDescent="0.25">
      <c r="C825">
        <v>1022</v>
      </c>
      <c r="D825">
        <v>1.4123209999999999</v>
      </c>
      <c r="E825">
        <v>97.644164000000004</v>
      </c>
      <c r="F825">
        <v>95.299773999999999</v>
      </c>
      <c r="G825">
        <v>96.471969000000001</v>
      </c>
    </row>
    <row r="826" spans="3:7" x14ac:dyDescent="0.25">
      <c r="C826">
        <v>1023</v>
      </c>
      <c r="D826">
        <v>1.4211910000000001</v>
      </c>
      <c r="E826">
        <v>97.632435000000001</v>
      </c>
      <c r="F826">
        <v>95.003327999999996</v>
      </c>
      <c r="G826">
        <v>96.317881499999999</v>
      </c>
    </row>
    <row r="827" spans="3:7" x14ac:dyDescent="0.25">
      <c r="C827">
        <v>1024</v>
      </c>
      <c r="D827">
        <v>1.4978549999999999</v>
      </c>
      <c r="E827">
        <v>97.626756</v>
      </c>
      <c r="F827">
        <v>94.608779999999996</v>
      </c>
      <c r="G827">
        <v>96.117767999999998</v>
      </c>
    </row>
    <row r="828" spans="3:7" x14ac:dyDescent="0.25">
      <c r="C828">
        <v>1025</v>
      </c>
      <c r="D828">
        <v>1.5619780000000001</v>
      </c>
      <c r="E828">
        <v>97.586933999999999</v>
      </c>
      <c r="F828">
        <v>94.231295000000003</v>
      </c>
      <c r="G828">
        <v>95.909114500000001</v>
      </c>
    </row>
    <row r="829" spans="3:7" x14ac:dyDescent="0.25">
      <c r="C829">
        <v>1026</v>
      </c>
      <c r="D829">
        <v>1.6469149999999999</v>
      </c>
      <c r="E829">
        <v>97.528041000000002</v>
      </c>
      <c r="F829">
        <v>93.727844000000005</v>
      </c>
      <c r="G829">
        <v>95.627942500000003</v>
      </c>
    </row>
    <row r="830" spans="3:7" x14ac:dyDescent="0.25">
      <c r="C830">
        <v>1027</v>
      </c>
      <c r="D830">
        <v>1.7588200000000001</v>
      </c>
      <c r="E830">
        <v>97.475536000000005</v>
      </c>
      <c r="F830">
        <v>93.150296999999995</v>
      </c>
      <c r="G830">
        <v>95.3129165</v>
      </c>
    </row>
    <row r="831" spans="3:7" x14ac:dyDescent="0.25">
      <c r="C831">
        <v>1028</v>
      </c>
      <c r="D831">
        <v>1.8663540000000001</v>
      </c>
      <c r="E831">
        <v>97.396028999999999</v>
      </c>
      <c r="F831">
        <v>92.436556999999993</v>
      </c>
      <c r="G831">
        <v>94.916292999999996</v>
      </c>
    </row>
    <row r="832" spans="3:7" x14ac:dyDescent="0.25">
      <c r="C832">
        <v>1029</v>
      </c>
      <c r="D832">
        <v>2.079488</v>
      </c>
      <c r="E832">
        <v>97.402432000000005</v>
      </c>
      <c r="F832">
        <v>91.681088000000003</v>
      </c>
      <c r="G832">
        <v>94.541760000000011</v>
      </c>
    </row>
    <row r="833" spans="3:7" x14ac:dyDescent="0.25">
      <c r="C833">
        <v>1030</v>
      </c>
      <c r="D833">
        <v>2.3643960000000002</v>
      </c>
      <c r="E833">
        <v>97.393467999999999</v>
      </c>
      <c r="F833">
        <v>90.851674000000003</v>
      </c>
      <c r="G833">
        <v>94.122570999999994</v>
      </c>
    </row>
    <row r="834" spans="3:7" x14ac:dyDescent="0.25">
      <c r="C834">
        <v>1031</v>
      </c>
      <c r="D834">
        <v>2.798905</v>
      </c>
      <c r="E834">
        <v>97.326228999999998</v>
      </c>
      <c r="F834">
        <v>89.926359000000005</v>
      </c>
      <c r="G834">
        <v>93.626294000000001</v>
      </c>
    </row>
    <row r="835" spans="3:7" x14ac:dyDescent="0.25">
      <c r="C835">
        <v>1032</v>
      </c>
      <c r="D835">
        <v>3.252815</v>
      </c>
      <c r="E835">
        <v>97.239042999999995</v>
      </c>
      <c r="F835">
        <v>88.962128000000007</v>
      </c>
      <c r="G835">
        <v>93.100585499999994</v>
      </c>
    </row>
    <row r="836" spans="3:7" x14ac:dyDescent="0.25">
      <c r="C836">
        <v>1033</v>
      </c>
      <c r="D836">
        <v>3.77685</v>
      </c>
      <c r="E836">
        <v>97.146035999999995</v>
      </c>
      <c r="F836">
        <v>88.024281000000002</v>
      </c>
      <c r="G836">
        <v>92.585158500000006</v>
      </c>
    </row>
    <row r="837" spans="3:7" x14ac:dyDescent="0.25">
      <c r="C837">
        <v>1034</v>
      </c>
      <c r="D837">
        <v>4.3258549999999998</v>
      </c>
      <c r="E837">
        <v>97.078327999999999</v>
      </c>
      <c r="F837">
        <v>87.046628999999996</v>
      </c>
      <c r="G837">
        <v>92.062478499999997</v>
      </c>
    </row>
    <row r="838" spans="3:7" x14ac:dyDescent="0.25">
      <c r="C838">
        <v>1035</v>
      </c>
      <c r="D838">
        <v>4.9882390000000001</v>
      </c>
      <c r="E838">
        <v>97.020867999999993</v>
      </c>
      <c r="F838">
        <v>86.156142000000003</v>
      </c>
      <c r="G838">
        <v>91.588504999999998</v>
      </c>
    </row>
    <row r="839" spans="3:7" x14ac:dyDescent="0.25">
      <c r="C839">
        <v>1036</v>
      </c>
      <c r="D839">
        <v>5.6405620000000001</v>
      </c>
      <c r="E839">
        <v>96.971102000000002</v>
      </c>
      <c r="F839">
        <v>85.305214000000007</v>
      </c>
      <c r="G839">
        <v>91.138158000000004</v>
      </c>
    </row>
    <row r="840" spans="3:7" x14ac:dyDescent="0.25">
      <c r="C840">
        <v>1037</v>
      </c>
      <c r="D840">
        <v>6.3429570000000002</v>
      </c>
      <c r="E840">
        <v>96.910258999999996</v>
      </c>
      <c r="F840">
        <v>84.566873999999999</v>
      </c>
      <c r="G840">
        <v>90.73856649999999</v>
      </c>
    </row>
    <row r="841" spans="3:7" x14ac:dyDescent="0.25">
      <c r="C841">
        <v>1038</v>
      </c>
      <c r="D841">
        <v>6.9066679999999998</v>
      </c>
      <c r="E841">
        <v>96.884163000000001</v>
      </c>
      <c r="F841">
        <v>83.929761999999997</v>
      </c>
      <c r="G841">
        <v>90.406962499999992</v>
      </c>
    </row>
    <row r="842" spans="3:7" x14ac:dyDescent="0.25">
      <c r="C842">
        <v>1039</v>
      </c>
      <c r="D842">
        <v>7.3368840000000004</v>
      </c>
      <c r="E842">
        <v>96.843220000000002</v>
      </c>
      <c r="F842">
        <v>83.456564</v>
      </c>
      <c r="G842">
        <v>90.149891999999994</v>
      </c>
    </row>
    <row r="843" spans="3:7" x14ac:dyDescent="0.25">
      <c r="C843">
        <v>1040</v>
      </c>
      <c r="D843">
        <v>7.6204200000000002</v>
      </c>
      <c r="E843">
        <v>96.823130000000006</v>
      </c>
      <c r="F843">
        <v>83.191292000000004</v>
      </c>
      <c r="G843">
        <v>90.007211000000012</v>
      </c>
    </row>
    <row r="844" spans="3:7" x14ac:dyDescent="0.25">
      <c r="C844">
        <v>1041</v>
      </c>
      <c r="D844">
        <v>7.7632890000000003</v>
      </c>
      <c r="E844">
        <v>96.774013999999994</v>
      </c>
      <c r="F844">
        <v>83.105909999999994</v>
      </c>
      <c r="G844">
        <v>89.939961999999994</v>
      </c>
    </row>
    <row r="845" spans="3:7" x14ac:dyDescent="0.25">
      <c r="C845">
        <v>1042</v>
      </c>
      <c r="D845">
        <v>7.8480879999999997</v>
      </c>
      <c r="E845">
        <v>96.774479999999997</v>
      </c>
      <c r="F845">
        <v>83.157675999999995</v>
      </c>
      <c r="G845">
        <v>89.966077999999996</v>
      </c>
    </row>
    <row r="846" spans="3:7" x14ac:dyDescent="0.25">
      <c r="C846">
        <v>1043</v>
      </c>
      <c r="D846">
        <v>7.8629559999999996</v>
      </c>
      <c r="E846">
        <v>96.809648999999993</v>
      </c>
      <c r="F846">
        <v>83.402412999999996</v>
      </c>
      <c r="G846">
        <v>90.106031000000002</v>
      </c>
    </row>
    <row r="847" spans="3:7" x14ac:dyDescent="0.25">
      <c r="C847">
        <v>1044</v>
      </c>
      <c r="D847">
        <v>7.8336189999999997</v>
      </c>
      <c r="E847">
        <v>96.831333000000001</v>
      </c>
      <c r="F847">
        <v>83.772384000000002</v>
      </c>
      <c r="G847">
        <v>90.301858500000009</v>
      </c>
    </row>
    <row r="848" spans="3:7" x14ac:dyDescent="0.25">
      <c r="C848">
        <v>1045</v>
      </c>
      <c r="D848">
        <v>7.7125760000000003</v>
      </c>
      <c r="E848">
        <v>96.859144000000001</v>
      </c>
      <c r="F848">
        <v>84.397670000000005</v>
      </c>
      <c r="G848">
        <v>90.62840700000001</v>
      </c>
    </row>
    <row r="849" spans="3:7" x14ac:dyDescent="0.25">
      <c r="C849">
        <v>1046</v>
      </c>
      <c r="D849">
        <v>7.5255890000000001</v>
      </c>
      <c r="E849">
        <v>96.890082000000007</v>
      </c>
      <c r="F849">
        <v>85.058189999999996</v>
      </c>
      <c r="G849">
        <v>90.974136000000001</v>
      </c>
    </row>
    <row r="850" spans="3:7" x14ac:dyDescent="0.25">
      <c r="C850">
        <v>1047</v>
      </c>
      <c r="D850">
        <v>7.2619569999999998</v>
      </c>
      <c r="E850">
        <v>96.910641999999996</v>
      </c>
      <c r="F850">
        <v>85.915512000000007</v>
      </c>
      <c r="G850">
        <v>91.413077000000001</v>
      </c>
    </row>
    <row r="851" spans="3:7" x14ac:dyDescent="0.25">
      <c r="C851">
        <v>1048</v>
      </c>
      <c r="D851">
        <v>6.9149960000000004</v>
      </c>
      <c r="E851">
        <v>96.990582000000003</v>
      </c>
      <c r="F851">
        <v>86.792923999999999</v>
      </c>
      <c r="G851">
        <v>91.891752999999994</v>
      </c>
    </row>
    <row r="852" spans="3:7" x14ac:dyDescent="0.25">
      <c r="C852">
        <v>1049</v>
      </c>
      <c r="D852">
        <v>6.5509769999999996</v>
      </c>
      <c r="E852">
        <v>97.000716999999995</v>
      </c>
      <c r="F852">
        <v>87.788618999999997</v>
      </c>
      <c r="G852">
        <v>92.394667999999996</v>
      </c>
    </row>
    <row r="853" spans="3:7" x14ac:dyDescent="0.25">
      <c r="C853">
        <v>1050</v>
      </c>
      <c r="D853">
        <v>6.187208</v>
      </c>
      <c r="E853">
        <v>97.119861</v>
      </c>
      <c r="F853">
        <v>88.698252999999994</v>
      </c>
      <c r="G853">
        <v>92.90905699999999</v>
      </c>
    </row>
    <row r="854" spans="3:7" x14ac:dyDescent="0.25">
      <c r="C854">
        <v>1051</v>
      </c>
      <c r="D854">
        <v>5.7761560000000003</v>
      </c>
      <c r="E854">
        <v>97.125011999999998</v>
      </c>
      <c r="F854">
        <v>89.692673999999997</v>
      </c>
      <c r="G854">
        <v>93.40884299999999</v>
      </c>
    </row>
    <row r="855" spans="3:7" x14ac:dyDescent="0.25">
      <c r="C855">
        <v>1052</v>
      </c>
      <c r="D855">
        <v>5.284116</v>
      </c>
      <c r="E855">
        <v>97.197192000000001</v>
      </c>
      <c r="F855">
        <v>90.615232000000006</v>
      </c>
      <c r="G855">
        <v>93.906212000000011</v>
      </c>
    </row>
    <row r="856" spans="3:7" x14ac:dyDescent="0.25">
      <c r="C856">
        <v>1053</v>
      </c>
      <c r="D856">
        <v>4.7414350000000001</v>
      </c>
      <c r="E856">
        <v>97.277925999999994</v>
      </c>
      <c r="F856">
        <v>91.557062000000002</v>
      </c>
      <c r="G856">
        <v>94.417494000000005</v>
      </c>
    </row>
    <row r="857" spans="3:7" x14ac:dyDescent="0.25">
      <c r="C857">
        <v>1054</v>
      </c>
      <c r="D857">
        <v>4.1579139999999999</v>
      </c>
      <c r="E857">
        <v>97.346052</v>
      </c>
      <c r="F857">
        <v>92.417732000000001</v>
      </c>
      <c r="G857">
        <v>94.881891999999993</v>
      </c>
    </row>
    <row r="858" spans="3:7" x14ac:dyDescent="0.25">
      <c r="C858">
        <v>1055</v>
      </c>
      <c r="D858">
        <v>3.5445869999999999</v>
      </c>
      <c r="E858">
        <v>97.334288999999998</v>
      </c>
      <c r="F858">
        <v>93.210779000000002</v>
      </c>
      <c r="G858">
        <v>95.272534000000007</v>
      </c>
    </row>
    <row r="859" spans="3:7" x14ac:dyDescent="0.25">
      <c r="C859">
        <v>1056</v>
      </c>
      <c r="D859">
        <v>2.914094</v>
      </c>
      <c r="E859">
        <v>97.444175999999999</v>
      </c>
      <c r="F859">
        <v>93.880195000000001</v>
      </c>
      <c r="G859">
        <v>95.662185499999993</v>
      </c>
    </row>
    <row r="860" spans="3:7" x14ac:dyDescent="0.25">
      <c r="C860">
        <v>1057</v>
      </c>
      <c r="D860">
        <v>2.4002599999999998</v>
      </c>
      <c r="E860">
        <v>97.472065000000001</v>
      </c>
      <c r="F860">
        <v>94.603274999999996</v>
      </c>
      <c r="G860">
        <v>96.037669999999991</v>
      </c>
    </row>
    <row r="861" spans="3:7" x14ac:dyDescent="0.25">
      <c r="C861">
        <v>1058</v>
      </c>
      <c r="D861">
        <v>1.996902</v>
      </c>
      <c r="E861">
        <v>97.507722999999999</v>
      </c>
      <c r="F861">
        <v>95.145332999999994</v>
      </c>
      <c r="G861">
        <v>96.326527999999996</v>
      </c>
    </row>
    <row r="862" spans="3:7" x14ac:dyDescent="0.25">
      <c r="C862">
        <v>1059</v>
      </c>
      <c r="D862">
        <v>1.6574759999999999</v>
      </c>
      <c r="E862">
        <v>97.523566000000002</v>
      </c>
      <c r="F862">
        <v>95.659709000000007</v>
      </c>
      <c r="G862">
        <v>96.591637500000004</v>
      </c>
    </row>
    <row r="863" spans="3:7" x14ac:dyDescent="0.25">
      <c r="C863">
        <v>1060</v>
      </c>
      <c r="D863">
        <v>1.3883920000000001</v>
      </c>
      <c r="E863">
        <v>97.529928999999996</v>
      </c>
      <c r="F863">
        <v>96.113290000000006</v>
      </c>
      <c r="G863">
        <v>96.821609499999994</v>
      </c>
    </row>
    <row r="864" spans="3:7" x14ac:dyDescent="0.25">
      <c r="C864">
        <v>1061</v>
      </c>
      <c r="D864">
        <v>1.1928160000000001</v>
      </c>
      <c r="E864">
        <v>97.536433000000002</v>
      </c>
      <c r="F864">
        <v>96.416489999999996</v>
      </c>
      <c r="G864">
        <v>96.976461499999999</v>
      </c>
    </row>
    <row r="865" spans="3:7" x14ac:dyDescent="0.25">
      <c r="C865">
        <v>1062</v>
      </c>
      <c r="D865">
        <v>1.0186759999999999</v>
      </c>
      <c r="E865">
        <v>97.590233999999995</v>
      </c>
      <c r="F865">
        <v>96.797402000000005</v>
      </c>
      <c r="G865">
        <v>97.193817999999993</v>
      </c>
    </row>
    <row r="866" spans="3:7" x14ac:dyDescent="0.25">
      <c r="C866">
        <v>1063</v>
      </c>
      <c r="D866">
        <v>0.90546599999999999</v>
      </c>
      <c r="E866">
        <v>97.584694999999996</v>
      </c>
      <c r="F866">
        <v>97.018125999999995</v>
      </c>
      <c r="G866">
        <v>97.301410500000003</v>
      </c>
    </row>
    <row r="867" spans="3:7" x14ac:dyDescent="0.25">
      <c r="C867">
        <v>1064</v>
      </c>
      <c r="D867">
        <v>0.80912700000000004</v>
      </c>
      <c r="E867">
        <v>97.578445000000002</v>
      </c>
      <c r="F867">
        <v>97.184616000000005</v>
      </c>
      <c r="G867">
        <v>97.381530499999997</v>
      </c>
    </row>
    <row r="868" spans="3:7" x14ac:dyDescent="0.25">
      <c r="C868">
        <v>1065</v>
      </c>
      <c r="D868">
        <v>0.76029999999999998</v>
      </c>
      <c r="E868">
        <v>97.641188</v>
      </c>
      <c r="F868">
        <v>97.344391999999999</v>
      </c>
      <c r="G868">
        <v>97.492789999999999</v>
      </c>
    </row>
    <row r="869" spans="3:7" x14ac:dyDescent="0.25">
      <c r="C869">
        <v>1066</v>
      </c>
      <c r="D869">
        <v>0.70225099999999996</v>
      </c>
      <c r="E869">
        <v>97.607459000000006</v>
      </c>
      <c r="F869">
        <v>97.488894999999999</v>
      </c>
      <c r="G869">
        <v>97.54817700000001</v>
      </c>
    </row>
    <row r="870" spans="3:7" x14ac:dyDescent="0.25">
      <c r="C870">
        <v>1067</v>
      </c>
      <c r="D870">
        <v>0.64471900000000004</v>
      </c>
      <c r="E870">
        <v>97.637817999999996</v>
      </c>
      <c r="F870">
        <v>97.591775999999996</v>
      </c>
      <c r="G870">
        <v>97.614796999999996</v>
      </c>
    </row>
    <row r="871" spans="3:7" x14ac:dyDescent="0.25">
      <c r="C871">
        <v>1068</v>
      </c>
      <c r="D871">
        <v>0.56570900000000002</v>
      </c>
      <c r="E871">
        <v>97.656947000000002</v>
      </c>
      <c r="F871">
        <v>97.636809</v>
      </c>
      <c r="G871">
        <v>97.646878000000001</v>
      </c>
    </row>
    <row r="872" spans="3:7" x14ac:dyDescent="0.25">
      <c r="C872">
        <v>1069</v>
      </c>
      <c r="D872">
        <v>0.58405399999999996</v>
      </c>
      <c r="E872">
        <v>97.582021999999995</v>
      </c>
      <c r="F872">
        <v>97.761656000000002</v>
      </c>
      <c r="G872">
        <v>97.671839000000006</v>
      </c>
    </row>
    <row r="873" spans="3:7" x14ac:dyDescent="0.25">
      <c r="C873">
        <v>1070</v>
      </c>
      <c r="D873">
        <v>0.56769700000000001</v>
      </c>
      <c r="E873">
        <v>97.621965000000003</v>
      </c>
      <c r="F873">
        <v>97.816837000000007</v>
      </c>
      <c r="G873">
        <v>97.719401000000005</v>
      </c>
    </row>
    <row r="874" spans="3:7" x14ac:dyDescent="0.25">
      <c r="C874">
        <v>1071</v>
      </c>
      <c r="D874">
        <v>0.54556499999999997</v>
      </c>
      <c r="E874">
        <v>97.610710999999995</v>
      </c>
      <c r="F874">
        <v>97.822777000000002</v>
      </c>
      <c r="G874">
        <v>97.716744000000006</v>
      </c>
    </row>
    <row r="875" spans="3:7" x14ac:dyDescent="0.25">
      <c r="C875">
        <v>1072</v>
      </c>
      <c r="D875">
        <v>0.53848600000000002</v>
      </c>
      <c r="E875">
        <v>97.627933999999996</v>
      </c>
      <c r="F875">
        <v>97.866829999999993</v>
      </c>
      <c r="G875">
        <v>97.747381999999988</v>
      </c>
    </row>
    <row r="876" spans="3:7" x14ac:dyDescent="0.25">
      <c r="C876">
        <v>1073</v>
      </c>
      <c r="D876">
        <v>0.50469399999999998</v>
      </c>
      <c r="E876">
        <v>97.627797000000001</v>
      </c>
      <c r="F876">
        <v>97.863130999999996</v>
      </c>
      <c r="G876">
        <v>97.745463999999998</v>
      </c>
    </row>
    <row r="877" spans="3:7" x14ac:dyDescent="0.25">
      <c r="C877">
        <v>1074</v>
      </c>
      <c r="D877">
        <v>0.52390400000000004</v>
      </c>
      <c r="E877">
        <v>97.588059999999999</v>
      </c>
      <c r="F877">
        <v>97.842382999999998</v>
      </c>
      <c r="G877">
        <v>97.715221499999998</v>
      </c>
    </row>
    <row r="878" spans="3:7" x14ac:dyDescent="0.25">
      <c r="C878">
        <v>1075</v>
      </c>
      <c r="D878">
        <v>0.51061000000000001</v>
      </c>
      <c r="E878">
        <v>97.608604</v>
      </c>
      <c r="F878">
        <v>97.912914000000001</v>
      </c>
      <c r="G878">
        <v>97.760759000000007</v>
      </c>
    </row>
    <row r="879" spans="3:7" x14ac:dyDescent="0.25">
      <c r="C879">
        <v>1076</v>
      </c>
      <c r="D879">
        <v>0.50256000000000001</v>
      </c>
      <c r="E879">
        <v>97.601832000000002</v>
      </c>
      <c r="F879">
        <v>97.947421000000006</v>
      </c>
      <c r="G879">
        <v>97.774626500000011</v>
      </c>
    </row>
    <row r="880" spans="3:7" x14ac:dyDescent="0.25">
      <c r="C880">
        <v>1077</v>
      </c>
      <c r="D880">
        <v>0.44412400000000002</v>
      </c>
      <c r="E880">
        <v>97.589588000000006</v>
      </c>
      <c r="F880">
        <v>97.970061999999999</v>
      </c>
      <c r="G880">
        <v>97.779825000000002</v>
      </c>
    </row>
    <row r="881" spans="3:7" x14ac:dyDescent="0.25">
      <c r="C881">
        <v>1078</v>
      </c>
      <c r="D881">
        <v>0.48403000000000002</v>
      </c>
      <c r="E881">
        <v>97.613354999999999</v>
      </c>
      <c r="F881">
        <v>97.978319999999997</v>
      </c>
      <c r="G881">
        <v>97.795837500000005</v>
      </c>
    </row>
    <row r="882" spans="3:7" x14ac:dyDescent="0.25">
      <c r="C882">
        <v>1079</v>
      </c>
      <c r="D882">
        <v>0.485537</v>
      </c>
      <c r="E882">
        <v>97.566244999999995</v>
      </c>
      <c r="F882">
        <v>97.972944999999996</v>
      </c>
      <c r="G882">
        <v>97.769594999999995</v>
      </c>
    </row>
    <row r="883" spans="3:7" x14ac:dyDescent="0.25">
      <c r="C883">
        <v>1080</v>
      </c>
      <c r="D883">
        <v>0.47482400000000002</v>
      </c>
      <c r="E883">
        <v>97.588556999999994</v>
      </c>
      <c r="F883">
        <v>97.956192000000001</v>
      </c>
      <c r="G883">
        <v>97.772374499999998</v>
      </c>
    </row>
    <row r="884" spans="3:7" x14ac:dyDescent="0.25">
      <c r="C884">
        <v>1081</v>
      </c>
      <c r="D884">
        <v>0.46719899999999998</v>
      </c>
      <c r="E884">
        <v>97.593992999999998</v>
      </c>
      <c r="F884">
        <v>97.998025999999996</v>
      </c>
      <c r="G884">
        <v>97.796009499999997</v>
      </c>
    </row>
    <row r="885" spans="3:7" x14ac:dyDescent="0.25">
      <c r="C885">
        <v>1082</v>
      </c>
      <c r="D885">
        <v>0.47344599999999998</v>
      </c>
      <c r="E885">
        <v>97.636802000000003</v>
      </c>
      <c r="F885">
        <v>97.972380999999999</v>
      </c>
      <c r="G885">
        <v>97.804591500000001</v>
      </c>
    </row>
    <row r="886" spans="3:7" x14ac:dyDescent="0.25">
      <c r="C886">
        <v>1083</v>
      </c>
      <c r="D886">
        <v>0.48570600000000003</v>
      </c>
      <c r="E886">
        <v>97.643896999999996</v>
      </c>
      <c r="F886">
        <v>97.977739999999997</v>
      </c>
      <c r="G886">
        <v>97.810818499999996</v>
      </c>
    </row>
    <row r="887" spans="3:7" x14ac:dyDescent="0.25">
      <c r="C887">
        <v>1084</v>
      </c>
      <c r="D887">
        <v>0.45145400000000002</v>
      </c>
      <c r="E887">
        <v>97.669684000000004</v>
      </c>
      <c r="F887">
        <v>98.001029000000003</v>
      </c>
      <c r="G887">
        <v>97.835356500000003</v>
      </c>
    </row>
    <row r="888" spans="3:7" x14ac:dyDescent="0.25">
      <c r="C888">
        <v>1085</v>
      </c>
      <c r="D888">
        <v>0.43666899999999997</v>
      </c>
      <c r="E888">
        <v>97.701451000000006</v>
      </c>
      <c r="F888">
        <v>98.034548000000001</v>
      </c>
      <c r="G888">
        <v>97.867999499999996</v>
      </c>
    </row>
    <row r="889" spans="3:7" x14ac:dyDescent="0.25">
      <c r="C889">
        <v>1086</v>
      </c>
      <c r="D889">
        <v>0.448069</v>
      </c>
      <c r="E889">
        <v>97.673231000000001</v>
      </c>
      <c r="F889">
        <v>98.030603999999997</v>
      </c>
      <c r="G889">
        <v>97.851917499999999</v>
      </c>
    </row>
    <row r="890" spans="3:7" x14ac:dyDescent="0.25">
      <c r="C890">
        <v>1087</v>
      </c>
      <c r="D890">
        <v>0.43795499999999998</v>
      </c>
      <c r="E890">
        <v>97.625050999999999</v>
      </c>
      <c r="F890">
        <v>98.017571000000004</v>
      </c>
      <c r="G890">
        <v>97.821311000000009</v>
      </c>
    </row>
    <row r="891" spans="3:7" x14ac:dyDescent="0.25">
      <c r="C891">
        <v>1088</v>
      </c>
      <c r="D891">
        <v>0.43289800000000001</v>
      </c>
      <c r="E891">
        <v>97.687866999999997</v>
      </c>
      <c r="F891">
        <v>98.016643000000002</v>
      </c>
      <c r="G891">
        <v>97.852255</v>
      </c>
    </row>
    <row r="892" spans="3:7" x14ac:dyDescent="0.25">
      <c r="C892">
        <v>1089</v>
      </c>
      <c r="D892">
        <v>0.43357699999999999</v>
      </c>
      <c r="E892">
        <v>97.690561000000002</v>
      </c>
      <c r="F892">
        <v>98.019604999999999</v>
      </c>
      <c r="G892">
        <v>97.855083000000008</v>
      </c>
    </row>
    <row r="893" spans="3:7" x14ac:dyDescent="0.25">
      <c r="C893">
        <v>1090</v>
      </c>
      <c r="D893">
        <v>0.419742</v>
      </c>
      <c r="E893">
        <v>97.700586000000001</v>
      </c>
      <c r="F893">
        <v>98.060830999999993</v>
      </c>
      <c r="G893">
        <v>97.880708499999997</v>
      </c>
    </row>
    <row r="894" spans="3:7" x14ac:dyDescent="0.25">
      <c r="C894">
        <v>1091</v>
      </c>
      <c r="D894">
        <v>0.36713699999999999</v>
      </c>
      <c r="E894">
        <v>97.720913999999993</v>
      </c>
      <c r="F894">
        <v>98.032279000000003</v>
      </c>
      <c r="G894">
        <v>97.876596500000005</v>
      </c>
    </row>
    <row r="895" spans="3:7" x14ac:dyDescent="0.25">
      <c r="C895">
        <v>1092</v>
      </c>
      <c r="D895">
        <v>0.41608299999999998</v>
      </c>
      <c r="E895">
        <v>97.752533</v>
      </c>
      <c r="F895">
        <v>98.005422999999993</v>
      </c>
      <c r="G895">
        <v>97.878977999999989</v>
      </c>
    </row>
    <row r="896" spans="3:7" x14ac:dyDescent="0.25">
      <c r="C896">
        <v>1093</v>
      </c>
      <c r="D896">
        <v>0.41393799999999997</v>
      </c>
      <c r="E896">
        <v>97.698249000000004</v>
      </c>
      <c r="F896">
        <v>98.017618999999996</v>
      </c>
      <c r="G896">
        <v>97.857934</v>
      </c>
    </row>
    <row r="897" spans="3:7" x14ac:dyDescent="0.25">
      <c r="C897">
        <v>1094</v>
      </c>
      <c r="D897">
        <v>0.41969200000000001</v>
      </c>
      <c r="E897">
        <v>97.721346999999994</v>
      </c>
      <c r="F897">
        <v>97.985849000000002</v>
      </c>
      <c r="G897">
        <v>97.853598000000005</v>
      </c>
    </row>
    <row r="898" spans="3:7" x14ac:dyDescent="0.25">
      <c r="C898">
        <v>1095</v>
      </c>
      <c r="D898">
        <v>0.42503299999999999</v>
      </c>
      <c r="E898">
        <v>97.734031000000002</v>
      </c>
      <c r="F898">
        <v>97.991551999999999</v>
      </c>
      <c r="G898">
        <v>97.8627915</v>
      </c>
    </row>
    <row r="899" spans="3:7" x14ac:dyDescent="0.25">
      <c r="C899">
        <v>1096</v>
      </c>
      <c r="D899">
        <v>0.43104700000000001</v>
      </c>
      <c r="E899">
        <v>97.722243000000006</v>
      </c>
      <c r="F899">
        <v>98.028698000000006</v>
      </c>
      <c r="G899">
        <v>97.875470500000006</v>
      </c>
    </row>
    <row r="900" spans="3:7" x14ac:dyDescent="0.25">
      <c r="C900">
        <v>1097</v>
      </c>
      <c r="D900">
        <v>0.40677999999999997</v>
      </c>
      <c r="E900">
        <v>97.697671</v>
      </c>
      <c r="F900">
        <v>98.038565000000006</v>
      </c>
      <c r="G900">
        <v>97.86811800000001</v>
      </c>
    </row>
    <row r="901" spans="3:7" x14ac:dyDescent="0.25">
      <c r="C901">
        <v>1098</v>
      </c>
      <c r="D901">
        <v>0.35817900000000003</v>
      </c>
      <c r="E901">
        <v>97.721643</v>
      </c>
      <c r="F901">
        <v>98.017706000000004</v>
      </c>
      <c r="G901">
        <v>97.869674500000002</v>
      </c>
    </row>
    <row r="902" spans="3:7" x14ac:dyDescent="0.25">
      <c r="C902">
        <v>1099</v>
      </c>
      <c r="D902">
        <v>0.340924</v>
      </c>
      <c r="E902">
        <v>97.728532000000001</v>
      </c>
      <c r="F902">
        <v>98.025458999999998</v>
      </c>
      <c r="G902">
        <v>97.876995499999992</v>
      </c>
    </row>
    <row r="903" spans="3:7" x14ac:dyDescent="0.25">
      <c r="C903">
        <v>1100</v>
      </c>
      <c r="D903">
        <v>0.353099</v>
      </c>
      <c r="E903">
        <v>97.689115999999999</v>
      </c>
      <c r="F903">
        <v>98.039495000000002</v>
      </c>
      <c r="G903">
        <v>97.8643055</v>
      </c>
    </row>
    <row r="904" spans="3:7" x14ac:dyDescent="0.25">
      <c r="C904">
        <v>1101</v>
      </c>
      <c r="D904">
        <v>0.40787400000000001</v>
      </c>
      <c r="E904">
        <v>97.711954000000006</v>
      </c>
      <c r="F904">
        <v>98.065517</v>
      </c>
      <c r="G904">
        <v>97.888735499999996</v>
      </c>
    </row>
    <row r="905" spans="3:7" x14ac:dyDescent="0.25">
      <c r="C905">
        <v>1102</v>
      </c>
      <c r="D905">
        <v>0.425848</v>
      </c>
      <c r="E905">
        <v>97.682914999999994</v>
      </c>
      <c r="F905">
        <v>98.045349000000002</v>
      </c>
      <c r="G905">
        <v>97.864131999999998</v>
      </c>
    </row>
    <row r="906" spans="3:7" x14ac:dyDescent="0.25">
      <c r="C906">
        <v>1103</v>
      </c>
      <c r="D906">
        <v>0.43391600000000002</v>
      </c>
      <c r="E906">
        <v>97.701459999999997</v>
      </c>
      <c r="F906">
        <v>98.078979000000004</v>
      </c>
      <c r="G906">
        <v>97.890219500000001</v>
      </c>
    </row>
    <row r="907" spans="3:7" x14ac:dyDescent="0.25">
      <c r="C907">
        <v>1104</v>
      </c>
      <c r="D907">
        <v>0.43935800000000003</v>
      </c>
      <c r="E907">
        <v>97.679282999999998</v>
      </c>
      <c r="F907">
        <v>98.046081999999998</v>
      </c>
      <c r="G907">
        <v>97.862682500000005</v>
      </c>
    </row>
    <row r="908" spans="3:7" x14ac:dyDescent="0.25">
      <c r="C908">
        <v>1105</v>
      </c>
      <c r="D908">
        <v>0.44525399999999998</v>
      </c>
      <c r="E908">
        <v>97.674324999999996</v>
      </c>
      <c r="F908">
        <v>98.105397999999994</v>
      </c>
      <c r="G908">
        <v>97.889861499999995</v>
      </c>
    </row>
    <row r="909" spans="3:7" x14ac:dyDescent="0.25">
      <c r="C909">
        <v>1106</v>
      </c>
      <c r="D909">
        <v>0.42763400000000001</v>
      </c>
      <c r="E909">
        <v>97.637264999999999</v>
      </c>
      <c r="F909">
        <v>98.094680999999994</v>
      </c>
      <c r="G909">
        <v>97.865972999999997</v>
      </c>
    </row>
    <row r="910" spans="3:7" x14ac:dyDescent="0.25">
      <c r="C910">
        <v>1107</v>
      </c>
      <c r="D910">
        <v>0.40627799999999997</v>
      </c>
      <c r="E910">
        <v>97.619155000000006</v>
      </c>
      <c r="F910">
        <v>98.113676999999996</v>
      </c>
      <c r="G910">
        <v>97.866416000000001</v>
      </c>
    </row>
    <row r="911" spans="3:7" x14ac:dyDescent="0.25">
      <c r="C911">
        <v>1108</v>
      </c>
      <c r="D911">
        <v>0.341306</v>
      </c>
      <c r="E911">
        <v>97.682561000000007</v>
      </c>
      <c r="F911">
        <v>98.123040000000003</v>
      </c>
      <c r="G911">
        <v>97.902800500000012</v>
      </c>
    </row>
    <row r="912" spans="3:7" x14ac:dyDescent="0.25">
      <c r="C912">
        <v>1109</v>
      </c>
      <c r="D912">
        <v>0.34154099999999998</v>
      </c>
      <c r="E912">
        <v>97.651394999999994</v>
      </c>
      <c r="F912">
        <v>98.103914000000003</v>
      </c>
      <c r="G912">
        <v>97.877654500000006</v>
      </c>
    </row>
    <row r="913" spans="3:7" x14ac:dyDescent="0.25">
      <c r="C913">
        <v>1110</v>
      </c>
      <c r="D913">
        <v>0.31529699999999999</v>
      </c>
      <c r="E913">
        <v>97.673777000000001</v>
      </c>
      <c r="F913">
        <v>98.142961999999997</v>
      </c>
      <c r="G913">
        <v>97.908369499999992</v>
      </c>
    </row>
    <row r="914" spans="3:7" x14ac:dyDescent="0.25">
      <c r="C914">
        <v>1111</v>
      </c>
      <c r="D914">
        <v>0.31631300000000001</v>
      </c>
      <c r="E914">
        <v>97.662238000000002</v>
      </c>
      <c r="F914">
        <v>98.148432999999997</v>
      </c>
      <c r="G914">
        <v>97.905335500000007</v>
      </c>
    </row>
    <row r="915" spans="3:7" x14ac:dyDescent="0.25">
      <c r="C915">
        <v>1112</v>
      </c>
      <c r="D915">
        <v>0.33869100000000002</v>
      </c>
      <c r="E915">
        <v>97.667188999999993</v>
      </c>
      <c r="F915">
        <v>98.148847000000004</v>
      </c>
      <c r="G915">
        <v>97.908017999999998</v>
      </c>
    </row>
    <row r="916" spans="3:7" x14ac:dyDescent="0.25">
      <c r="C916">
        <v>1113</v>
      </c>
      <c r="D916">
        <v>0.370562</v>
      </c>
      <c r="E916">
        <v>97.658252000000005</v>
      </c>
      <c r="F916">
        <v>98.194115999999994</v>
      </c>
      <c r="G916">
        <v>97.926184000000006</v>
      </c>
    </row>
    <row r="917" spans="3:7" x14ac:dyDescent="0.25">
      <c r="C917">
        <v>1114</v>
      </c>
      <c r="D917">
        <v>0.36526500000000001</v>
      </c>
      <c r="E917">
        <v>97.680160000000001</v>
      </c>
      <c r="F917">
        <v>98.179686000000004</v>
      </c>
      <c r="G917">
        <v>97.929923000000002</v>
      </c>
    </row>
    <row r="918" spans="3:7" x14ac:dyDescent="0.25">
      <c r="C918">
        <v>1115</v>
      </c>
      <c r="D918">
        <v>0.36571900000000002</v>
      </c>
      <c r="E918">
        <v>97.703440999999998</v>
      </c>
      <c r="F918">
        <v>98.258589000000001</v>
      </c>
      <c r="G918">
        <v>97.981014999999999</v>
      </c>
    </row>
    <row r="919" spans="3:7" x14ac:dyDescent="0.25">
      <c r="C919">
        <v>1116</v>
      </c>
      <c r="D919">
        <v>0.35059400000000002</v>
      </c>
      <c r="E919">
        <v>97.660753999999997</v>
      </c>
      <c r="F919">
        <v>98.260250999999997</v>
      </c>
      <c r="G919">
        <v>97.96050249999999</v>
      </c>
    </row>
    <row r="920" spans="3:7" x14ac:dyDescent="0.25">
      <c r="C920">
        <v>1117</v>
      </c>
      <c r="D920">
        <v>0.30803399999999997</v>
      </c>
      <c r="E920">
        <v>97.667139000000006</v>
      </c>
      <c r="F920">
        <v>98.263786999999994</v>
      </c>
      <c r="G920">
        <v>97.965463</v>
      </c>
    </row>
    <row r="921" spans="3:7" x14ac:dyDescent="0.25">
      <c r="C921">
        <v>1118</v>
      </c>
      <c r="D921">
        <v>0.25130799999999998</v>
      </c>
      <c r="E921">
        <v>97.698345000000003</v>
      </c>
      <c r="F921">
        <v>98.284312</v>
      </c>
      <c r="G921">
        <v>97.991328500000009</v>
      </c>
    </row>
    <row r="922" spans="3:7" x14ac:dyDescent="0.25">
      <c r="C922">
        <v>1119</v>
      </c>
      <c r="D922">
        <v>0.23399</v>
      </c>
      <c r="E922">
        <v>97.677447999999998</v>
      </c>
      <c r="F922">
        <v>98.303247999999996</v>
      </c>
      <c r="G922">
        <v>97.990347999999997</v>
      </c>
    </row>
    <row r="923" spans="3:7" x14ac:dyDescent="0.25">
      <c r="C923">
        <v>1120</v>
      </c>
      <c r="D923">
        <v>0.235656</v>
      </c>
      <c r="E923">
        <v>97.665047999999999</v>
      </c>
      <c r="F923">
        <v>98.319091999999998</v>
      </c>
      <c r="G923">
        <v>97.992069999999998</v>
      </c>
    </row>
    <row r="924" spans="3:7" x14ac:dyDescent="0.25">
      <c r="C924">
        <v>1121</v>
      </c>
      <c r="D924">
        <v>0.22287599999999999</v>
      </c>
      <c r="E924">
        <v>97.693799999999996</v>
      </c>
      <c r="F924">
        <v>98.343117000000007</v>
      </c>
      <c r="G924">
        <v>98.018458500000008</v>
      </c>
    </row>
    <row r="925" spans="3:7" x14ac:dyDescent="0.25">
      <c r="C925">
        <v>1122</v>
      </c>
      <c r="D925">
        <v>0.28007500000000002</v>
      </c>
      <c r="E925">
        <v>97.704729999999998</v>
      </c>
      <c r="F925">
        <v>98.344988999999998</v>
      </c>
      <c r="G925">
        <v>98.024859499999991</v>
      </c>
    </row>
    <row r="926" spans="3:7" x14ac:dyDescent="0.25">
      <c r="C926">
        <v>1123</v>
      </c>
      <c r="D926">
        <v>0.26819300000000001</v>
      </c>
      <c r="E926">
        <v>97.669397000000004</v>
      </c>
      <c r="F926">
        <v>98.390403000000006</v>
      </c>
      <c r="G926">
        <v>98.029899999999998</v>
      </c>
    </row>
    <row r="927" spans="3:7" x14ac:dyDescent="0.25">
      <c r="C927">
        <v>1124</v>
      </c>
      <c r="D927">
        <v>0.27350999999999998</v>
      </c>
      <c r="E927">
        <v>97.675087000000005</v>
      </c>
      <c r="F927">
        <v>98.326858999999999</v>
      </c>
      <c r="G927">
        <v>98.000973000000002</v>
      </c>
    </row>
    <row r="928" spans="3:7" x14ac:dyDescent="0.25">
      <c r="C928">
        <v>1125</v>
      </c>
      <c r="D928">
        <v>0.27479100000000001</v>
      </c>
      <c r="E928">
        <v>97.666768000000005</v>
      </c>
      <c r="F928">
        <v>98.290400000000005</v>
      </c>
      <c r="G928">
        <v>97.978584000000012</v>
      </c>
    </row>
    <row r="929" spans="3:7" x14ac:dyDescent="0.25">
      <c r="C929">
        <v>1126</v>
      </c>
      <c r="D929">
        <v>0.279667</v>
      </c>
      <c r="E929">
        <v>97.678946999999994</v>
      </c>
      <c r="F929">
        <v>98.310556000000005</v>
      </c>
      <c r="G929">
        <v>97.994751500000007</v>
      </c>
    </row>
    <row r="930" spans="3:7" x14ac:dyDescent="0.25">
      <c r="C930">
        <v>1127</v>
      </c>
      <c r="D930">
        <v>0.29508299999999998</v>
      </c>
      <c r="E930">
        <v>97.659408999999997</v>
      </c>
      <c r="F930">
        <v>98.273850999999993</v>
      </c>
      <c r="G930">
        <v>97.966629999999995</v>
      </c>
    </row>
    <row r="931" spans="3:7" x14ac:dyDescent="0.25">
      <c r="C931">
        <v>1128</v>
      </c>
      <c r="D931">
        <v>0.26577400000000001</v>
      </c>
      <c r="E931">
        <v>97.665982999999997</v>
      </c>
      <c r="F931">
        <v>98.308614000000006</v>
      </c>
      <c r="G931">
        <v>97.987298500000009</v>
      </c>
    </row>
    <row r="932" spans="3:7" x14ac:dyDescent="0.25">
      <c r="C932">
        <v>1129</v>
      </c>
      <c r="D932">
        <v>0.22765299999999999</v>
      </c>
      <c r="E932">
        <v>97.661721</v>
      </c>
      <c r="F932">
        <v>98.272926999999996</v>
      </c>
      <c r="G932">
        <v>97.967323999999991</v>
      </c>
    </row>
    <row r="933" spans="3:7" x14ac:dyDescent="0.25">
      <c r="C933">
        <v>1130</v>
      </c>
      <c r="D933">
        <v>0.245945</v>
      </c>
      <c r="E933">
        <v>97.643147999999997</v>
      </c>
      <c r="F933">
        <v>98.267722000000006</v>
      </c>
      <c r="G933">
        <v>97.955434999999994</v>
      </c>
    </row>
    <row r="934" spans="3:7" x14ac:dyDescent="0.25">
      <c r="C934">
        <v>1131</v>
      </c>
      <c r="D934">
        <v>0.29663600000000001</v>
      </c>
      <c r="E934">
        <v>97.651784000000006</v>
      </c>
      <c r="F934">
        <v>98.232051999999996</v>
      </c>
      <c r="G934">
        <v>97.941918000000001</v>
      </c>
    </row>
    <row r="935" spans="3:7" x14ac:dyDescent="0.25">
      <c r="C935">
        <v>1132</v>
      </c>
      <c r="D935">
        <v>0.32180999999999998</v>
      </c>
      <c r="E935">
        <v>97.622598999999994</v>
      </c>
      <c r="F935">
        <v>98.218085000000002</v>
      </c>
      <c r="G935">
        <v>97.920342000000005</v>
      </c>
    </row>
    <row r="936" spans="3:7" x14ac:dyDescent="0.25">
      <c r="C936">
        <v>1133</v>
      </c>
      <c r="D936">
        <v>0.339337</v>
      </c>
      <c r="E936">
        <v>97.618447000000003</v>
      </c>
      <c r="F936">
        <v>98.214710999999994</v>
      </c>
      <c r="G936">
        <v>97.916578999999999</v>
      </c>
    </row>
    <row r="937" spans="3:7" x14ac:dyDescent="0.25">
      <c r="C937">
        <v>1134</v>
      </c>
      <c r="D937">
        <v>0.33803800000000001</v>
      </c>
      <c r="E937">
        <v>97.614930000000001</v>
      </c>
      <c r="F937">
        <v>98.191445000000002</v>
      </c>
      <c r="G937">
        <v>97.903187500000001</v>
      </c>
    </row>
    <row r="938" spans="3:7" x14ac:dyDescent="0.25">
      <c r="C938">
        <v>1135</v>
      </c>
      <c r="D938">
        <v>0.273702</v>
      </c>
      <c r="E938">
        <v>97.632338000000004</v>
      </c>
      <c r="F938">
        <v>98.165619000000007</v>
      </c>
      <c r="G938">
        <v>97.898978499999998</v>
      </c>
    </row>
    <row r="939" spans="3:7" x14ac:dyDescent="0.25">
      <c r="C939">
        <v>1136</v>
      </c>
      <c r="D939">
        <v>0.313307</v>
      </c>
      <c r="E939">
        <v>97.602149999999995</v>
      </c>
      <c r="F939">
        <v>98.164820000000006</v>
      </c>
      <c r="G939">
        <v>97.883485000000007</v>
      </c>
    </row>
    <row r="940" spans="3:7" x14ac:dyDescent="0.25">
      <c r="C940">
        <v>1137</v>
      </c>
      <c r="D940">
        <v>0.36687999999999998</v>
      </c>
      <c r="E940">
        <v>97.546090000000007</v>
      </c>
      <c r="F940">
        <v>98.123818</v>
      </c>
      <c r="G940">
        <v>97.83495400000001</v>
      </c>
    </row>
    <row r="941" spans="3:7" x14ac:dyDescent="0.25">
      <c r="C941">
        <v>1138</v>
      </c>
      <c r="D941">
        <v>0.38997599999999999</v>
      </c>
      <c r="E941">
        <v>97.550113999999994</v>
      </c>
      <c r="F941">
        <v>98.072838000000004</v>
      </c>
      <c r="G941">
        <v>97.811475999999999</v>
      </c>
    </row>
    <row r="942" spans="3:7" x14ac:dyDescent="0.25">
      <c r="C942">
        <v>1139</v>
      </c>
      <c r="D942">
        <v>0.40142099999999997</v>
      </c>
      <c r="E942">
        <v>97.586059000000006</v>
      </c>
      <c r="F942">
        <v>98.015628000000007</v>
      </c>
      <c r="G942">
        <v>97.800843500000013</v>
      </c>
    </row>
    <row r="943" spans="3:7" x14ac:dyDescent="0.25">
      <c r="C943">
        <v>1140</v>
      </c>
      <c r="D943">
        <v>0.422786</v>
      </c>
      <c r="E943">
        <v>97.578440000000001</v>
      </c>
      <c r="F943">
        <v>97.994729000000007</v>
      </c>
      <c r="G943">
        <v>97.786584500000004</v>
      </c>
    </row>
    <row r="944" spans="3:7" x14ac:dyDescent="0.25">
      <c r="C944">
        <v>1141</v>
      </c>
      <c r="D944">
        <v>0.44193700000000002</v>
      </c>
      <c r="E944">
        <v>97.603853000000001</v>
      </c>
      <c r="F944">
        <v>97.979732999999996</v>
      </c>
      <c r="G944">
        <v>97.791792999999998</v>
      </c>
    </row>
    <row r="945" spans="3:7" x14ac:dyDescent="0.25">
      <c r="C945">
        <v>1142</v>
      </c>
      <c r="D945">
        <v>0.458177</v>
      </c>
      <c r="E945">
        <v>97.602187999999998</v>
      </c>
      <c r="F945">
        <v>97.983185000000006</v>
      </c>
      <c r="G945">
        <v>97.792686500000002</v>
      </c>
    </row>
    <row r="946" spans="3:7" x14ac:dyDescent="0.25">
      <c r="C946">
        <v>1143</v>
      </c>
      <c r="D946">
        <v>0.47079399999999999</v>
      </c>
      <c r="E946">
        <v>97.563096999999999</v>
      </c>
      <c r="F946">
        <v>97.926119999999997</v>
      </c>
      <c r="G946">
        <v>97.744608499999998</v>
      </c>
    </row>
    <row r="947" spans="3:7" x14ac:dyDescent="0.25">
      <c r="C947">
        <v>1144</v>
      </c>
      <c r="D947">
        <v>0.47489599999999998</v>
      </c>
      <c r="E947">
        <v>97.529825000000002</v>
      </c>
      <c r="F947">
        <v>97.959141000000002</v>
      </c>
      <c r="G947">
        <v>97.744483000000002</v>
      </c>
    </row>
    <row r="948" spans="3:7" x14ac:dyDescent="0.25">
      <c r="C948">
        <v>1145</v>
      </c>
      <c r="D948">
        <v>0.49381199999999997</v>
      </c>
      <c r="E948">
        <v>97.459819999999993</v>
      </c>
      <c r="F948">
        <v>97.968219000000005</v>
      </c>
      <c r="G948">
        <v>97.714019500000006</v>
      </c>
    </row>
    <row r="949" spans="3:7" x14ac:dyDescent="0.25">
      <c r="C949">
        <v>1146</v>
      </c>
      <c r="D949">
        <v>0.498054</v>
      </c>
      <c r="E949">
        <v>97.450811999999999</v>
      </c>
      <c r="F949">
        <v>97.954836</v>
      </c>
      <c r="G949">
        <v>97.702823999999993</v>
      </c>
    </row>
    <row r="950" spans="3:7" x14ac:dyDescent="0.25">
      <c r="C950">
        <v>1147</v>
      </c>
      <c r="D950">
        <v>0.51202599999999998</v>
      </c>
      <c r="E950">
        <v>97.408719000000005</v>
      </c>
      <c r="F950">
        <v>97.896360999999999</v>
      </c>
      <c r="G950">
        <v>97.652540000000002</v>
      </c>
    </row>
    <row r="951" spans="3:7" x14ac:dyDescent="0.25">
      <c r="C951">
        <v>1148</v>
      </c>
      <c r="D951">
        <v>0.52600899999999995</v>
      </c>
      <c r="E951">
        <v>97.435821000000004</v>
      </c>
      <c r="F951">
        <v>97.887444000000002</v>
      </c>
      <c r="G951">
        <v>97.661632499999996</v>
      </c>
    </row>
    <row r="952" spans="3:7" x14ac:dyDescent="0.25">
      <c r="C952">
        <v>1149</v>
      </c>
      <c r="D952">
        <v>0.51425200000000004</v>
      </c>
      <c r="E952">
        <v>97.416518999999994</v>
      </c>
      <c r="F952">
        <v>97.872876000000005</v>
      </c>
      <c r="G952">
        <v>97.644697500000007</v>
      </c>
    </row>
    <row r="953" spans="3:7" x14ac:dyDescent="0.25">
      <c r="C953">
        <v>1150</v>
      </c>
      <c r="D953">
        <v>0.46012599999999998</v>
      </c>
      <c r="E953">
        <v>97.466488999999996</v>
      </c>
      <c r="F953">
        <v>97.934585999999996</v>
      </c>
      <c r="G953">
        <v>97.700537499999996</v>
      </c>
    </row>
    <row r="954" spans="3:7" x14ac:dyDescent="0.25">
      <c r="C954">
        <v>1151</v>
      </c>
      <c r="D954">
        <v>0.47025</v>
      </c>
      <c r="E954">
        <v>97.407910000000001</v>
      </c>
      <c r="F954">
        <v>97.888015999999993</v>
      </c>
      <c r="G954">
        <v>97.647963000000004</v>
      </c>
    </row>
    <row r="955" spans="3:7" x14ac:dyDescent="0.25">
      <c r="C955">
        <v>1152</v>
      </c>
      <c r="D955">
        <v>0.51992799999999995</v>
      </c>
      <c r="E955">
        <v>97.433029000000005</v>
      </c>
      <c r="F955">
        <v>97.869076000000007</v>
      </c>
      <c r="G955">
        <v>97.651052500000006</v>
      </c>
    </row>
    <row r="956" spans="3:7" x14ac:dyDescent="0.25">
      <c r="C956">
        <v>1153</v>
      </c>
      <c r="D956">
        <v>0.51255200000000001</v>
      </c>
      <c r="E956">
        <v>97.440196</v>
      </c>
      <c r="F956">
        <v>97.883229999999998</v>
      </c>
      <c r="G956">
        <v>97.661712999999992</v>
      </c>
    </row>
    <row r="957" spans="3:7" x14ac:dyDescent="0.25">
      <c r="C957">
        <v>1154</v>
      </c>
      <c r="D957">
        <v>0.52393299999999998</v>
      </c>
      <c r="E957">
        <v>97.412413000000001</v>
      </c>
      <c r="F957">
        <v>97.884853000000007</v>
      </c>
      <c r="G957">
        <v>97.648633000000004</v>
      </c>
    </row>
    <row r="958" spans="3:7" x14ac:dyDescent="0.25">
      <c r="C958">
        <v>1155</v>
      </c>
      <c r="D958">
        <v>0.531416</v>
      </c>
      <c r="E958">
        <v>97.389146999999994</v>
      </c>
      <c r="F958">
        <v>97.851035999999993</v>
      </c>
      <c r="G958">
        <v>97.620091500000001</v>
      </c>
    </row>
    <row r="959" spans="3:7" x14ac:dyDescent="0.25">
      <c r="C959">
        <v>1156</v>
      </c>
      <c r="D959">
        <v>0.544624</v>
      </c>
      <c r="E959">
        <v>97.420693</v>
      </c>
      <c r="F959">
        <v>97.807385999999994</v>
      </c>
      <c r="G959">
        <v>97.61403949999999</v>
      </c>
    </row>
    <row r="960" spans="3:7" x14ac:dyDescent="0.25">
      <c r="C960">
        <v>1157</v>
      </c>
      <c r="D960">
        <v>0.55018100000000003</v>
      </c>
      <c r="E960">
        <v>97.384245000000007</v>
      </c>
      <c r="F960">
        <v>97.797376</v>
      </c>
      <c r="G960">
        <v>97.590810500000003</v>
      </c>
    </row>
    <row r="961" spans="3:7" x14ac:dyDescent="0.25">
      <c r="C961">
        <v>1158</v>
      </c>
      <c r="D961">
        <v>0.54178999999999999</v>
      </c>
      <c r="E961">
        <v>97.362763999999999</v>
      </c>
      <c r="F961">
        <v>97.820295000000002</v>
      </c>
      <c r="G961">
        <v>97.591529500000007</v>
      </c>
    </row>
    <row r="962" spans="3:7" x14ac:dyDescent="0.25">
      <c r="C962">
        <v>1159</v>
      </c>
      <c r="D962">
        <v>0.54160200000000003</v>
      </c>
      <c r="E962">
        <v>97.367547999999999</v>
      </c>
      <c r="F962">
        <v>97.760945000000007</v>
      </c>
      <c r="G962">
        <v>97.564246499999996</v>
      </c>
    </row>
    <row r="963" spans="3:7" x14ac:dyDescent="0.25">
      <c r="C963">
        <v>1160</v>
      </c>
      <c r="D963">
        <v>0.51771</v>
      </c>
      <c r="E963">
        <v>97.360702000000003</v>
      </c>
      <c r="F963">
        <v>97.709795</v>
      </c>
      <c r="G963">
        <v>97.535248499999994</v>
      </c>
    </row>
    <row r="964" spans="3:7" x14ac:dyDescent="0.25">
      <c r="C964">
        <v>1161</v>
      </c>
      <c r="D964">
        <v>0.481543</v>
      </c>
      <c r="E964">
        <v>97.338880000000003</v>
      </c>
      <c r="F964">
        <v>97.640929</v>
      </c>
      <c r="G964">
        <v>97.489904499999994</v>
      </c>
    </row>
    <row r="965" spans="3:7" x14ac:dyDescent="0.25">
      <c r="C965">
        <v>1162</v>
      </c>
      <c r="D965">
        <v>0.49485000000000001</v>
      </c>
      <c r="E965">
        <v>97.361671000000001</v>
      </c>
      <c r="F965">
        <v>97.614041</v>
      </c>
      <c r="G965">
        <v>97.487855999999994</v>
      </c>
    </row>
    <row r="966" spans="3:7" x14ac:dyDescent="0.25">
      <c r="C966">
        <v>1163</v>
      </c>
      <c r="D966">
        <v>0.53152100000000002</v>
      </c>
      <c r="E966">
        <v>97.451909000000001</v>
      </c>
      <c r="F966">
        <v>97.578211999999994</v>
      </c>
      <c r="G966">
        <v>97.515060500000004</v>
      </c>
    </row>
    <row r="967" spans="3:7" x14ac:dyDescent="0.25">
      <c r="C967">
        <v>1164</v>
      </c>
      <c r="D967">
        <v>0.58738800000000002</v>
      </c>
      <c r="E967">
        <v>97.466903000000002</v>
      </c>
      <c r="F967">
        <v>97.517093000000003</v>
      </c>
      <c r="G967">
        <v>97.491997999999995</v>
      </c>
    </row>
    <row r="968" spans="3:7" x14ac:dyDescent="0.25">
      <c r="C968">
        <v>1165</v>
      </c>
      <c r="D968">
        <v>0.60029100000000002</v>
      </c>
      <c r="E968">
        <v>97.472229999999996</v>
      </c>
      <c r="F968">
        <v>97.440213</v>
      </c>
      <c r="G968">
        <v>97.456221499999998</v>
      </c>
    </row>
    <row r="969" spans="3:7" x14ac:dyDescent="0.25">
      <c r="C969">
        <v>1166</v>
      </c>
      <c r="D969">
        <v>0.62754200000000004</v>
      </c>
      <c r="E969">
        <v>97.432514999999995</v>
      </c>
      <c r="F969">
        <v>97.347809999999996</v>
      </c>
      <c r="G969">
        <v>97.390162500000002</v>
      </c>
    </row>
    <row r="970" spans="3:7" x14ac:dyDescent="0.25">
      <c r="C970">
        <v>1167</v>
      </c>
      <c r="D970">
        <v>0.66147900000000004</v>
      </c>
      <c r="E970">
        <v>97.439024000000003</v>
      </c>
      <c r="F970">
        <v>97.291621000000006</v>
      </c>
      <c r="G970">
        <v>97.365322500000005</v>
      </c>
    </row>
    <row r="971" spans="3:7" x14ac:dyDescent="0.25">
      <c r="C971">
        <v>1168</v>
      </c>
      <c r="D971">
        <v>0.70174499999999995</v>
      </c>
      <c r="E971">
        <v>97.454176000000004</v>
      </c>
      <c r="F971">
        <v>97.211673000000005</v>
      </c>
      <c r="G971">
        <v>97.332924500000004</v>
      </c>
    </row>
    <row r="972" spans="3:7" x14ac:dyDescent="0.25">
      <c r="C972">
        <v>1169</v>
      </c>
      <c r="D972">
        <v>0.75622400000000001</v>
      </c>
      <c r="E972">
        <v>97.469255000000004</v>
      </c>
      <c r="F972">
        <v>97.117153999999999</v>
      </c>
      <c r="G972">
        <v>97.293204500000002</v>
      </c>
    </row>
    <row r="973" spans="3:7" x14ac:dyDescent="0.25">
      <c r="C973">
        <v>1170</v>
      </c>
      <c r="D973">
        <v>0.816326</v>
      </c>
      <c r="E973">
        <v>97.458644000000007</v>
      </c>
      <c r="F973">
        <v>97.045444000000003</v>
      </c>
      <c r="G973">
        <v>97.252044000000012</v>
      </c>
    </row>
    <row r="974" spans="3:7" x14ac:dyDescent="0.25">
      <c r="C974">
        <v>1171</v>
      </c>
      <c r="D974">
        <v>0.86795</v>
      </c>
      <c r="E974">
        <v>97.465276000000003</v>
      </c>
      <c r="F974">
        <v>96.942893999999995</v>
      </c>
      <c r="G974">
        <v>97.204084999999992</v>
      </c>
    </row>
    <row r="975" spans="3:7" x14ac:dyDescent="0.25">
      <c r="C975">
        <v>1172</v>
      </c>
      <c r="D975">
        <v>0.90330900000000003</v>
      </c>
      <c r="E975">
        <v>97.444806999999997</v>
      </c>
      <c r="F975">
        <v>96.846873000000002</v>
      </c>
      <c r="G975">
        <v>97.145839999999993</v>
      </c>
    </row>
    <row r="976" spans="3:7" x14ac:dyDescent="0.25">
      <c r="C976">
        <v>1173</v>
      </c>
      <c r="D976">
        <v>0.95570900000000003</v>
      </c>
      <c r="E976">
        <v>97.446062999999995</v>
      </c>
      <c r="F976">
        <v>96.810435999999996</v>
      </c>
      <c r="G976">
        <v>97.128249499999995</v>
      </c>
    </row>
    <row r="977" spans="3:7" x14ac:dyDescent="0.25">
      <c r="C977">
        <v>1174</v>
      </c>
      <c r="D977">
        <v>1.0062709999999999</v>
      </c>
      <c r="E977">
        <v>97.455669</v>
      </c>
      <c r="F977">
        <v>96.755921999999998</v>
      </c>
      <c r="G977">
        <v>97.105795499999999</v>
      </c>
    </row>
    <row r="978" spans="3:7" x14ac:dyDescent="0.25">
      <c r="C978">
        <v>1175</v>
      </c>
      <c r="D978">
        <v>1.054589</v>
      </c>
      <c r="E978">
        <v>97.437645000000003</v>
      </c>
      <c r="F978">
        <v>96.690578000000002</v>
      </c>
      <c r="G978">
        <v>97.064111499999996</v>
      </c>
    </row>
    <row r="979" spans="3:7" x14ac:dyDescent="0.25">
      <c r="C979">
        <v>1176</v>
      </c>
      <c r="D979">
        <v>1.096376</v>
      </c>
      <c r="E979">
        <v>97.388346999999996</v>
      </c>
      <c r="F979">
        <v>96.654341000000002</v>
      </c>
      <c r="G979">
        <v>97.021343999999999</v>
      </c>
    </row>
    <row r="980" spans="3:7" x14ac:dyDescent="0.25">
      <c r="C980">
        <v>1177</v>
      </c>
      <c r="D980">
        <v>1.14479</v>
      </c>
      <c r="E980">
        <v>97.384862999999996</v>
      </c>
      <c r="F980">
        <v>96.613972000000004</v>
      </c>
      <c r="G980">
        <v>96.999417499999993</v>
      </c>
    </row>
    <row r="981" spans="3:7" x14ac:dyDescent="0.25">
      <c r="C981">
        <v>1178</v>
      </c>
      <c r="D981">
        <v>1.1928190000000001</v>
      </c>
      <c r="E981">
        <v>97.430923000000007</v>
      </c>
      <c r="F981">
        <v>96.554545000000005</v>
      </c>
      <c r="G981">
        <v>96.992734000000013</v>
      </c>
    </row>
    <row r="982" spans="3:7" x14ac:dyDescent="0.25">
      <c r="C982">
        <v>1179</v>
      </c>
      <c r="D982">
        <v>1.2165550000000001</v>
      </c>
      <c r="E982">
        <v>97.418695</v>
      </c>
      <c r="F982">
        <v>96.541820000000001</v>
      </c>
      <c r="G982">
        <v>96.980257499999993</v>
      </c>
    </row>
    <row r="983" spans="3:7" x14ac:dyDescent="0.25">
      <c r="C983">
        <v>1180</v>
      </c>
      <c r="D983">
        <v>1.205748</v>
      </c>
      <c r="E983">
        <v>97.446905000000001</v>
      </c>
      <c r="F983">
        <v>96.542135999999999</v>
      </c>
      <c r="G983">
        <v>96.994520499999993</v>
      </c>
    </row>
    <row r="984" spans="3:7" x14ac:dyDescent="0.25">
      <c r="C984">
        <v>1181</v>
      </c>
      <c r="D984">
        <v>1.1940329999999999</v>
      </c>
      <c r="E984">
        <v>97.458657000000002</v>
      </c>
      <c r="F984">
        <v>96.531829999999999</v>
      </c>
      <c r="G984">
        <v>96.995243500000001</v>
      </c>
    </row>
    <row r="985" spans="3:7" x14ac:dyDescent="0.25">
      <c r="C985">
        <v>1182</v>
      </c>
      <c r="D985">
        <v>1.2046950000000001</v>
      </c>
      <c r="E985">
        <v>97.471817000000001</v>
      </c>
      <c r="F985">
        <v>96.544901999999993</v>
      </c>
      <c r="G985">
        <v>97.008359499999997</v>
      </c>
    </row>
    <row r="986" spans="3:7" x14ac:dyDescent="0.25">
      <c r="C986">
        <v>1183</v>
      </c>
      <c r="D986">
        <v>1.2032389999999999</v>
      </c>
      <c r="E986">
        <v>97.459560999999994</v>
      </c>
      <c r="F986">
        <v>96.577145999999999</v>
      </c>
      <c r="G986">
        <v>97.018353499999989</v>
      </c>
    </row>
    <row r="987" spans="3:7" x14ac:dyDescent="0.25">
      <c r="C987">
        <v>1184</v>
      </c>
      <c r="D987">
        <v>1.204671</v>
      </c>
      <c r="E987">
        <v>97.439277000000004</v>
      </c>
      <c r="F987">
        <v>96.638846000000001</v>
      </c>
      <c r="G987">
        <v>97.039061500000003</v>
      </c>
    </row>
    <row r="988" spans="3:7" x14ac:dyDescent="0.25">
      <c r="C988">
        <v>1185</v>
      </c>
      <c r="D988">
        <v>1.195694</v>
      </c>
      <c r="E988">
        <v>97.469001000000006</v>
      </c>
      <c r="F988">
        <v>96.642681999999994</v>
      </c>
      <c r="G988">
        <v>97.0558415</v>
      </c>
    </row>
    <row r="989" spans="3:7" x14ac:dyDescent="0.25">
      <c r="C989">
        <v>1186</v>
      </c>
      <c r="D989">
        <v>1.1864749999999999</v>
      </c>
      <c r="E989">
        <v>97.456609</v>
      </c>
      <c r="F989">
        <v>96.672077000000002</v>
      </c>
      <c r="G989">
        <v>97.064343000000008</v>
      </c>
    </row>
    <row r="990" spans="3:7" x14ac:dyDescent="0.25">
      <c r="C990">
        <v>1187</v>
      </c>
      <c r="D990">
        <v>1.1742950000000001</v>
      </c>
      <c r="E990">
        <v>97.471351999999996</v>
      </c>
      <c r="F990">
        <v>96.745114999999998</v>
      </c>
      <c r="G990">
        <v>97.108233499999997</v>
      </c>
    </row>
    <row r="991" spans="3:7" x14ac:dyDescent="0.25">
      <c r="C991">
        <v>1188</v>
      </c>
      <c r="D991">
        <v>1.1440680000000001</v>
      </c>
      <c r="E991">
        <v>97.466683000000003</v>
      </c>
      <c r="F991">
        <v>96.787308999999993</v>
      </c>
      <c r="G991">
        <v>97.126995999999991</v>
      </c>
    </row>
    <row r="992" spans="3:7" x14ac:dyDescent="0.25">
      <c r="C992">
        <v>1189</v>
      </c>
      <c r="D992">
        <v>1.1279779999999999</v>
      </c>
      <c r="E992">
        <v>97.464053000000007</v>
      </c>
      <c r="F992">
        <v>96.855124000000004</v>
      </c>
      <c r="G992">
        <v>97.159588500000012</v>
      </c>
    </row>
    <row r="993" spans="3:7" x14ac:dyDescent="0.25">
      <c r="C993">
        <v>1190</v>
      </c>
      <c r="D993">
        <v>1.1178779999999999</v>
      </c>
      <c r="E993">
        <v>97.452690000000004</v>
      </c>
      <c r="F993">
        <v>96.900874999999999</v>
      </c>
      <c r="G993">
        <v>97.176782500000002</v>
      </c>
    </row>
    <row r="994" spans="3:7" x14ac:dyDescent="0.25">
      <c r="C994">
        <v>1191</v>
      </c>
      <c r="D994">
        <v>1.0809150000000001</v>
      </c>
      <c r="E994">
        <v>97.452871000000002</v>
      </c>
      <c r="F994">
        <v>96.953136000000001</v>
      </c>
      <c r="G994">
        <v>97.203003499999994</v>
      </c>
    </row>
    <row r="995" spans="3:7" x14ac:dyDescent="0.25">
      <c r="C995">
        <v>1192</v>
      </c>
      <c r="D995">
        <v>1.058497</v>
      </c>
      <c r="E995">
        <v>97.481933999999995</v>
      </c>
      <c r="F995">
        <v>97.005049</v>
      </c>
      <c r="G995">
        <v>97.243491500000005</v>
      </c>
    </row>
    <row r="996" spans="3:7" x14ac:dyDescent="0.25">
      <c r="C996">
        <v>1193</v>
      </c>
      <c r="D996">
        <v>1.0181629999999999</v>
      </c>
      <c r="E996">
        <v>97.511899999999997</v>
      </c>
      <c r="F996">
        <v>97.016216999999997</v>
      </c>
      <c r="G996">
        <v>97.264058500000004</v>
      </c>
    </row>
    <row r="997" spans="3:7" x14ac:dyDescent="0.25">
      <c r="C997">
        <v>1194</v>
      </c>
      <c r="D997">
        <v>0.99184899999999998</v>
      </c>
      <c r="E997">
        <v>97.472607999999994</v>
      </c>
      <c r="F997">
        <v>97.078973000000005</v>
      </c>
      <c r="G997">
        <v>97.275790499999999</v>
      </c>
    </row>
    <row r="998" spans="3:7" x14ac:dyDescent="0.25">
      <c r="C998">
        <v>1195</v>
      </c>
      <c r="D998">
        <v>0.93530000000000002</v>
      </c>
      <c r="E998">
        <v>97.480020999999994</v>
      </c>
      <c r="F998">
        <v>97.108992000000001</v>
      </c>
      <c r="G998">
        <v>97.294506499999997</v>
      </c>
    </row>
    <row r="999" spans="3:7" x14ac:dyDescent="0.25">
      <c r="C999">
        <v>1196</v>
      </c>
      <c r="D999">
        <v>0.87485900000000005</v>
      </c>
      <c r="E999">
        <v>97.473832999999999</v>
      </c>
      <c r="F999">
        <v>97.126103999999998</v>
      </c>
      <c r="G999">
        <v>97.299968500000006</v>
      </c>
    </row>
    <row r="1000" spans="3:7" x14ac:dyDescent="0.25">
      <c r="C1000">
        <v>1197</v>
      </c>
      <c r="D1000">
        <v>0.86019900000000005</v>
      </c>
      <c r="E1000">
        <v>97.497697000000002</v>
      </c>
      <c r="F1000">
        <v>97.071608999999995</v>
      </c>
      <c r="G1000">
        <v>97.284652999999992</v>
      </c>
    </row>
    <row r="1001" spans="3:7" x14ac:dyDescent="0.25">
      <c r="C1001">
        <v>1198</v>
      </c>
      <c r="D1001">
        <v>0.85277599999999998</v>
      </c>
      <c r="E1001">
        <v>97.509152999999998</v>
      </c>
      <c r="F1001">
        <v>97.045396999999994</v>
      </c>
      <c r="G1001">
        <v>97.277275000000003</v>
      </c>
    </row>
    <row r="1002" spans="3:7" x14ac:dyDescent="0.25">
      <c r="C1002">
        <v>1199</v>
      </c>
      <c r="D1002">
        <v>0.83515700000000004</v>
      </c>
      <c r="E1002">
        <v>97.447440999999998</v>
      </c>
      <c r="F1002">
        <v>97.017982000000003</v>
      </c>
      <c r="G1002">
        <v>97.232711499999994</v>
      </c>
    </row>
    <row r="1003" spans="3:7" x14ac:dyDescent="0.25">
      <c r="C1003">
        <v>1200</v>
      </c>
      <c r="D1003">
        <v>0.84740000000000004</v>
      </c>
      <c r="E1003">
        <v>97.431971000000004</v>
      </c>
      <c r="F1003">
        <v>96.947125</v>
      </c>
      <c r="G1003">
        <v>97.189548000000002</v>
      </c>
    </row>
    <row r="1004" spans="3:7" x14ac:dyDescent="0.25">
      <c r="C1004">
        <v>1201</v>
      </c>
      <c r="D1004">
        <v>0.86336999999999997</v>
      </c>
      <c r="E1004">
        <v>97.422202999999996</v>
      </c>
      <c r="F1004">
        <v>96.870839000000004</v>
      </c>
      <c r="G1004">
        <v>97.146521000000007</v>
      </c>
    </row>
    <row r="1005" spans="3:7" x14ac:dyDescent="0.25">
      <c r="C1005">
        <v>1202</v>
      </c>
      <c r="D1005">
        <v>0.88378100000000004</v>
      </c>
      <c r="E1005">
        <v>97.381904000000006</v>
      </c>
      <c r="F1005">
        <v>96.727157000000005</v>
      </c>
      <c r="G1005">
        <v>97.054530499999998</v>
      </c>
    </row>
    <row r="1006" spans="3:7" x14ac:dyDescent="0.25">
      <c r="C1006">
        <v>1203</v>
      </c>
      <c r="D1006">
        <v>0.92552299999999998</v>
      </c>
      <c r="E1006">
        <v>97.403532999999996</v>
      </c>
      <c r="F1006">
        <v>96.566908999999995</v>
      </c>
      <c r="G1006">
        <v>96.985220999999996</v>
      </c>
    </row>
    <row r="1007" spans="3:7" x14ac:dyDescent="0.25">
      <c r="C1007">
        <v>1204</v>
      </c>
      <c r="D1007">
        <v>1.0024500000000001</v>
      </c>
      <c r="E1007">
        <v>97.372618000000003</v>
      </c>
      <c r="F1007">
        <v>96.434987000000007</v>
      </c>
      <c r="G1007">
        <v>96.903802500000012</v>
      </c>
    </row>
    <row r="1008" spans="3:7" x14ac:dyDescent="0.25">
      <c r="C1008">
        <v>1205</v>
      </c>
      <c r="D1008">
        <v>1.074964</v>
      </c>
      <c r="E1008">
        <v>97.327349999999996</v>
      </c>
      <c r="F1008">
        <v>96.229007999999993</v>
      </c>
      <c r="G1008">
        <v>96.778178999999994</v>
      </c>
    </row>
    <row r="1009" spans="3:7" x14ac:dyDescent="0.25">
      <c r="C1009">
        <v>1206</v>
      </c>
      <c r="D1009">
        <v>1.0984149999999999</v>
      </c>
      <c r="E1009">
        <v>97.305595999999994</v>
      </c>
      <c r="F1009">
        <v>96.068209999999993</v>
      </c>
      <c r="G1009">
        <v>96.686903000000001</v>
      </c>
    </row>
    <row r="1010" spans="3:7" x14ac:dyDescent="0.25">
      <c r="C1010">
        <v>1207</v>
      </c>
      <c r="D1010">
        <v>1.181568</v>
      </c>
      <c r="E1010">
        <v>97.289198999999996</v>
      </c>
      <c r="F1010">
        <v>95.839774000000006</v>
      </c>
      <c r="G1010">
        <v>96.564486500000001</v>
      </c>
    </row>
    <row r="1011" spans="3:7" x14ac:dyDescent="0.25">
      <c r="C1011">
        <v>1208</v>
      </c>
      <c r="D1011">
        <v>1.2716639999999999</v>
      </c>
      <c r="E1011">
        <v>97.274153999999996</v>
      </c>
      <c r="F1011">
        <v>95.551423999999997</v>
      </c>
      <c r="G1011">
        <v>96.412789000000004</v>
      </c>
    </row>
    <row r="1012" spans="3:7" x14ac:dyDescent="0.25">
      <c r="C1012">
        <v>1209</v>
      </c>
      <c r="D1012">
        <v>1.3710329999999999</v>
      </c>
      <c r="E1012">
        <v>97.265708000000004</v>
      </c>
      <c r="F1012">
        <v>95.264585999999994</v>
      </c>
      <c r="G1012">
        <v>96.265146999999999</v>
      </c>
    </row>
    <row r="1013" spans="3:7" x14ac:dyDescent="0.25">
      <c r="C1013">
        <v>1210</v>
      </c>
      <c r="D1013">
        <v>1.48515</v>
      </c>
      <c r="E1013">
        <v>97.238758000000004</v>
      </c>
      <c r="F1013">
        <v>94.954299000000006</v>
      </c>
      <c r="G1013">
        <v>96.096528500000005</v>
      </c>
    </row>
    <row r="1014" spans="3:7" x14ac:dyDescent="0.25">
      <c r="C1014">
        <v>1211</v>
      </c>
      <c r="D1014">
        <v>1.6252420000000001</v>
      </c>
      <c r="E1014">
        <v>97.202656000000005</v>
      </c>
      <c r="F1014">
        <v>94.597232000000005</v>
      </c>
      <c r="G1014">
        <v>95.899944000000005</v>
      </c>
    </row>
    <row r="1015" spans="3:7" x14ac:dyDescent="0.25">
      <c r="C1015">
        <v>1212</v>
      </c>
      <c r="D1015">
        <v>1.7837430000000001</v>
      </c>
      <c r="E1015">
        <v>97.177982999999998</v>
      </c>
      <c r="F1015">
        <v>94.231475000000003</v>
      </c>
      <c r="G1015">
        <v>95.704729</v>
      </c>
    </row>
    <row r="1016" spans="3:7" x14ac:dyDescent="0.25">
      <c r="C1016">
        <v>1213</v>
      </c>
      <c r="D1016">
        <v>1.952485</v>
      </c>
      <c r="E1016">
        <v>97.162983999999994</v>
      </c>
      <c r="F1016">
        <v>93.857515000000006</v>
      </c>
      <c r="G1016">
        <v>95.5102495</v>
      </c>
    </row>
    <row r="1017" spans="3:7" x14ac:dyDescent="0.25">
      <c r="C1017">
        <v>1214</v>
      </c>
      <c r="D1017">
        <v>2.124088</v>
      </c>
      <c r="E1017">
        <v>97.165381999999994</v>
      </c>
      <c r="F1017">
        <v>93.448339000000004</v>
      </c>
      <c r="G1017">
        <v>95.306860499999999</v>
      </c>
    </row>
    <row r="1018" spans="3:7" x14ac:dyDescent="0.25">
      <c r="C1018">
        <v>1215</v>
      </c>
      <c r="D1018">
        <v>2.322025</v>
      </c>
      <c r="E1018">
        <v>97.122781000000003</v>
      </c>
      <c r="F1018">
        <v>93.077010999999999</v>
      </c>
      <c r="G1018">
        <v>95.099896000000001</v>
      </c>
    </row>
    <row r="1019" spans="3:7" x14ac:dyDescent="0.25">
      <c r="C1019">
        <v>1216</v>
      </c>
      <c r="D1019">
        <v>2.527596</v>
      </c>
      <c r="E1019">
        <v>97.130955999999998</v>
      </c>
      <c r="F1019">
        <v>92.701194999999998</v>
      </c>
      <c r="G1019">
        <v>94.916075500000005</v>
      </c>
    </row>
    <row r="1020" spans="3:7" x14ac:dyDescent="0.25">
      <c r="C1020">
        <v>1217</v>
      </c>
      <c r="D1020">
        <v>2.7453780000000001</v>
      </c>
      <c r="E1020">
        <v>97.123368999999997</v>
      </c>
      <c r="F1020">
        <v>92.278243000000003</v>
      </c>
      <c r="G1020">
        <v>94.700806</v>
      </c>
    </row>
    <row r="1021" spans="3:7" x14ac:dyDescent="0.25">
      <c r="C1021">
        <v>1218</v>
      </c>
      <c r="D1021">
        <v>2.9659800000000001</v>
      </c>
      <c r="E1021">
        <v>97.093753000000007</v>
      </c>
      <c r="F1021">
        <v>91.850273000000001</v>
      </c>
      <c r="G1021">
        <v>94.472013000000004</v>
      </c>
    </row>
    <row r="1022" spans="3:7" x14ac:dyDescent="0.25">
      <c r="C1022">
        <v>1219</v>
      </c>
      <c r="D1022">
        <v>3.1659519999999999</v>
      </c>
      <c r="E1022">
        <v>97.097301000000002</v>
      </c>
      <c r="F1022">
        <v>91.456712999999993</v>
      </c>
      <c r="G1022">
        <v>94.277006999999998</v>
      </c>
    </row>
    <row r="1023" spans="3:7" x14ac:dyDescent="0.25">
      <c r="C1023">
        <v>1220</v>
      </c>
      <c r="D1023">
        <v>3.339664</v>
      </c>
      <c r="E1023">
        <v>97.038624999999996</v>
      </c>
      <c r="F1023">
        <v>91.090378999999999</v>
      </c>
      <c r="G1023">
        <v>94.064502000000005</v>
      </c>
    </row>
    <row r="1024" spans="3:7" x14ac:dyDescent="0.25">
      <c r="C1024">
        <v>1221</v>
      </c>
      <c r="D1024">
        <v>3.5347499999999998</v>
      </c>
      <c r="E1024">
        <v>97.074437000000003</v>
      </c>
      <c r="F1024">
        <v>90.684244000000007</v>
      </c>
      <c r="G1024">
        <v>93.879340500000012</v>
      </c>
    </row>
    <row r="1025" spans="3:7" x14ac:dyDescent="0.25">
      <c r="C1025">
        <v>1222</v>
      </c>
      <c r="D1025">
        <v>3.7559900000000002</v>
      </c>
      <c r="E1025">
        <v>97.119307000000006</v>
      </c>
      <c r="F1025">
        <v>90.355397999999994</v>
      </c>
      <c r="G1025">
        <v>93.7373525</v>
      </c>
    </row>
    <row r="1026" spans="3:7" x14ac:dyDescent="0.25">
      <c r="C1026">
        <v>1223</v>
      </c>
      <c r="D1026">
        <v>3.9356740000000001</v>
      </c>
      <c r="E1026">
        <v>97.104214999999996</v>
      </c>
      <c r="F1026">
        <v>90.085514000000003</v>
      </c>
      <c r="G1026">
        <v>93.5948645</v>
      </c>
    </row>
    <row r="1027" spans="3:7" x14ac:dyDescent="0.25">
      <c r="C1027">
        <v>1224</v>
      </c>
      <c r="D1027">
        <v>4.1082809999999998</v>
      </c>
      <c r="E1027">
        <v>97.072976999999995</v>
      </c>
      <c r="F1027">
        <v>89.817285999999996</v>
      </c>
      <c r="G1027">
        <v>93.445131500000002</v>
      </c>
    </row>
    <row r="1028" spans="3:7" x14ac:dyDescent="0.25">
      <c r="C1028">
        <v>1225</v>
      </c>
      <c r="D1028">
        <v>4.2731110000000001</v>
      </c>
      <c r="E1028">
        <v>97.060793000000004</v>
      </c>
      <c r="F1028">
        <v>89.588466999999994</v>
      </c>
      <c r="G1028">
        <v>93.324629999999999</v>
      </c>
    </row>
    <row r="1029" spans="3:7" x14ac:dyDescent="0.25">
      <c r="C1029">
        <v>1226</v>
      </c>
      <c r="D1029">
        <v>4.4471579999999999</v>
      </c>
      <c r="E1029">
        <v>97.049293000000006</v>
      </c>
      <c r="F1029">
        <v>89.379598000000001</v>
      </c>
      <c r="G1029">
        <v>93.214445500000011</v>
      </c>
    </row>
    <row r="1030" spans="3:7" x14ac:dyDescent="0.25">
      <c r="C1030">
        <v>1227</v>
      </c>
      <c r="D1030">
        <v>4.6126959999999997</v>
      </c>
      <c r="E1030">
        <v>97.031760000000006</v>
      </c>
      <c r="F1030">
        <v>89.173933000000005</v>
      </c>
      <c r="G1030">
        <v>93.102846499999998</v>
      </c>
    </row>
    <row r="1031" spans="3:7" x14ac:dyDescent="0.25">
      <c r="C1031">
        <v>1228</v>
      </c>
      <c r="D1031">
        <v>4.7295509999999998</v>
      </c>
      <c r="E1031">
        <v>97.039512999999999</v>
      </c>
      <c r="F1031">
        <v>89.019795999999999</v>
      </c>
      <c r="G1031">
        <v>93.029654499999992</v>
      </c>
    </row>
    <row r="1032" spans="3:7" x14ac:dyDescent="0.25">
      <c r="C1032">
        <v>1229</v>
      </c>
      <c r="D1032">
        <v>4.7864779999999998</v>
      </c>
      <c r="E1032">
        <v>97.011207999999996</v>
      </c>
      <c r="F1032">
        <v>88.911496</v>
      </c>
      <c r="G1032">
        <v>92.961352000000005</v>
      </c>
    </row>
    <row r="1033" spans="3:7" x14ac:dyDescent="0.25">
      <c r="C1033">
        <v>1230</v>
      </c>
      <c r="D1033">
        <v>4.840884</v>
      </c>
      <c r="E1033">
        <v>97.013684999999995</v>
      </c>
      <c r="F1033">
        <v>88.838339000000005</v>
      </c>
      <c r="G1033">
        <v>92.926012</v>
      </c>
    </row>
    <row r="1034" spans="3:7" x14ac:dyDescent="0.25">
      <c r="C1034">
        <v>1231</v>
      </c>
      <c r="D1034">
        <v>4.909402</v>
      </c>
      <c r="E1034">
        <v>97.036445999999998</v>
      </c>
      <c r="F1034">
        <v>88.809044999999998</v>
      </c>
      <c r="G1034">
        <v>92.922745499999991</v>
      </c>
    </row>
    <row r="1035" spans="3:7" x14ac:dyDescent="0.25">
      <c r="C1035">
        <v>1232</v>
      </c>
      <c r="D1035">
        <v>4.9624629999999996</v>
      </c>
      <c r="E1035">
        <v>97.029542000000006</v>
      </c>
      <c r="F1035">
        <v>88.792137999999994</v>
      </c>
      <c r="G1035">
        <v>92.910840000000007</v>
      </c>
    </row>
    <row r="1036" spans="3:7" x14ac:dyDescent="0.25">
      <c r="C1036">
        <v>1233</v>
      </c>
      <c r="D1036">
        <v>5.0102310000000001</v>
      </c>
      <c r="E1036">
        <v>97.003197999999998</v>
      </c>
      <c r="F1036">
        <v>88.713767000000004</v>
      </c>
      <c r="G1036">
        <v>92.858482500000008</v>
      </c>
    </row>
    <row r="1037" spans="3:7" x14ac:dyDescent="0.25">
      <c r="C1037">
        <v>1234</v>
      </c>
      <c r="D1037">
        <v>5.0831520000000001</v>
      </c>
      <c r="E1037">
        <v>96.971028000000004</v>
      </c>
      <c r="F1037">
        <v>88.613496999999995</v>
      </c>
      <c r="G1037">
        <v>92.792262499999993</v>
      </c>
    </row>
    <row r="1038" spans="3:7" x14ac:dyDescent="0.25">
      <c r="C1038">
        <v>1235</v>
      </c>
      <c r="D1038">
        <v>5.1094299999999997</v>
      </c>
      <c r="E1038">
        <v>96.977879000000001</v>
      </c>
      <c r="F1038">
        <v>88.501243000000002</v>
      </c>
      <c r="G1038">
        <v>92.739561000000009</v>
      </c>
    </row>
    <row r="1039" spans="3:7" x14ac:dyDescent="0.25">
      <c r="C1039">
        <v>1236</v>
      </c>
      <c r="D1039">
        <v>5.0685849999999997</v>
      </c>
      <c r="E1039">
        <v>96.947807999999995</v>
      </c>
      <c r="F1039">
        <v>88.358554999999996</v>
      </c>
      <c r="G1039">
        <v>92.653181499999988</v>
      </c>
    </row>
    <row r="1040" spans="3:7" x14ac:dyDescent="0.25">
      <c r="C1040">
        <v>1237</v>
      </c>
      <c r="D1040">
        <v>5.0546030000000002</v>
      </c>
      <c r="E1040">
        <v>96.903250999999997</v>
      </c>
      <c r="F1040">
        <v>88.191837000000007</v>
      </c>
      <c r="G1040">
        <v>92.547544000000002</v>
      </c>
    </row>
    <row r="1041" spans="3:7" x14ac:dyDescent="0.25">
      <c r="C1041">
        <v>1238</v>
      </c>
      <c r="D1041">
        <v>5.0458679999999996</v>
      </c>
      <c r="E1041">
        <v>96.876791999999995</v>
      </c>
      <c r="F1041">
        <v>87.939904999999996</v>
      </c>
      <c r="G1041">
        <v>92.408348499999988</v>
      </c>
    </row>
    <row r="1042" spans="3:7" x14ac:dyDescent="0.25">
      <c r="C1042">
        <v>1239</v>
      </c>
      <c r="D1042">
        <v>5.0512800000000002</v>
      </c>
      <c r="E1042">
        <v>96.838224999999994</v>
      </c>
      <c r="F1042">
        <v>87.590592999999998</v>
      </c>
      <c r="G1042">
        <v>92.214408999999989</v>
      </c>
    </row>
    <row r="1043" spans="3:7" x14ac:dyDescent="0.25">
      <c r="C1043">
        <v>1240</v>
      </c>
      <c r="D1043">
        <v>5.078805</v>
      </c>
      <c r="E1043">
        <v>96.748317999999998</v>
      </c>
      <c r="F1043">
        <v>87.170946000000001</v>
      </c>
      <c r="G1043">
        <v>91.959631999999999</v>
      </c>
    </row>
    <row r="1044" spans="3:7" x14ac:dyDescent="0.25">
      <c r="C1044">
        <v>1241</v>
      </c>
      <c r="D1044">
        <v>5.1316350000000002</v>
      </c>
      <c r="E1044">
        <v>96.640466000000004</v>
      </c>
      <c r="F1044">
        <v>86.614701999999994</v>
      </c>
      <c r="G1044">
        <v>91.627583999999999</v>
      </c>
    </row>
    <row r="1045" spans="3:7" x14ac:dyDescent="0.25">
      <c r="C1045">
        <v>1242</v>
      </c>
      <c r="D1045">
        <v>5.2296659999999999</v>
      </c>
      <c r="E1045">
        <v>96.558847</v>
      </c>
      <c r="F1045">
        <v>85.907026000000002</v>
      </c>
      <c r="G1045">
        <v>91.232936499999994</v>
      </c>
    </row>
    <row r="1046" spans="3:7" x14ac:dyDescent="0.25">
      <c r="C1046">
        <v>1243</v>
      </c>
      <c r="D1046">
        <v>5.3780409999999996</v>
      </c>
      <c r="E1046">
        <v>96.464158999999995</v>
      </c>
      <c r="F1046">
        <v>85.110720999999998</v>
      </c>
      <c r="G1046">
        <v>90.787440000000004</v>
      </c>
    </row>
    <row r="1047" spans="3:7" x14ac:dyDescent="0.25">
      <c r="C1047">
        <v>1244</v>
      </c>
      <c r="D1047">
        <v>5.5940180000000002</v>
      </c>
      <c r="E1047">
        <v>96.355829999999997</v>
      </c>
      <c r="F1047">
        <v>84.214417999999995</v>
      </c>
      <c r="G1047">
        <v>90.285123999999996</v>
      </c>
    </row>
    <row r="1048" spans="3:7" x14ac:dyDescent="0.25">
      <c r="C1048">
        <v>1245</v>
      </c>
      <c r="D1048">
        <v>5.8670720000000003</v>
      </c>
      <c r="E1048">
        <v>96.222238000000004</v>
      </c>
      <c r="F1048">
        <v>83.187225999999995</v>
      </c>
      <c r="G1048">
        <v>89.704732000000007</v>
      </c>
    </row>
    <row r="1049" spans="3:7" x14ac:dyDescent="0.25">
      <c r="C1049">
        <v>1246</v>
      </c>
      <c r="D1049">
        <v>6.1773030000000002</v>
      </c>
      <c r="E1049">
        <v>96.084912000000003</v>
      </c>
      <c r="F1049">
        <v>81.993044999999995</v>
      </c>
      <c r="G1049">
        <v>89.038978499999999</v>
      </c>
    </row>
    <row r="1050" spans="3:7" x14ac:dyDescent="0.25">
      <c r="C1050">
        <v>1247</v>
      </c>
      <c r="D1050">
        <v>6.5857549999999998</v>
      </c>
      <c r="E1050">
        <v>95.942475999999999</v>
      </c>
      <c r="F1050">
        <v>80.587163000000004</v>
      </c>
      <c r="G1050">
        <v>88.264819500000002</v>
      </c>
    </row>
    <row r="1051" spans="3:7" x14ac:dyDescent="0.25">
      <c r="C1051">
        <v>1248</v>
      </c>
      <c r="D1051">
        <v>7.079199</v>
      </c>
      <c r="E1051">
        <v>95.807205999999994</v>
      </c>
      <c r="F1051">
        <v>79.036178000000007</v>
      </c>
      <c r="G1051">
        <v>87.421692000000007</v>
      </c>
    </row>
    <row r="1052" spans="3:7" x14ac:dyDescent="0.25">
      <c r="C1052">
        <v>1249</v>
      </c>
      <c r="D1052">
        <v>7.674169</v>
      </c>
      <c r="E1052">
        <v>95.652163999999999</v>
      </c>
      <c r="F1052">
        <v>77.345156000000003</v>
      </c>
      <c r="G1052">
        <v>86.498660000000001</v>
      </c>
    </row>
    <row r="1053" spans="3:7" x14ac:dyDescent="0.25">
      <c r="C1053">
        <v>1250</v>
      </c>
      <c r="D1053">
        <v>8.3659689999999998</v>
      </c>
      <c r="E1053">
        <v>95.465985000000003</v>
      </c>
      <c r="F1053">
        <v>75.506174000000001</v>
      </c>
      <c r="G1053">
        <v>85.486079500000002</v>
      </c>
    </row>
    <row r="1054" spans="3:7" x14ac:dyDescent="0.25">
      <c r="C1054">
        <v>1251</v>
      </c>
      <c r="D1054">
        <v>9.1249009999999995</v>
      </c>
      <c r="E1054">
        <v>95.287740999999997</v>
      </c>
      <c r="F1054">
        <v>73.528676000000004</v>
      </c>
      <c r="G1054">
        <v>84.408208500000001</v>
      </c>
    </row>
    <row r="1055" spans="3:7" x14ac:dyDescent="0.25">
      <c r="C1055">
        <v>1252</v>
      </c>
      <c r="D1055">
        <v>9.9712200000000006</v>
      </c>
      <c r="E1055">
        <v>95.102418</v>
      </c>
      <c r="F1055">
        <v>71.460969000000006</v>
      </c>
      <c r="G1055">
        <v>83.281693500000003</v>
      </c>
    </row>
    <row r="1056" spans="3:7" x14ac:dyDescent="0.25">
      <c r="C1056">
        <v>1253</v>
      </c>
      <c r="D1056">
        <v>10.94247</v>
      </c>
      <c r="E1056">
        <v>94.924772000000004</v>
      </c>
      <c r="F1056">
        <v>69.225307000000001</v>
      </c>
      <c r="G1056">
        <v>82.075039500000003</v>
      </c>
    </row>
    <row r="1057" spans="3:7" x14ac:dyDescent="0.25">
      <c r="C1057">
        <v>1254</v>
      </c>
      <c r="D1057">
        <v>11.986705000000001</v>
      </c>
      <c r="E1057">
        <v>94.752826999999996</v>
      </c>
      <c r="F1057">
        <v>66.889989</v>
      </c>
      <c r="G1057">
        <v>80.821407999999991</v>
      </c>
    </row>
    <row r="1058" spans="3:7" x14ac:dyDescent="0.25">
      <c r="C1058">
        <v>1255</v>
      </c>
      <c r="D1058">
        <v>13.102353000000001</v>
      </c>
      <c r="E1058">
        <v>94.615303999999995</v>
      </c>
      <c r="F1058">
        <v>64.498732000000004</v>
      </c>
      <c r="G1058">
        <v>79.557017999999999</v>
      </c>
    </row>
    <row r="1059" spans="3:7" x14ac:dyDescent="0.25">
      <c r="C1059">
        <v>1256</v>
      </c>
      <c r="D1059">
        <v>14.280642</v>
      </c>
      <c r="E1059">
        <v>94.461725999999999</v>
      </c>
      <c r="F1059">
        <v>62.002437999999998</v>
      </c>
      <c r="G1059">
        <v>78.232081999999991</v>
      </c>
    </row>
    <row r="1060" spans="3:7" x14ac:dyDescent="0.25">
      <c r="C1060">
        <v>1257</v>
      </c>
      <c r="D1060">
        <v>15.532424000000001</v>
      </c>
      <c r="E1060">
        <v>94.291659999999993</v>
      </c>
      <c r="F1060">
        <v>59.478783999999997</v>
      </c>
      <c r="G1060">
        <v>76.885221999999999</v>
      </c>
    </row>
    <row r="1061" spans="3:7" x14ac:dyDescent="0.25">
      <c r="C1061">
        <v>1258</v>
      </c>
      <c r="D1061">
        <v>16.769527</v>
      </c>
      <c r="E1061">
        <v>94.166748999999996</v>
      </c>
      <c r="F1061">
        <v>56.972957000000001</v>
      </c>
      <c r="G1061">
        <v>75.569852999999995</v>
      </c>
    </row>
    <row r="1062" spans="3:7" x14ac:dyDescent="0.25">
      <c r="C1062">
        <v>1259</v>
      </c>
      <c r="D1062">
        <v>18.003397</v>
      </c>
      <c r="E1062">
        <v>94.012071000000006</v>
      </c>
      <c r="F1062">
        <v>54.454414</v>
      </c>
      <c r="G1062">
        <v>74.233242500000003</v>
      </c>
    </row>
    <row r="1063" spans="3:7" x14ac:dyDescent="0.25">
      <c r="C1063">
        <v>1260</v>
      </c>
      <c r="D1063">
        <v>19.307352999999999</v>
      </c>
      <c r="E1063">
        <v>93.843373</v>
      </c>
      <c r="F1063">
        <v>51.980030999999997</v>
      </c>
      <c r="G1063">
        <v>72.911701999999991</v>
      </c>
    </row>
    <row r="1064" spans="3:7" x14ac:dyDescent="0.25">
      <c r="C1064">
        <v>1261</v>
      </c>
      <c r="D1064">
        <v>20.581123000000002</v>
      </c>
      <c r="E1064">
        <v>93.737443999999996</v>
      </c>
      <c r="F1064">
        <v>49.532196999999996</v>
      </c>
      <c r="G1064">
        <v>71.634820499999989</v>
      </c>
    </row>
    <row r="1065" spans="3:7" x14ac:dyDescent="0.25">
      <c r="C1065">
        <v>1262</v>
      </c>
      <c r="D1065">
        <v>21.775604999999999</v>
      </c>
      <c r="E1065">
        <v>93.637512999999998</v>
      </c>
      <c r="F1065">
        <v>47.151882999999998</v>
      </c>
      <c r="G1065">
        <v>70.394698000000005</v>
      </c>
    </row>
    <row r="1066" spans="3:7" x14ac:dyDescent="0.25">
      <c r="C1066">
        <v>1263</v>
      </c>
      <c r="D1066">
        <v>22.98274</v>
      </c>
      <c r="E1066">
        <v>93.546154000000001</v>
      </c>
      <c r="F1066">
        <v>44.923690000000001</v>
      </c>
      <c r="G1066">
        <v>69.234921999999997</v>
      </c>
    </row>
    <row r="1067" spans="3:7" x14ac:dyDescent="0.25">
      <c r="C1067">
        <v>1264</v>
      </c>
      <c r="D1067">
        <v>24.16714</v>
      </c>
      <c r="E1067">
        <v>93.474118000000004</v>
      </c>
      <c r="F1067">
        <v>42.841188000000002</v>
      </c>
      <c r="G1067">
        <v>68.15765300000001</v>
      </c>
    </row>
    <row r="1068" spans="3:7" x14ac:dyDescent="0.25">
      <c r="C1068">
        <v>1265</v>
      </c>
      <c r="D1068">
        <v>25.276776999999999</v>
      </c>
      <c r="E1068">
        <v>93.401351000000005</v>
      </c>
      <c r="F1068">
        <v>40.896329999999999</v>
      </c>
      <c r="G1068">
        <v>67.148840500000006</v>
      </c>
    </row>
    <row r="1069" spans="3:7" x14ac:dyDescent="0.25">
      <c r="C1069">
        <v>1266</v>
      </c>
      <c r="D1069">
        <v>26.330850999999999</v>
      </c>
      <c r="E1069">
        <v>93.330577000000005</v>
      </c>
      <c r="F1069">
        <v>39.100608999999999</v>
      </c>
      <c r="G1069">
        <v>66.215592999999998</v>
      </c>
    </row>
    <row r="1070" spans="3:7" x14ac:dyDescent="0.25">
      <c r="C1070">
        <v>1267</v>
      </c>
      <c r="D1070">
        <v>27.333172000000001</v>
      </c>
      <c r="E1070">
        <v>93.286299999999997</v>
      </c>
      <c r="F1070">
        <v>37.451445</v>
      </c>
      <c r="G1070">
        <v>65.368872499999995</v>
      </c>
    </row>
    <row r="1071" spans="3:7" x14ac:dyDescent="0.25">
      <c r="C1071">
        <v>1268</v>
      </c>
      <c r="D1071">
        <v>28.326302999999999</v>
      </c>
      <c r="E1071">
        <v>93.243284000000003</v>
      </c>
      <c r="F1071">
        <v>35.990369999999999</v>
      </c>
      <c r="G1071">
        <v>64.616827000000001</v>
      </c>
    </row>
    <row r="1072" spans="3:7" x14ac:dyDescent="0.25">
      <c r="C1072">
        <v>1269</v>
      </c>
      <c r="D1072">
        <v>29.274885000000001</v>
      </c>
      <c r="E1072">
        <v>93.159007000000003</v>
      </c>
      <c r="F1072">
        <v>34.693120999999998</v>
      </c>
      <c r="G1072">
        <v>63.926063999999997</v>
      </c>
    </row>
    <row r="1073" spans="3:7" x14ac:dyDescent="0.25">
      <c r="C1073">
        <v>1270</v>
      </c>
      <c r="D1073">
        <v>30.168203999999999</v>
      </c>
      <c r="E1073">
        <v>93.107769000000005</v>
      </c>
      <c r="F1073">
        <v>33.522817000000003</v>
      </c>
      <c r="G1073">
        <v>63.315293000000004</v>
      </c>
    </row>
    <row r="1074" spans="3:7" x14ac:dyDescent="0.25">
      <c r="C1074">
        <v>1271</v>
      </c>
      <c r="D1074">
        <v>31.017322</v>
      </c>
      <c r="E1074">
        <v>93.104816</v>
      </c>
      <c r="F1074">
        <v>32.501294000000001</v>
      </c>
      <c r="G1074">
        <v>62.803055000000001</v>
      </c>
    </row>
    <row r="1075" spans="3:7" x14ac:dyDescent="0.25">
      <c r="C1075">
        <v>1272</v>
      </c>
      <c r="D1075">
        <v>31.808281000000001</v>
      </c>
      <c r="E1075">
        <v>93.098509000000007</v>
      </c>
      <c r="F1075">
        <v>31.629087999999999</v>
      </c>
      <c r="G1075">
        <v>62.363798500000001</v>
      </c>
    </row>
    <row r="1076" spans="3:7" x14ac:dyDescent="0.25">
      <c r="C1076">
        <v>1273</v>
      </c>
      <c r="D1076">
        <v>32.523659000000002</v>
      </c>
      <c r="E1076">
        <v>93.084417000000002</v>
      </c>
      <c r="F1076">
        <v>30.854286999999999</v>
      </c>
      <c r="G1076">
        <v>61.969352000000001</v>
      </c>
    </row>
    <row r="1077" spans="3:7" x14ac:dyDescent="0.25">
      <c r="C1077">
        <v>1274</v>
      </c>
      <c r="D1077">
        <v>33.195011999999998</v>
      </c>
      <c r="E1077">
        <v>93.030422000000002</v>
      </c>
      <c r="F1077">
        <v>30.187217</v>
      </c>
      <c r="G1077">
        <v>61.608819500000003</v>
      </c>
    </row>
    <row r="1078" spans="3:7" x14ac:dyDescent="0.25">
      <c r="C1078">
        <v>1275</v>
      </c>
      <c r="D1078">
        <v>33.800857000000001</v>
      </c>
      <c r="E1078">
        <v>92.939072999999993</v>
      </c>
      <c r="F1078">
        <v>29.622121</v>
      </c>
      <c r="G1078">
        <v>61.280597</v>
      </c>
    </row>
    <row r="1079" spans="3:7" x14ac:dyDescent="0.25">
      <c r="C1079">
        <v>1276</v>
      </c>
      <c r="D1079">
        <v>34.285279000000003</v>
      </c>
      <c r="E1079">
        <v>92.854828999999995</v>
      </c>
      <c r="F1079">
        <v>29.127915000000002</v>
      </c>
      <c r="G1079">
        <v>60.991371999999998</v>
      </c>
    </row>
    <row r="1080" spans="3:7" x14ac:dyDescent="0.25">
      <c r="C1080">
        <v>1277</v>
      </c>
      <c r="D1080">
        <v>34.675060999999999</v>
      </c>
      <c r="E1080">
        <v>92.756411</v>
      </c>
      <c r="F1080">
        <v>28.723412</v>
      </c>
      <c r="G1080">
        <v>60.739911499999998</v>
      </c>
    </row>
    <row r="1081" spans="3:7" x14ac:dyDescent="0.25">
      <c r="C1081">
        <v>1278</v>
      </c>
      <c r="D1081">
        <v>34.981672000000003</v>
      </c>
      <c r="E1081">
        <v>92.643782999999999</v>
      </c>
      <c r="F1081">
        <v>28.392246</v>
      </c>
      <c r="G1081">
        <v>60.5180145</v>
      </c>
    </row>
    <row r="1082" spans="3:7" x14ac:dyDescent="0.25">
      <c r="C1082">
        <v>1279</v>
      </c>
      <c r="D1082">
        <v>35.212176999999997</v>
      </c>
      <c r="E1082">
        <v>92.459080999999998</v>
      </c>
      <c r="F1082">
        <v>28.109698999999999</v>
      </c>
      <c r="G1082">
        <v>60.284390000000002</v>
      </c>
    </row>
    <row r="1083" spans="3:7" x14ac:dyDescent="0.25">
      <c r="C1083">
        <v>1280</v>
      </c>
      <c r="D1083">
        <v>35.375360000000001</v>
      </c>
      <c r="E1083">
        <v>92.222308999999996</v>
      </c>
      <c r="F1083">
        <v>27.905199</v>
      </c>
      <c r="G1083">
        <v>60.063753999999996</v>
      </c>
    </row>
    <row r="1084" spans="3:7" x14ac:dyDescent="0.25">
      <c r="C1084">
        <v>1281</v>
      </c>
      <c r="D1084">
        <v>35.485821999999999</v>
      </c>
      <c r="E1084">
        <v>91.983645999999993</v>
      </c>
      <c r="F1084">
        <v>27.796571</v>
      </c>
      <c r="G1084">
        <v>59.890108499999997</v>
      </c>
    </row>
    <row r="1085" spans="3:7" x14ac:dyDescent="0.25">
      <c r="C1085">
        <v>1282</v>
      </c>
      <c r="D1085">
        <v>35.578028000000003</v>
      </c>
      <c r="E1085">
        <v>91.695127999999997</v>
      </c>
      <c r="F1085">
        <v>27.767956999999999</v>
      </c>
      <c r="G1085">
        <v>59.731542499999996</v>
      </c>
    </row>
    <row r="1086" spans="3:7" x14ac:dyDescent="0.25">
      <c r="C1086">
        <v>1283</v>
      </c>
      <c r="D1086">
        <v>35.683208999999998</v>
      </c>
      <c r="E1086">
        <v>91.352995000000007</v>
      </c>
      <c r="F1086">
        <v>27.822471</v>
      </c>
      <c r="G1086">
        <v>59.587733</v>
      </c>
    </row>
    <row r="1087" spans="3:7" x14ac:dyDescent="0.25">
      <c r="C1087">
        <v>1284</v>
      </c>
      <c r="D1087">
        <v>35.772041999999999</v>
      </c>
      <c r="E1087">
        <v>90.983754000000005</v>
      </c>
      <c r="F1087">
        <v>28.002116999999998</v>
      </c>
      <c r="G1087">
        <v>59.492935500000002</v>
      </c>
    </row>
    <row r="1088" spans="3:7" x14ac:dyDescent="0.25">
      <c r="C1088">
        <v>1285</v>
      </c>
      <c r="D1088">
        <v>35.828516999999998</v>
      </c>
      <c r="E1088">
        <v>90.561734000000001</v>
      </c>
      <c r="F1088">
        <v>28.298522999999999</v>
      </c>
      <c r="G1088">
        <v>59.430128500000002</v>
      </c>
    </row>
    <row r="1089" spans="3:7" x14ac:dyDescent="0.25">
      <c r="C1089">
        <v>1286</v>
      </c>
      <c r="D1089">
        <v>35.877422000000003</v>
      </c>
      <c r="E1089">
        <v>90.063849000000005</v>
      </c>
      <c r="F1089">
        <v>28.723557</v>
      </c>
      <c r="G1089">
        <v>59.393703000000002</v>
      </c>
    </row>
    <row r="1090" spans="3:7" x14ac:dyDescent="0.25">
      <c r="C1090">
        <v>1287</v>
      </c>
      <c r="D1090">
        <v>35.937834000000002</v>
      </c>
      <c r="E1090">
        <v>89.520867999999993</v>
      </c>
      <c r="F1090">
        <v>29.291308999999998</v>
      </c>
      <c r="G1090">
        <v>59.406088499999996</v>
      </c>
    </row>
    <row r="1091" spans="3:7" x14ac:dyDescent="0.25">
      <c r="C1091">
        <v>1288</v>
      </c>
      <c r="D1091">
        <v>36.003515999999998</v>
      </c>
      <c r="E1091">
        <v>88.924610000000001</v>
      </c>
      <c r="F1091">
        <v>29.988596999999999</v>
      </c>
      <c r="G1091">
        <v>59.4566035</v>
      </c>
    </row>
    <row r="1092" spans="3:7" x14ac:dyDescent="0.25">
      <c r="C1092">
        <v>1289</v>
      </c>
      <c r="D1092">
        <v>36.066560000000003</v>
      </c>
      <c r="E1092">
        <v>88.250107</v>
      </c>
      <c r="F1092">
        <v>30.813317999999999</v>
      </c>
      <c r="G1092">
        <v>59.531712499999998</v>
      </c>
    </row>
    <row r="1093" spans="3:7" x14ac:dyDescent="0.25">
      <c r="C1093">
        <v>1290</v>
      </c>
      <c r="D1093">
        <v>36.137310999999997</v>
      </c>
      <c r="E1093">
        <v>87.544557999999995</v>
      </c>
      <c r="F1093">
        <v>31.807853000000001</v>
      </c>
      <c r="G1093">
        <v>59.676205499999995</v>
      </c>
    </row>
    <row r="1094" spans="3:7" x14ac:dyDescent="0.25">
      <c r="C1094">
        <v>1291</v>
      </c>
      <c r="D1094">
        <v>36.207996999999999</v>
      </c>
      <c r="E1094">
        <v>86.844697999999994</v>
      </c>
      <c r="F1094">
        <v>32.915863000000002</v>
      </c>
      <c r="G1094">
        <v>59.880280499999998</v>
      </c>
    </row>
    <row r="1095" spans="3:7" x14ac:dyDescent="0.25">
      <c r="C1095">
        <v>1292</v>
      </c>
      <c r="D1095">
        <v>36.279798999999997</v>
      </c>
      <c r="E1095">
        <v>86.102701999999994</v>
      </c>
      <c r="F1095">
        <v>34.119830999999998</v>
      </c>
      <c r="G1095">
        <v>60.111266499999999</v>
      </c>
    </row>
    <row r="1096" spans="3:7" x14ac:dyDescent="0.25">
      <c r="C1096">
        <v>1293</v>
      </c>
      <c r="D1096">
        <v>36.341799000000002</v>
      </c>
      <c r="E1096">
        <v>85.299993999999998</v>
      </c>
      <c r="F1096">
        <v>35.462859000000002</v>
      </c>
      <c r="G1096">
        <v>60.381426500000003</v>
      </c>
    </row>
    <row r="1097" spans="3:7" x14ac:dyDescent="0.25">
      <c r="C1097">
        <v>1294</v>
      </c>
      <c r="D1097">
        <v>36.358494</v>
      </c>
      <c r="E1097">
        <v>84.489079000000004</v>
      </c>
      <c r="F1097">
        <v>36.914102999999997</v>
      </c>
      <c r="G1097">
        <v>60.701591000000001</v>
      </c>
    </row>
    <row r="1098" spans="3:7" x14ac:dyDescent="0.25">
      <c r="C1098">
        <v>1295</v>
      </c>
      <c r="D1098">
        <v>36.319495000000003</v>
      </c>
      <c r="E1098">
        <v>83.687291000000002</v>
      </c>
      <c r="F1098">
        <v>38.413922999999997</v>
      </c>
      <c r="G1098">
        <v>61.050606999999999</v>
      </c>
    </row>
    <row r="1099" spans="3:7" x14ac:dyDescent="0.25">
      <c r="C1099">
        <v>1296</v>
      </c>
      <c r="D1099">
        <v>36.211703999999997</v>
      </c>
      <c r="E1099">
        <v>82.902140000000003</v>
      </c>
      <c r="F1099">
        <v>40.021431</v>
      </c>
      <c r="G1099">
        <v>61.461785500000005</v>
      </c>
    </row>
    <row r="1100" spans="3:7" x14ac:dyDescent="0.25">
      <c r="C1100">
        <v>1297</v>
      </c>
      <c r="D1100">
        <v>36.013455</v>
      </c>
      <c r="E1100">
        <v>82.132259000000005</v>
      </c>
      <c r="F1100">
        <v>41.662044999999999</v>
      </c>
      <c r="G1100">
        <v>61.897152000000006</v>
      </c>
    </row>
    <row r="1101" spans="3:7" x14ac:dyDescent="0.25">
      <c r="C1101">
        <v>1298</v>
      </c>
      <c r="D1101">
        <v>35.697232</v>
      </c>
      <c r="E1101">
        <v>81.402753000000004</v>
      </c>
      <c r="F1101">
        <v>43.348830999999997</v>
      </c>
      <c r="G1101">
        <v>62.375792000000004</v>
      </c>
    </row>
    <row r="1102" spans="3:7" x14ac:dyDescent="0.25">
      <c r="C1102">
        <v>1299</v>
      </c>
      <c r="D1102">
        <v>35.302739000000003</v>
      </c>
      <c r="E1102">
        <v>80.729568</v>
      </c>
      <c r="F1102">
        <v>45.038224</v>
      </c>
      <c r="G1102">
        <v>62.883896</v>
      </c>
    </row>
    <row r="1103" spans="3:7" x14ac:dyDescent="0.25">
      <c r="C1103">
        <v>1300</v>
      </c>
      <c r="D1103">
        <v>34.845491000000003</v>
      </c>
      <c r="E1103">
        <v>80.068843000000001</v>
      </c>
      <c r="F1103">
        <v>46.700127999999999</v>
      </c>
      <c r="G1103">
        <v>63.384485499999997</v>
      </c>
    </row>
    <row r="1104" spans="3:7" x14ac:dyDescent="0.25">
      <c r="C1104">
        <v>1301</v>
      </c>
      <c r="D1104">
        <v>34.334243000000001</v>
      </c>
      <c r="E1104">
        <v>79.409852000000001</v>
      </c>
      <c r="F1104">
        <v>48.315660999999999</v>
      </c>
      <c r="G1104">
        <v>63.862756500000003</v>
      </c>
    </row>
    <row r="1105" spans="3:7" x14ac:dyDescent="0.25">
      <c r="C1105">
        <v>1302</v>
      </c>
      <c r="D1105">
        <v>33.735639999999997</v>
      </c>
      <c r="E1105">
        <v>78.777068</v>
      </c>
      <c r="F1105">
        <v>49.869560999999997</v>
      </c>
      <c r="G1105">
        <v>64.323314499999995</v>
      </c>
    </row>
    <row r="1106" spans="3:7" x14ac:dyDescent="0.25">
      <c r="C1106">
        <v>1303</v>
      </c>
      <c r="D1106">
        <v>33.079014000000001</v>
      </c>
      <c r="E1106">
        <v>78.07741</v>
      </c>
      <c r="F1106">
        <v>51.330933000000002</v>
      </c>
      <c r="G1106">
        <v>64.704171500000001</v>
      </c>
    </row>
    <row r="1107" spans="3:7" x14ac:dyDescent="0.25">
      <c r="C1107">
        <v>1304</v>
      </c>
      <c r="D1107">
        <v>32.402450999999999</v>
      </c>
      <c r="E1107">
        <v>77.379463999999999</v>
      </c>
      <c r="F1107">
        <v>52.672195000000002</v>
      </c>
      <c r="G1107">
        <v>65.0258295</v>
      </c>
    </row>
    <row r="1108" spans="3:7" x14ac:dyDescent="0.25">
      <c r="C1108">
        <v>1305</v>
      </c>
      <c r="D1108">
        <v>31.72307</v>
      </c>
      <c r="E1108">
        <v>76.617681000000005</v>
      </c>
      <c r="F1108">
        <v>53.873983000000003</v>
      </c>
      <c r="G1108">
        <v>65.245832000000007</v>
      </c>
    </row>
    <row r="1109" spans="3:7" x14ac:dyDescent="0.25">
      <c r="C1109">
        <v>1306</v>
      </c>
      <c r="D1109">
        <v>31.035644000000001</v>
      </c>
      <c r="E1109">
        <v>75.751541000000003</v>
      </c>
      <c r="F1109">
        <v>54.901201999999998</v>
      </c>
      <c r="G1109">
        <v>65.326371499999993</v>
      </c>
    </row>
    <row r="1110" spans="3:7" x14ac:dyDescent="0.25">
      <c r="C1110">
        <v>1307</v>
      </c>
      <c r="D1110">
        <v>30.390955999999999</v>
      </c>
      <c r="E1110">
        <v>74.785850999999994</v>
      </c>
      <c r="F1110">
        <v>55.762028000000001</v>
      </c>
      <c r="G1110">
        <v>65.273939499999997</v>
      </c>
    </row>
    <row r="1111" spans="3:7" x14ac:dyDescent="0.25">
      <c r="C1111">
        <v>1308</v>
      </c>
      <c r="D1111">
        <v>29.808454999999999</v>
      </c>
      <c r="E1111">
        <v>73.670991000000001</v>
      </c>
      <c r="F1111">
        <v>56.434181000000002</v>
      </c>
      <c r="G1111">
        <v>65.052586000000005</v>
      </c>
    </row>
    <row r="1112" spans="3:7" x14ac:dyDescent="0.25">
      <c r="C1112">
        <v>1309</v>
      </c>
      <c r="D1112">
        <v>29.316682</v>
      </c>
      <c r="E1112">
        <v>72.326672000000002</v>
      </c>
      <c r="F1112">
        <v>56.899487999999998</v>
      </c>
      <c r="G1112">
        <v>64.613079999999997</v>
      </c>
    </row>
    <row r="1113" spans="3:7" x14ac:dyDescent="0.25">
      <c r="C1113">
        <v>1310</v>
      </c>
      <c r="D1113">
        <v>28.945422000000001</v>
      </c>
      <c r="E1113">
        <v>70.792466000000005</v>
      </c>
      <c r="F1113">
        <v>57.133992999999997</v>
      </c>
      <c r="G1113">
        <v>63.963229499999997</v>
      </c>
    </row>
    <row r="1114" spans="3:7" x14ac:dyDescent="0.25">
      <c r="C1114">
        <v>1311</v>
      </c>
      <c r="D1114">
        <v>28.729167</v>
      </c>
      <c r="E1114">
        <v>69.028412000000003</v>
      </c>
      <c r="F1114">
        <v>57.135016</v>
      </c>
      <c r="G1114">
        <v>63.081714000000005</v>
      </c>
    </row>
    <row r="1115" spans="3:7" x14ac:dyDescent="0.25">
      <c r="C1115">
        <v>1312</v>
      </c>
      <c r="D1115">
        <v>28.764766000000002</v>
      </c>
      <c r="E1115">
        <v>67.086178000000004</v>
      </c>
      <c r="F1115">
        <v>56.912455999999999</v>
      </c>
      <c r="G1115">
        <v>61.999317000000005</v>
      </c>
    </row>
    <row r="1116" spans="3:7" x14ac:dyDescent="0.25">
      <c r="C1116">
        <v>1313</v>
      </c>
      <c r="D1116">
        <v>29.10605</v>
      </c>
      <c r="E1116">
        <v>64.996916999999996</v>
      </c>
      <c r="F1116">
        <v>56.449226000000003</v>
      </c>
      <c r="G1116">
        <v>60.723071500000003</v>
      </c>
    </row>
    <row r="1117" spans="3:7" x14ac:dyDescent="0.25">
      <c r="C1117">
        <v>1314</v>
      </c>
      <c r="D1117">
        <v>29.842896</v>
      </c>
      <c r="E1117">
        <v>62.789515000000002</v>
      </c>
      <c r="F1117">
        <v>55.770259000000003</v>
      </c>
      <c r="G1117">
        <v>59.279887000000002</v>
      </c>
    </row>
    <row r="1118" spans="3:7" x14ac:dyDescent="0.25">
      <c r="C1118">
        <v>1315</v>
      </c>
      <c r="D1118">
        <v>30.907827000000001</v>
      </c>
      <c r="E1118">
        <v>60.453459000000002</v>
      </c>
      <c r="F1118">
        <v>54.873739</v>
      </c>
      <c r="G1118">
        <v>57.663599000000005</v>
      </c>
    </row>
    <row r="1119" spans="3:7" x14ac:dyDescent="0.25">
      <c r="C1119">
        <v>1316</v>
      </c>
      <c r="D1119">
        <v>32.270401</v>
      </c>
      <c r="E1119">
        <v>58.159917999999998</v>
      </c>
      <c r="F1119">
        <v>53.731848999999997</v>
      </c>
      <c r="G1119">
        <v>55.945883499999994</v>
      </c>
    </row>
    <row r="1120" spans="3:7" x14ac:dyDescent="0.25">
      <c r="C1120">
        <v>1317</v>
      </c>
      <c r="D1120">
        <v>33.882545999999998</v>
      </c>
      <c r="E1120">
        <v>55.898726000000003</v>
      </c>
      <c r="F1120">
        <v>52.405850999999998</v>
      </c>
      <c r="G1120">
        <v>54.152288499999997</v>
      </c>
    </row>
    <row r="1121" spans="3:7" x14ac:dyDescent="0.25">
      <c r="C1121">
        <v>1318</v>
      </c>
      <c r="D1121">
        <v>35.610926999999997</v>
      </c>
      <c r="E1121">
        <v>53.867499000000002</v>
      </c>
      <c r="F1121">
        <v>50.893143000000002</v>
      </c>
      <c r="G1121">
        <v>52.380321000000002</v>
      </c>
    </row>
    <row r="1122" spans="3:7" x14ac:dyDescent="0.25">
      <c r="C1122">
        <v>1319</v>
      </c>
      <c r="D1122">
        <v>37.338273999999998</v>
      </c>
      <c r="E1122">
        <v>52.085445</v>
      </c>
      <c r="F1122">
        <v>49.203066999999997</v>
      </c>
      <c r="G1122">
        <v>50.644255999999999</v>
      </c>
    </row>
    <row r="1123" spans="3:7" x14ac:dyDescent="0.25">
      <c r="C1123">
        <v>1320</v>
      </c>
      <c r="D1123">
        <v>38.992531999999997</v>
      </c>
      <c r="E1123">
        <v>50.631368999999999</v>
      </c>
      <c r="F1123">
        <v>47.380132000000003</v>
      </c>
      <c r="G1123">
        <v>49.005750500000005</v>
      </c>
    </row>
    <row r="1124" spans="3:7" x14ac:dyDescent="0.25">
      <c r="C1124">
        <v>1321</v>
      </c>
      <c r="D1124">
        <v>40.503484</v>
      </c>
      <c r="E1124">
        <v>49.567408</v>
      </c>
      <c r="F1124">
        <v>45.420461000000003</v>
      </c>
      <c r="G1124">
        <v>47.493934500000002</v>
      </c>
    </row>
    <row r="1125" spans="3:7" x14ac:dyDescent="0.25">
      <c r="C1125">
        <v>1322</v>
      </c>
      <c r="D1125">
        <v>41.885691999999999</v>
      </c>
      <c r="E1125">
        <v>48.964579999999998</v>
      </c>
      <c r="F1125">
        <v>43.36788</v>
      </c>
      <c r="G1125">
        <v>46.166229999999999</v>
      </c>
    </row>
    <row r="1126" spans="3:7" x14ac:dyDescent="0.25">
      <c r="C1126">
        <v>1323</v>
      </c>
      <c r="D1126">
        <v>43.216873</v>
      </c>
      <c r="E1126">
        <v>48.821058999999998</v>
      </c>
      <c r="F1126">
        <v>41.226073</v>
      </c>
      <c r="G1126">
        <v>45.023566000000002</v>
      </c>
    </row>
    <row r="1127" spans="3:7" x14ac:dyDescent="0.25">
      <c r="C1127">
        <v>1324</v>
      </c>
      <c r="D1127">
        <v>44.460549999999998</v>
      </c>
      <c r="E1127">
        <v>49.154412999999998</v>
      </c>
      <c r="F1127">
        <v>39.034056</v>
      </c>
      <c r="G1127">
        <v>44.094234499999999</v>
      </c>
    </row>
    <row r="1128" spans="3:7" x14ac:dyDescent="0.25">
      <c r="C1128">
        <v>1325</v>
      </c>
      <c r="D1128">
        <v>45.608061999999997</v>
      </c>
      <c r="E1128">
        <v>49.982199999999999</v>
      </c>
      <c r="F1128">
        <v>36.845049000000003</v>
      </c>
      <c r="G1128">
        <v>43.413624499999997</v>
      </c>
    </row>
    <row r="1129" spans="3:7" x14ac:dyDescent="0.25">
      <c r="C1129">
        <v>1326</v>
      </c>
      <c r="D1129">
        <v>46.665573000000002</v>
      </c>
      <c r="E1129">
        <v>51.198298999999999</v>
      </c>
      <c r="F1129">
        <v>34.667197999999999</v>
      </c>
      <c r="G1129">
        <v>42.932748500000002</v>
      </c>
    </row>
    <row r="1130" spans="3:7" x14ac:dyDescent="0.25">
      <c r="C1130">
        <v>1327</v>
      </c>
      <c r="D1130">
        <v>47.628086000000003</v>
      </c>
      <c r="E1130">
        <v>52.799354000000001</v>
      </c>
      <c r="F1130">
        <v>32.509824999999999</v>
      </c>
      <c r="G1130">
        <v>42.6545895</v>
      </c>
    </row>
    <row r="1131" spans="3:7" x14ac:dyDescent="0.25">
      <c r="C1131">
        <v>1328</v>
      </c>
      <c r="D1131">
        <v>48.451768999999999</v>
      </c>
      <c r="E1131">
        <v>54.708331000000001</v>
      </c>
      <c r="F1131">
        <v>30.447642999999999</v>
      </c>
      <c r="G1131">
        <v>42.577987</v>
      </c>
    </row>
    <row r="1132" spans="3:7" x14ac:dyDescent="0.25">
      <c r="C1132">
        <v>1329</v>
      </c>
      <c r="D1132">
        <v>49.098484999999997</v>
      </c>
      <c r="E1132">
        <v>56.896396000000003</v>
      </c>
      <c r="F1132">
        <v>28.552282999999999</v>
      </c>
      <c r="G1132">
        <v>42.724339499999999</v>
      </c>
    </row>
    <row r="1133" spans="3:7" x14ac:dyDescent="0.25">
      <c r="C1133">
        <v>1330</v>
      </c>
      <c r="D1133">
        <v>49.534652000000001</v>
      </c>
      <c r="E1133">
        <v>59.239314999999998</v>
      </c>
      <c r="F1133">
        <v>26.695917999999999</v>
      </c>
      <c r="G1133">
        <v>42.967616499999998</v>
      </c>
    </row>
    <row r="1134" spans="3:7" x14ac:dyDescent="0.25">
      <c r="C1134">
        <v>1331</v>
      </c>
      <c r="D1134">
        <v>49.724364999999999</v>
      </c>
      <c r="E1134">
        <v>61.685460999999997</v>
      </c>
      <c r="F1134">
        <v>24.970949000000001</v>
      </c>
      <c r="G1134">
        <v>43.328204999999997</v>
      </c>
    </row>
    <row r="1135" spans="3:7" x14ac:dyDescent="0.25">
      <c r="C1135">
        <v>1332</v>
      </c>
      <c r="D1135">
        <v>49.607959999999999</v>
      </c>
      <c r="E1135">
        <v>64.096219000000005</v>
      </c>
      <c r="F1135">
        <v>23.382542999999998</v>
      </c>
      <c r="G1135">
        <v>43.739381000000002</v>
      </c>
    </row>
    <row r="1136" spans="3:7" x14ac:dyDescent="0.25">
      <c r="C1136">
        <v>1333</v>
      </c>
      <c r="D1136">
        <v>49.212283999999997</v>
      </c>
      <c r="E1136">
        <v>66.455650000000006</v>
      </c>
      <c r="F1136">
        <v>21.956773999999999</v>
      </c>
      <c r="G1136">
        <v>44.206212000000001</v>
      </c>
    </row>
    <row r="1137" spans="3:7" x14ac:dyDescent="0.25">
      <c r="C1137">
        <v>1334</v>
      </c>
      <c r="D1137">
        <v>48.566212</v>
      </c>
      <c r="E1137">
        <v>68.739213000000007</v>
      </c>
      <c r="F1137">
        <v>20.728290999999999</v>
      </c>
      <c r="G1137">
        <v>44.733752000000003</v>
      </c>
    </row>
    <row r="1138" spans="3:7" x14ac:dyDescent="0.25">
      <c r="C1138">
        <v>1335</v>
      </c>
      <c r="D1138">
        <v>47.811286000000003</v>
      </c>
      <c r="E1138">
        <v>70.956310999999999</v>
      </c>
      <c r="F1138">
        <v>19.667383999999998</v>
      </c>
      <c r="G1138">
        <v>45.311847499999999</v>
      </c>
    </row>
    <row r="1139" spans="3:7" x14ac:dyDescent="0.25">
      <c r="C1139">
        <v>1336</v>
      </c>
      <c r="D1139">
        <v>47.063929999999999</v>
      </c>
      <c r="E1139">
        <v>72.954165000000003</v>
      </c>
      <c r="F1139">
        <v>18.778005</v>
      </c>
      <c r="G1139">
        <v>45.866084999999998</v>
      </c>
    </row>
    <row r="1140" spans="3:7" x14ac:dyDescent="0.25">
      <c r="C1140">
        <v>1337</v>
      </c>
      <c r="D1140">
        <v>46.382615000000001</v>
      </c>
      <c r="E1140">
        <v>74.776106999999996</v>
      </c>
      <c r="F1140">
        <v>18.086959</v>
      </c>
      <c r="G1140">
        <v>46.431533000000002</v>
      </c>
    </row>
    <row r="1141" spans="3:7" x14ac:dyDescent="0.25">
      <c r="C1141">
        <v>1338</v>
      </c>
      <c r="D1141">
        <v>45.878900000000002</v>
      </c>
      <c r="E1141">
        <v>76.387108999999995</v>
      </c>
      <c r="F1141">
        <v>17.591125999999999</v>
      </c>
      <c r="G1141">
        <v>46.989117499999999</v>
      </c>
    </row>
    <row r="1142" spans="3:7" x14ac:dyDescent="0.25">
      <c r="C1142">
        <v>1339</v>
      </c>
      <c r="D1142">
        <v>45.55406</v>
      </c>
      <c r="E1142">
        <v>77.790813</v>
      </c>
      <c r="F1142">
        <v>17.283128000000001</v>
      </c>
      <c r="G1142">
        <v>47.536970500000002</v>
      </c>
    </row>
    <row r="1143" spans="3:7" x14ac:dyDescent="0.25">
      <c r="C1143">
        <v>1340</v>
      </c>
      <c r="D1143">
        <v>45.350248999999998</v>
      </c>
      <c r="E1143">
        <v>78.953046999999998</v>
      </c>
      <c r="F1143">
        <v>17.16019</v>
      </c>
      <c r="G1143">
        <v>48.056618499999999</v>
      </c>
    </row>
    <row r="1144" spans="3:7" x14ac:dyDescent="0.25">
      <c r="C1144">
        <v>1341</v>
      </c>
      <c r="D1144">
        <v>45.235401000000003</v>
      </c>
      <c r="E1144">
        <v>79.918610999999999</v>
      </c>
      <c r="F1144">
        <v>17.188383000000002</v>
      </c>
      <c r="G1144">
        <v>48.553497</v>
      </c>
    </row>
    <row r="1145" spans="3:7" x14ac:dyDescent="0.25">
      <c r="C1145">
        <v>1342</v>
      </c>
      <c r="D1145">
        <v>45.143197000000001</v>
      </c>
      <c r="E1145">
        <v>80.632546000000005</v>
      </c>
      <c r="F1145">
        <v>17.389607000000002</v>
      </c>
      <c r="G1145">
        <v>49.011076500000001</v>
      </c>
    </row>
    <row r="1146" spans="3:7" x14ac:dyDescent="0.25">
      <c r="C1146">
        <v>1343</v>
      </c>
      <c r="D1146">
        <v>45.054791000000002</v>
      </c>
      <c r="E1146">
        <v>81.149861999999999</v>
      </c>
      <c r="F1146">
        <v>17.717874999999999</v>
      </c>
      <c r="G1146">
        <v>49.433868500000003</v>
      </c>
    </row>
    <row r="1147" spans="3:7" x14ac:dyDescent="0.25">
      <c r="C1147">
        <v>1344</v>
      </c>
      <c r="D1147">
        <v>44.931362999999997</v>
      </c>
      <c r="E1147">
        <v>81.447839999999999</v>
      </c>
      <c r="F1147">
        <v>18.154375000000002</v>
      </c>
      <c r="G1147">
        <v>49.801107500000001</v>
      </c>
    </row>
    <row r="1148" spans="3:7" x14ac:dyDescent="0.25">
      <c r="C1148">
        <v>1345</v>
      </c>
      <c r="D1148">
        <v>44.811363</v>
      </c>
      <c r="E1148">
        <v>81.547177000000005</v>
      </c>
      <c r="F1148">
        <v>18.677757</v>
      </c>
      <c r="G1148">
        <v>50.112467000000002</v>
      </c>
    </row>
    <row r="1149" spans="3:7" x14ac:dyDescent="0.25">
      <c r="C1149">
        <v>1346</v>
      </c>
      <c r="D1149">
        <v>44.695149000000001</v>
      </c>
      <c r="E1149">
        <v>81.450115999999994</v>
      </c>
      <c r="F1149">
        <v>19.290479999999999</v>
      </c>
      <c r="G1149">
        <v>50.370297999999998</v>
      </c>
    </row>
    <row r="1150" spans="3:7" x14ac:dyDescent="0.25">
      <c r="C1150">
        <v>1347</v>
      </c>
      <c r="D1150">
        <v>44.535949000000002</v>
      </c>
      <c r="E1150">
        <v>81.160796000000005</v>
      </c>
      <c r="F1150">
        <v>19.929746000000002</v>
      </c>
      <c r="G1150">
        <v>50.545271</v>
      </c>
    </row>
    <row r="1151" spans="3:7" x14ac:dyDescent="0.25">
      <c r="C1151">
        <v>1348</v>
      </c>
      <c r="D1151">
        <v>44.316437000000001</v>
      </c>
      <c r="E1151">
        <v>80.697098999999994</v>
      </c>
      <c r="F1151">
        <v>20.583411999999999</v>
      </c>
      <c r="G1151">
        <v>50.640255499999995</v>
      </c>
    </row>
    <row r="1152" spans="3:7" x14ac:dyDescent="0.25">
      <c r="C1152">
        <v>1349</v>
      </c>
      <c r="D1152">
        <v>44.066335000000002</v>
      </c>
      <c r="E1152">
        <v>79.979211000000006</v>
      </c>
      <c r="F1152">
        <v>21.263622999999999</v>
      </c>
      <c r="G1152">
        <v>50.621417000000001</v>
      </c>
    </row>
    <row r="1153" spans="3:7" x14ac:dyDescent="0.25">
      <c r="C1153">
        <v>1350</v>
      </c>
      <c r="D1153">
        <v>43.831977999999999</v>
      </c>
      <c r="E1153">
        <v>79.065034999999995</v>
      </c>
      <c r="F1153">
        <v>21.883544000000001</v>
      </c>
      <c r="G1153">
        <v>50.474289499999998</v>
      </c>
    </row>
    <row r="1154" spans="3:7" x14ac:dyDescent="0.25">
      <c r="C1154">
        <v>1351</v>
      </c>
      <c r="D1154">
        <v>43.626815000000001</v>
      </c>
      <c r="E1154">
        <v>77.872609999999995</v>
      </c>
      <c r="F1154">
        <v>22.459084000000001</v>
      </c>
      <c r="G1154">
        <v>50.165846999999999</v>
      </c>
    </row>
    <row r="1155" spans="3:7" x14ac:dyDescent="0.25">
      <c r="C1155">
        <v>1352</v>
      </c>
      <c r="D1155">
        <v>43.468702999999998</v>
      </c>
      <c r="E1155">
        <v>76.486660999999998</v>
      </c>
      <c r="F1155">
        <v>22.970220999999999</v>
      </c>
      <c r="G1155">
        <v>49.728440999999997</v>
      </c>
    </row>
    <row r="1156" spans="3:7" x14ac:dyDescent="0.25">
      <c r="C1156">
        <v>1353</v>
      </c>
      <c r="D1156">
        <v>43.425013</v>
      </c>
      <c r="E1156">
        <v>74.819147999999998</v>
      </c>
      <c r="F1156">
        <v>23.374604999999999</v>
      </c>
      <c r="G1156">
        <v>49.0968765</v>
      </c>
    </row>
    <row r="1157" spans="3:7" x14ac:dyDescent="0.25">
      <c r="C1157">
        <v>1354</v>
      </c>
      <c r="D1157">
        <v>43.499032999999997</v>
      </c>
      <c r="E1157">
        <v>72.874654000000007</v>
      </c>
      <c r="F1157">
        <v>23.670127999999998</v>
      </c>
      <c r="G1157">
        <v>48.272390999999999</v>
      </c>
    </row>
    <row r="1158" spans="3:7" x14ac:dyDescent="0.25">
      <c r="C1158">
        <v>1355</v>
      </c>
      <c r="D1158">
        <v>43.714775000000003</v>
      </c>
      <c r="E1158">
        <v>70.519285999999994</v>
      </c>
      <c r="F1158">
        <v>23.852246000000001</v>
      </c>
      <c r="G1158">
        <v>47.185766000000001</v>
      </c>
    </row>
    <row r="1159" spans="3:7" x14ac:dyDescent="0.25">
      <c r="C1159">
        <v>1356</v>
      </c>
      <c r="D1159">
        <v>44.091022000000002</v>
      </c>
      <c r="E1159">
        <v>67.990841000000003</v>
      </c>
      <c r="F1159">
        <v>23.899851000000002</v>
      </c>
      <c r="G1159">
        <v>45.945346000000001</v>
      </c>
    </row>
    <row r="1160" spans="3:7" x14ac:dyDescent="0.25">
      <c r="C1160">
        <v>1357</v>
      </c>
      <c r="D1160">
        <v>44.720689999999998</v>
      </c>
      <c r="E1160">
        <v>65.089236999999997</v>
      </c>
      <c r="F1160">
        <v>23.838605000000001</v>
      </c>
      <c r="G1160">
        <v>44.463920999999999</v>
      </c>
    </row>
    <row r="1161" spans="3:7" x14ac:dyDescent="0.25">
      <c r="C1161">
        <v>1358</v>
      </c>
      <c r="D1161">
        <v>45.415219</v>
      </c>
      <c r="E1161">
        <v>62.016196999999998</v>
      </c>
      <c r="F1161">
        <v>23.631651000000002</v>
      </c>
      <c r="G1161">
        <v>42.823923999999998</v>
      </c>
    </row>
    <row r="1162" spans="3:7" x14ac:dyDescent="0.25">
      <c r="C1162">
        <v>1359</v>
      </c>
      <c r="D1162">
        <v>46.515811999999997</v>
      </c>
      <c r="E1162">
        <v>58.780090000000001</v>
      </c>
      <c r="F1162">
        <v>23.294559</v>
      </c>
      <c r="G1162">
        <v>41.037324499999997</v>
      </c>
    </row>
    <row r="1163" spans="3:7" x14ac:dyDescent="0.25">
      <c r="C1163">
        <v>1360</v>
      </c>
      <c r="D1163">
        <v>47.81317</v>
      </c>
      <c r="E1163">
        <v>55.480671999999998</v>
      </c>
      <c r="F1163">
        <v>22.859601000000001</v>
      </c>
      <c r="G1163">
        <v>39.170136499999998</v>
      </c>
    </row>
    <row r="1164" spans="3:7" x14ac:dyDescent="0.25">
      <c r="C1164">
        <v>1361</v>
      </c>
      <c r="D1164">
        <v>49.255696</v>
      </c>
      <c r="E1164">
        <v>52.031782</v>
      </c>
      <c r="F1164">
        <v>22.301818999999998</v>
      </c>
      <c r="G1164">
        <v>37.166800500000001</v>
      </c>
    </row>
    <row r="1165" spans="3:7" x14ac:dyDescent="0.25">
      <c r="C1165">
        <v>1362</v>
      </c>
      <c r="D1165">
        <v>50.981268</v>
      </c>
      <c r="E1165">
        <v>48.693877999999998</v>
      </c>
      <c r="F1165">
        <v>21.657022000000001</v>
      </c>
      <c r="G1165">
        <v>35.175449999999998</v>
      </c>
    </row>
    <row r="1166" spans="3:7" x14ac:dyDescent="0.25">
      <c r="C1166">
        <v>1363</v>
      </c>
      <c r="D1166">
        <v>52.581907999999999</v>
      </c>
      <c r="E1166">
        <v>45.408805000000001</v>
      </c>
      <c r="F1166">
        <v>20.980536000000001</v>
      </c>
      <c r="G1166">
        <v>33.194670500000001</v>
      </c>
    </row>
    <row r="1167" spans="3:7" x14ac:dyDescent="0.25">
      <c r="C1167">
        <v>1364</v>
      </c>
      <c r="D1167">
        <v>54.152811</v>
      </c>
      <c r="E1167">
        <v>42.492967</v>
      </c>
      <c r="F1167">
        <v>20.245602999999999</v>
      </c>
      <c r="G1167">
        <v>31.369284999999998</v>
      </c>
    </row>
    <row r="1168" spans="3:7" x14ac:dyDescent="0.25">
      <c r="C1168">
        <v>1365</v>
      </c>
      <c r="D1168">
        <v>55.799118</v>
      </c>
      <c r="E1168">
        <v>39.76932</v>
      </c>
      <c r="F1168">
        <v>19.4937</v>
      </c>
      <c r="G1168">
        <v>29.631509999999999</v>
      </c>
    </row>
    <row r="1169" spans="3:7" x14ac:dyDescent="0.25">
      <c r="C1169">
        <v>1366</v>
      </c>
      <c r="D1169">
        <v>57.338616999999999</v>
      </c>
      <c r="E1169">
        <v>37.414887999999998</v>
      </c>
      <c r="F1169">
        <v>18.797312000000002</v>
      </c>
      <c r="G1169">
        <v>28.106099999999998</v>
      </c>
    </row>
    <row r="1170" spans="3:7" x14ac:dyDescent="0.25">
      <c r="C1170">
        <v>1367</v>
      </c>
      <c r="D1170">
        <v>58.702337</v>
      </c>
      <c r="E1170">
        <v>35.423062999999999</v>
      </c>
      <c r="F1170">
        <v>18.110406000000001</v>
      </c>
      <c r="G1170">
        <v>26.766734499999998</v>
      </c>
    </row>
    <row r="1171" spans="3:7" x14ac:dyDescent="0.25">
      <c r="C1171">
        <v>1368</v>
      </c>
      <c r="D1171">
        <v>60.009372999999997</v>
      </c>
      <c r="E1171">
        <v>33.912700000000001</v>
      </c>
      <c r="F1171">
        <v>17.477128</v>
      </c>
      <c r="G1171">
        <v>25.694914000000001</v>
      </c>
    </row>
    <row r="1172" spans="3:7" x14ac:dyDescent="0.25">
      <c r="C1172">
        <v>1369</v>
      </c>
      <c r="D1172">
        <v>61.048436000000002</v>
      </c>
      <c r="E1172">
        <v>32.806299000000003</v>
      </c>
      <c r="F1172">
        <v>16.892144999999999</v>
      </c>
      <c r="G1172">
        <v>24.849222000000001</v>
      </c>
    </row>
    <row r="1173" spans="3:7" x14ac:dyDescent="0.25">
      <c r="C1173">
        <v>1370</v>
      </c>
      <c r="D1173">
        <v>61.900925000000001</v>
      </c>
      <c r="E1173">
        <v>32.106140000000003</v>
      </c>
      <c r="F1173">
        <v>16.406365999999998</v>
      </c>
      <c r="G1173">
        <v>24.256253000000001</v>
      </c>
    </row>
    <row r="1174" spans="3:7" x14ac:dyDescent="0.25">
      <c r="C1174">
        <v>1371</v>
      </c>
      <c r="D1174">
        <v>62.619588</v>
      </c>
      <c r="E1174">
        <v>31.834039000000001</v>
      </c>
      <c r="F1174">
        <v>16.007345999999998</v>
      </c>
      <c r="G1174">
        <v>23.920692500000001</v>
      </c>
    </row>
    <row r="1175" spans="3:7" x14ac:dyDescent="0.25">
      <c r="C1175">
        <v>1372</v>
      </c>
      <c r="D1175">
        <v>63.082673999999997</v>
      </c>
      <c r="E1175">
        <v>31.949883</v>
      </c>
      <c r="F1175">
        <v>15.697089999999999</v>
      </c>
      <c r="G1175">
        <v>23.823486500000001</v>
      </c>
    </row>
    <row r="1176" spans="3:7" x14ac:dyDescent="0.25">
      <c r="C1176">
        <v>1373</v>
      </c>
      <c r="D1176">
        <v>63.290132999999997</v>
      </c>
      <c r="E1176">
        <v>32.387402000000002</v>
      </c>
      <c r="F1176">
        <v>15.494467</v>
      </c>
      <c r="G1176">
        <v>23.940934500000001</v>
      </c>
    </row>
    <row r="1177" spans="3:7" x14ac:dyDescent="0.25">
      <c r="C1177">
        <v>1374</v>
      </c>
      <c r="D1177">
        <v>63.254403000000003</v>
      </c>
      <c r="E1177">
        <v>33.088999000000001</v>
      </c>
      <c r="F1177">
        <v>15.343425</v>
      </c>
      <c r="G1177">
        <v>24.216211999999999</v>
      </c>
    </row>
    <row r="1178" spans="3:7" x14ac:dyDescent="0.25">
      <c r="C1178">
        <v>1375</v>
      </c>
      <c r="D1178">
        <v>63.020197000000003</v>
      </c>
      <c r="E1178">
        <v>33.986828000000003</v>
      </c>
      <c r="F1178">
        <v>15.289839000000001</v>
      </c>
      <c r="G1178">
        <v>24.638333500000002</v>
      </c>
    </row>
    <row r="1179" spans="3:7" x14ac:dyDescent="0.25">
      <c r="C1179">
        <v>1376</v>
      </c>
      <c r="D1179">
        <v>62.561793000000002</v>
      </c>
      <c r="E1179">
        <v>35.052126000000001</v>
      </c>
      <c r="F1179">
        <v>15.303731000000001</v>
      </c>
      <c r="G1179">
        <v>25.1779285</v>
      </c>
    </row>
    <row r="1180" spans="3:7" x14ac:dyDescent="0.25">
      <c r="C1180">
        <v>1377</v>
      </c>
      <c r="D1180">
        <v>61.828755999999998</v>
      </c>
      <c r="E1180">
        <v>36.269213999999998</v>
      </c>
      <c r="F1180">
        <v>15.412934</v>
      </c>
      <c r="G1180">
        <v>25.841073999999999</v>
      </c>
    </row>
    <row r="1181" spans="3:7" x14ac:dyDescent="0.25">
      <c r="C1181">
        <v>1378</v>
      </c>
      <c r="D1181">
        <v>61.062463999999999</v>
      </c>
      <c r="E1181">
        <v>37.533087999999999</v>
      </c>
      <c r="F1181">
        <v>15.604647</v>
      </c>
      <c r="G1181">
        <v>26.5688675</v>
      </c>
    </row>
    <row r="1182" spans="3:7" x14ac:dyDescent="0.25">
      <c r="C1182">
        <v>1379</v>
      </c>
      <c r="D1182">
        <v>60.157271999999999</v>
      </c>
      <c r="E1182">
        <v>38.852446</v>
      </c>
      <c r="F1182">
        <v>15.835046</v>
      </c>
      <c r="G1182">
        <v>27.343745999999999</v>
      </c>
    </row>
    <row r="1183" spans="3:7" x14ac:dyDescent="0.25">
      <c r="C1183">
        <v>1380</v>
      </c>
      <c r="D1183">
        <v>58.977119000000002</v>
      </c>
      <c r="E1183">
        <v>40.066383999999999</v>
      </c>
      <c r="F1183">
        <v>16.163007</v>
      </c>
      <c r="G1183">
        <v>28.1146955</v>
      </c>
    </row>
    <row r="1184" spans="3:7" x14ac:dyDescent="0.25">
      <c r="C1184">
        <v>1381</v>
      </c>
      <c r="D1184">
        <v>57.940185999999997</v>
      </c>
      <c r="E1184">
        <v>41.262312999999999</v>
      </c>
      <c r="F1184">
        <v>16.511652999999999</v>
      </c>
      <c r="G1184">
        <v>28.886983000000001</v>
      </c>
    </row>
    <row r="1185" spans="3:7" x14ac:dyDescent="0.25">
      <c r="C1185">
        <v>1382</v>
      </c>
      <c r="D1185">
        <v>56.868011000000003</v>
      </c>
      <c r="E1185">
        <v>42.208174999999997</v>
      </c>
      <c r="F1185">
        <v>16.934287000000001</v>
      </c>
      <c r="G1185">
        <v>29.571230999999997</v>
      </c>
    </row>
    <row r="1186" spans="3:7" x14ac:dyDescent="0.25">
      <c r="C1186">
        <v>1383</v>
      </c>
      <c r="D1186">
        <v>55.815679000000003</v>
      </c>
      <c r="E1186">
        <v>42.986465000000003</v>
      </c>
      <c r="F1186">
        <v>17.38259</v>
      </c>
      <c r="G1186">
        <v>30.184527500000002</v>
      </c>
    </row>
    <row r="1187" spans="3:7" x14ac:dyDescent="0.25">
      <c r="C1187">
        <v>1384</v>
      </c>
      <c r="D1187">
        <v>54.960822</v>
      </c>
      <c r="E1187">
        <v>43.509298000000001</v>
      </c>
      <c r="F1187">
        <v>17.830639999999999</v>
      </c>
      <c r="G1187">
        <v>30.669969000000002</v>
      </c>
    </row>
    <row r="1188" spans="3:7" x14ac:dyDescent="0.25">
      <c r="C1188">
        <v>1385</v>
      </c>
      <c r="D1188">
        <v>54.302356000000003</v>
      </c>
      <c r="E1188">
        <v>43.738473999999997</v>
      </c>
      <c r="F1188">
        <v>18.247363</v>
      </c>
      <c r="G1188">
        <v>30.992918499999998</v>
      </c>
    </row>
    <row r="1189" spans="3:7" x14ac:dyDescent="0.25">
      <c r="C1189">
        <v>1386</v>
      </c>
      <c r="D1189">
        <v>53.803209000000003</v>
      </c>
      <c r="E1189">
        <v>43.692003999999997</v>
      </c>
      <c r="F1189">
        <v>18.648111</v>
      </c>
      <c r="G1189">
        <v>31.170057499999999</v>
      </c>
    </row>
    <row r="1190" spans="3:7" x14ac:dyDescent="0.25">
      <c r="C1190">
        <v>1387</v>
      </c>
      <c r="D1190">
        <v>53.466707</v>
      </c>
      <c r="E1190">
        <v>43.357626000000003</v>
      </c>
      <c r="F1190">
        <v>19.003274999999999</v>
      </c>
      <c r="G1190">
        <v>31.180450499999999</v>
      </c>
    </row>
    <row r="1191" spans="3:7" x14ac:dyDescent="0.25">
      <c r="C1191">
        <v>1388</v>
      </c>
      <c r="D1191">
        <v>53.312443999999999</v>
      </c>
      <c r="E1191">
        <v>42.746862999999998</v>
      </c>
      <c r="F1191">
        <v>19.340264000000001</v>
      </c>
      <c r="G1191">
        <v>31.043563499999998</v>
      </c>
    </row>
    <row r="1192" spans="3:7" x14ac:dyDescent="0.25">
      <c r="C1192">
        <v>1389</v>
      </c>
      <c r="D1192">
        <v>53.282505999999998</v>
      </c>
      <c r="E1192">
        <v>41.798625000000001</v>
      </c>
      <c r="F1192">
        <v>19.546714000000001</v>
      </c>
      <c r="G1192">
        <v>30.672669500000001</v>
      </c>
    </row>
    <row r="1193" spans="3:7" x14ac:dyDescent="0.25">
      <c r="C1193">
        <v>1390</v>
      </c>
      <c r="D1193">
        <v>53.431901000000003</v>
      </c>
      <c r="E1193">
        <v>40.741014999999997</v>
      </c>
      <c r="F1193">
        <v>19.710788000000001</v>
      </c>
      <c r="G1193">
        <v>30.225901499999999</v>
      </c>
    </row>
    <row r="1194" spans="3:7" x14ac:dyDescent="0.25">
      <c r="C1194">
        <v>1391</v>
      </c>
      <c r="D1194">
        <v>53.742556999999998</v>
      </c>
      <c r="E1194">
        <v>39.383754000000003</v>
      </c>
      <c r="F1194">
        <v>19.794305999999999</v>
      </c>
      <c r="G1194">
        <v>29.589030000000001</v>
      </c>
    </row>
    <row r="1195" spans="3:7" x14ac:dyDescent="0.25">
      <c r="C1195">
        <v>1392</v>
      </c>
      <c r="D1195">
        <v>54.213932999999997</v>
      </c>
      <c r="E1195">
        <v>37.950181999999998</v>
      </c>
      <c r="F1195">
        <v>19.796465000000001</v>
      </c>
      <c r="G1195">
        <v>28.873323499999998</v>
      </c>
    </row>
    <row r="1196" spans="3:7" x14ac:dyDescent="0.25">
      <c r="C1196">
        <v>1393</v>
      </c>
      <c r="D1196">
        <v>54.811999</v>
      </c>
      <c r="E1196">
        <v>36.427148000000003</v>
      </c>
      <c r="F1196">
        <v>19.717855</v>
      </c>
      <c r="G1196">
        <v>28.072501500000001</v>
      </c>
    </row>
    <row r="1197" spans="3:7" x14ac:dyDescent="0.25">
      <c r="C1197">
        <v>1394</v>
      </c>
      <c r="D1197">
        <v>55.508828999999999</v>
      </c>
      <c r="E1197">
        <v>34.874858000000003</v>
      </c>
      <c r="F1197">
        <v>19.526160999999998</v>
      </c>
      <c r="G1197">
        <v>27.200509500000003</v>
      </c>
    </row>
    <row r="1198" spans="3:7" x14ac:dyDescent="0.25">
      <c r="C1198">
        <v>1395</v>
      </c>
      <c r="D1198">
        <v>56.352271999999999</v>
      </c>
      <c r="E1198">
        <v>33.235131000000003</v>
      </c>
      <c r="F1198">
        <v>19.277849</v>
      </c>
      <c r="G1198">
        <v>26.256489999999999</v>
      </c>
    </row>
    <row r="1199" spans="3:7" x14ac:dyDescent="0.25">
      <c r="C1199">
        <v>1396</v>
      </c>
      <c r="D1199">
        <v>57.217562000000001</v>
      </c>
      <c r="E1199">
        <v>31.745854000000001</v>
      </c>
      <c r="F1199">
        <v>18.938948</v>
      </c>
      <c r="G1199">
        <v>25.342401000000002</v>
      </c>
    </row>
    <row r="1200" spans="3:7" x14ac:dyDescent="0.25">
      <c r="C1200">
        <v>1397</v>
      </c>
      <c r="D1200">
        <v>58.066192000000001</v>
      </c>
      <c r="E1200">
        <v>30.283491999999999</v>
      </c>
      <c r="F1200">
        <v>18.502814000000001</v>
      </c>
      <c r="G1200">
        <v>24.393152999999998</v>
      </c>
    </row>
    <row r="1201" spans="3:7" x14ac:dyDescent="0.25">
      <c r="C1201">
        <v>1398</v>
      </c>
      <c r="D1201">
        <v>58.888764999999999</v>
      </c>
      <c r="E1201">
        <v>29.068068</v>
      </c>
      <c r="F1201">
        <v>18.032126000000002</v>
      </c>
      <c r="G1201">
        <v>23.550097000000001</v>
      </c>
    </row>
    <row r="1202" spans="3:7" x14ac:dyDescent="0.25">
      <c r="C1202">
        <v>1399</v>
      </c>
      <c r="D1202">
        <v>59.826182000000003</v>
      </c>
      <c r="E1202">
        <v>28.043778</v>
      </c>
      <c r="F1202">
        <v>17.481919000000001</v>
      </c>
      <c r="G1202">
        <v>22.7628485</v>
      </c>
    </row>
    <row r="1203" spans="3:7" x14ac:dyDescent="0.25">
      <c r="C1203">
        <v>1400</v>
      </c>
      <c r="D1203">
        <v>60.880642999999999</v>
      </c>
      <c r="E1203">
        <v>27.287500999999999</v>
      </c>
      <c r="F1203">
        <v>16.869253</v>
      </c>
      <c r="G1203">
        <v>22.078377</v>
      </c>
    </row>
    <row r="1204" spans="3:7" x14ac:dyDescent="0.25">
      <c r="C1204">
        <v>1401</v>
      </c>
      <c r="D1204">
        <v>61.695546</v>
      </c>
      <c r="E1204">
        <v>26.785295999999999</v>
      </c>
      <c r="F1204">
        <v>16.210505000000001</v>
      </c>
      <c r="G1204">
        <v>21.4979005</v>
      </c>
    </row>
    <row r="1205" spans="3:7" x14ac:dyDescent="0.25">
      <c r="C1205">
        <v>1402</v>
      </c>
      <c r="D1205">
        <v>62.432617999999998</v>
      </c>
      <c r="E1205">
        <v>26.597449000000001</v>
      </c>
      <c r="F1205">
        <v>15.470726000000001</v>
      </c>
      <c r="G1205">
        <v>21.034087500000002</v>
      </c>
    </row>
    <row r="1206" spans="3:7" x14ac:dyDescent="0.25">
      <c r="C1206">
        <v>1403</v>
      </c>
      <c r="D1206">
        <v>63.186925000000002</v>
      </c>
      <c r="E1206">
        <v>26.743663999999999</v>
      </c>
      <c r="F1206">
        <v>14.786401</v>
      </c>
      <c r="G1206">
        <v>20.7650325</v>
      </c>
    </row>
    <row r="1207" spans="3:7" x14ac:dyDescent="0.25">
      <c r="C1207">
        <v>1404</v>
      </c>
      <c r="D1207">
        <v>63.847166000000001</v>
      </c>
      <c r="E1207">
        <v>27.177303999999999</v>
      </c>
      <c r="F1207">
        <v>14.04166</v>
      </c>
      <c r="G1207">
        <v>20.609482</v>
      </c>
    </row>
    <row r="1208" spans="3:7" x14ac:dyDescent="0.25">
      <c r="C1208">
        <v>1405</v>
      </c>
      <c r="D1208">
        <v>64.405394999999999</v>
      </c>
      <c r="E1208">
        <v>27.899227</v>
      </c>
      <c r="F1208">
        <v>13.284535999999999</v>
      </c>
      <c r="G1208">
        <v>20.5918815</v>
      </c>
    </row>
    <row r="1209" spans="3:7" x14ac:dyDescent="0.25">
      <c r="C1209">
        <v>1406</v>
      </c>
      <c r="D1209">
        <v>64.878699999999995</v>
      </c>
      <c r="E1209">
        <v>28.880426</v>
      </c>
      <c r="F1209">
        <v>12.586411</v>
      </c>
      <c r="G1209">
        <v>20.733418499999999</v>
      </c>
    </row>
    <row r="1210" spans="3:7" x14ac:dyDescent="0.25">
      <c r="C1210">
        <v>1407</v>
      </c>
      <c r="D1210">
        <v>65.229333999999994</v>
      </c>
      <c r="E1210">
        <v>30.076232000000001</v>
      </c>
      <c r="F1210">
        <v>11.892360999999999</v>
      </c>
      <c r="G1210">
        <v>20.984296499999999</v>
      </c>
    </row>
    <row r="1211" spans="3:7" x14ac:dyDescent="0.25">
      <c r="C1211">
        <v>1408</v>
      </c>
      <c r="D1211">
        <v>65.487014000000002</v>
      </c>
      <c r="E1211">
        <v>31.445667</v>
      </c>
      <c r="F1211">
        <v>11.274309000000001</v>
      </c>
      <c r="G1211">
        <v>21.359988000000001</v>
      </c>
    </row>
    <row r="1212" spans="3:7" x14ac:dyDescent="0.25">
      <c r="C1212">
        <v>1409</v>
      </c>
      <c r="D1212">
        <v>65.631946999999997</v>
      </c>
      <c r="E1212">
        <v>33.044119999999999</v>
      </c>
      <c r="F1212">
        <v>10.661949</v>
      </c>
      <c r="G1212">
        <v>21.8530345</v>
      </c>
    </row>
    <row r="1213" spans="3:7" x14ac:dyDescent="0.25">
      <c r="C1213">
        <v>1410</v>
      </c>
      <c r="D1213">
        <v>65.632362000000001</v>
      </c>
      <c r="E1213">
        <v>34.628487</v>
      </c>
      <c r="F1213">
        <v>10.095326</v>
      </c>
      <c r="G1213">
        <v>22.3619065</v>
      </c>
    </row>
    <row r="1214" spans="3:7" x14ac:dyDescent="0.25">
      <c r="C1214">
        <v>1411</v>
      </c>
      <c r="D1214">
        <v>65.554602000000003</v>
      </c>
      <c r="E1214">
        <v>36.334572999999999</v>
      </c>
      <c r="F1214">
        <v>9.6219380000000001</v>
      </c>
      <c r="G1214">
        <v>22.9782555</v>
      </c>
    </row>
    <row r="1215" spans="3:7" x14ac:dyDescent="0.25">
      <c r="C1215">
        <v>1412</v>
      </c>
      <c r="D1215">
        <v>65.391463000000002</v>
      </c>
      <c r="E1215">
        <v>38.069074999999998</v>
      </c>
      <c r="F1215">
        <v>9.1979019999999991</v>
      </c>
      <c r="G1215">
        <v>23.633488499999999</v>
      </c>
    </row>
    <row r="1216" spans="3:7" x14ac:dyDescent="0.25">
      <c r="C1216">
        <v>1413</v>
      </c>
      <c r="D1216">
        <v>65.191011000000003</v>
      </c>
      <c r="E1216">
        <v>39.832208000000001</v>
      </c>
      <c r="F1216">
        <v>8.893815</v>
      </c>
      <c r="G1216">
        <v>24.363011499999999</v>
      </c>
    </row>
    <row r="1217" spans="3:7" x14ac:dyDescent="0.25">
      <c r="C1217">
        <v>1414</v>
      </c>
      <c r="D1217">
        <v>64.771803000000006</v>
      </c>
      <c r="E1217">
        <v>41.446114000000001</v>
      </c>
      <c r="F1217">
        <v>8.6316210000000009</v>
      </c>
      <c r="G1217">
        <v>25.038867500000002</v>
      </c>
    </row>
    <row r="1218" spans="3:7" x14ac:dyDescent="0.25">
      <c r="C1218">
        <v>1415</v>
      </c>
      <c r="D1218">
        <v>64.292106000000004</v>
      </c>
      <c r="E1218">
        <v>43.070470999999998</v>
      </c>
      <c r="F1218">
        <v>8.4336669999999998</v>
      </c>
      <c r="G1218">
        <v>25.752068999999999</v>
      </c>
    </row>
    <row r="1219" spans="3:7" x14ac:dyDescent="0.25">
      <c r="C1219">
        <v>1416</v>
      </c>
      <c r="D1219">
        <v>63.762245999999998</v>
      </c>
      <c r="E1219">
        <v>44.515743999999998</v>
      </c>
      <c r="F1219">
        <v>8.3523720000000008</v>
      </c>
      <c r="G1219">
        <v>26.434058</v>
      </c>
    </row>
    <row r="1220" spans="3:7" x14ac:dyDescent="0.25">
      <c r="C1220">
        <v>1417</v>
      </c>
      <c r="D1220">
        <v>63.265473</v>
      </c>
      <c r="E1220">
        <v>45.895690000000002</v>
      </c>
      <c r="F1220">
        <v>8.3559739999999998</v>
      </c>
      <c r="G1220">
        <v>27.125832000000003</v>
      </c>
    </row>
    <row r="1221" spans="3:7" x14ac:dyDescent="0.25">
      <c r="C1221">
        <v>1418</v>
      </c>
      <c r="D1221">
        <v>62.775247999999998</v>
      </c>
      <c r="E1221">
        <v>47.086212000000003</v>
      </c>
      <c r="F1221">
        <v>8.4632240000000003</v>
      </c>
      <c r="G1221">
        <v>27.774718</v>
      </c>
    </row>
    <row r="1222" spans="3:7" x14ac:dyDescent="0.25">
      <c r="C1222">
        <v>1419</v>
      </c>
      <c r="D1222">
        <v>62.265959000000002</v>
      </c>
      <c r="E1222">
        <v>48.108262000000003</v>
      </c>
      <c r="F1222">
        <v>8.6325179999999992</v>
      </c>
      <c r="G1222">
        <v>28.37039</v>
      </c>
    </row>
    <row r="1223" spans="3:7" x14ac:dyDescent="0.25">
      <c r="C1223">
        <v>1420</v>
      </c>
      <c r="D1223">
        <v>61.773651999999998</v>
      </c>
      <c r="E1223">
        <v>48.912751</v>
      </c>
      <c r="F1223">
        <v>8.8928200000000004</v>
      </c>
      <c r="G1223">
        <v>28.9027855</v>
      </c>
    </row>
    <row r="1224" spans="3:7" x14ac:dyDescent="0.25">
      <c r="C1224">
        <v>1421</v>
      </c>
      <c r="D1224">
        <v>61.326276999999997</v>
      </c>
      <c r="E1224">
        <v>49.536883000000003</v>
      </c>
      <c r="F1224">
        <v>9.2251449999999995</v>
      </c>
      <c r="G1224">
        <v>29.381014</v>
      </c>
    </row>
    <row r="1225" spans="3:7" x14ac:dyDescent="0.25">
      <c r="C1225">
        <v>1422</v>
      </c>
      <c r="D1225">
        <v>60.903686</v>
      </c>
      <c r="E1225">
        <v>49.923375999999998</v>
      </c>
      <c r="F1225">
        <v>9.6571320000000007</v>
      </c>
      <c r="G1225">
        <v>29.790253999999997</v>
      </c>
    </row>
    <row r="1226" spans="3:7" x14ac:dyDescent="0.25">
      <c r="C1226">
        <v>1423</v>
      </c>
      <c r="D1226">
        <v>60.539451999999997</v>
      </c>
      <c r="E1226">
        <v>50.112743999999999</v>
      </c>
      <c r="F1226">
        <v>10.102103</v>
      </c>
      <c r="G1226">
        <v>30.107423499999999</v>
      </c>
    </row>
    <row r="1227" spans="3:7" x14ac:dyDescent="0.25">
      <c r="C1227">
        <v>1424</v>
      </c>
      <c r="D1227">
        <v>60.202426000000003</v>
      </c>
      <c r="E1227">
        <v>50.051412999999997</v>
      </c>
      <c r="F1227">
        <v>10.649053</v>
      </c>
      <c r="G1227">
        <v>30.350232999999999</v>
      </c>
    </row>
    <row r="1228" spans="3:7" x14ac:dyDescent="0.25">
      <c r="C1228">
        <v>1425</v>
      </c>
      <c r="D1228">
        <v>59.937071000000003</v>
      </c>
      <c r="E1228">
        <v>49.740958999999997</v>
      </c>
      <c r="F1228">
        <v>11.197255999999999</v>
      </c>
      <c r="G1228">
        <v>30.4691075</v>
      </c>
    </row>
    <row r="1229" spans="3:7" x14ac:dyDescent="0.25">
      <c r="C1229">
        <v>1426</v>
      </c>
      <c r="D1229">
        <v>59.725928000000003</v>
      </c>
      <c r="E1229">
        <v>49.165447999999998</v>
      </c>
      <c r="F1229">
        <v>11.808407000000001</v>
      </c>
      <c r="G1229">
        <v>30.4869275</v>
      </c>
    </row>
    <row r="1230" spans="3:7" x14ac:dyDescent="0.25">
      <c r="C1230">
        <v>1427</v>
      </c>
      <c r="D1230">
        <v>59.583862000000003</v>
      </c>
      <c r="E1230">
        <v>48.374006000000001</v>
      </c>
      <c r="F1230">
        <v>12.436847999999999</v>
      </c>
      <c r="G1230">
        <v>30.405427</v>
      </c>
    </row>
    <row r="1231" spans="3:7" x14ac:dyDescent="0.25">
      <c r="C1231">
        <v>1428</v>
      </c>
      <c r="D1231">
        <v>59.431452999999998</v>
      </c>
      <c r="E1231">
        <v>47.389045000000003</v>
      </c>
      <c r="F1231">
        <v>13.074203000000001</v>
      </c>
      <c r="G1231">
        <v>30.231624000000004</v>
      </c>
    </row>
    <row r="1232" spans="3:7" x14ac:dyDescent="0.25">
      <c r="C1232">
        <v>1429</v>
      </c>
      <c r="D1232">
        <v>59.374966000000001</v>
      </c>
      <c r="E1232">
        <v>46.113855000000001</v>
      </c>
      <c r="F1232">
        <v>13.677856</v>
      </c>
      <c r="G1232">
        <v>29.8958555</v>
      </c>
    </row>
    <row r="1233" spans="3:7" x14ac:dyDescent="0.25">
      <c r="C1233">
        <v>1430</v>
      </c>
      <c r="D1233">
        <v>59.406331999999999</v>
      </c>
      <c r="E1233">
        <v>44.749614999999999</v>
      </c>
      <c r="F1233">
        <v>14.330392</v>
      </c>
      <c r="G1233">
        <v>29.540003499999997</v>
      </c>
    </row>
    <row r="1234" spans="3:7" x14ac:dyDescent="0.25">
      <c r="C1234">
        <v>1431</v>
      </c>
      <c r="D1234">
        <v>59.526932000000002</v>
      </c>
      <c r="E1234">
        <v>43.074570999999999</v>
      </c>
      <c r="F1234">
        <v>14.888496999999999</v>
      </c>
      <c r="G1234">
        <v>28.981534</v>
      </c>
    </row>
    <row r="1235" spans="3:7" x14ac:dyDescent="0.25">
      <c r="C1235">
        <v>1432</v>
      </c>
      <c r="D1235">
        <v>59.776733999999998</v>
      </c>
      <c r="E1235">
        <v>41.338634999999996</v>
      </c>
      <c r="F1235">
        <v>15.465600999999999</v>
      </c>
      <c r="G1235">
        <v>28.402117999999998</v>
      </c>
    </row>
    <row r="1236" spans="3:7" x14ac:dyDescent="0.25">
      <c r="C1236">
        <v>1433</v>
      </c>
      <c r="D1236">
        <v>60.036548000000003</v>
      </c>
      <c r="E1236">
        <v>39.431918000000003</v>
      </c>
      <c r="F1236">
        <v>15.950900000000001</v>
      </c>
      <c r="G1236">
        <v>27.691409</v>
      </c>
    </row>
    <row r="1237" spans="3:7" x14ac:dyDescent="0.25">
      <c r="C1237">
        <v>1434</v>
      </c>
      <c r="D1237">
        <v>60.403184000000003</v>
      </c>
      <c r="E1237">
        <v>37.502583999999999</v>
      </c>
      <c r="F1237">
        <v>16.415721999999999</v>
      </c>
      <c r="G1237">
        <v>26.959153000000001</v>
      </c>
    </row>
    <row r="1238" spans="3:7" x14ac:dyDescent="0.25">
      <c r="C1238">
        <v>1435</v>
      </c>
      <c r="D1238">
        <v>60.776018000000001</v>
      </c>
      <c r="E1238">
        <v>35.420471999999997</v>
      </c>
      <c r="F1238">
        <v>16.767365000000002</v>
      </c>
      <c r="G1238">
        <v>26.093918500000001</v>
      </c>
    </row>
    <row r="1239" spans="3:7" x14ac:dyDescent="0.25">
      <c r="C1239">
        <v>1436</v>
      </c>
      <c r="D1239">
        <v>61.231214000000001</v>
      </c>
      <c r="E1239">
        <v>33.461106999999998</v>
      </c>
      <c r="F1239">
        <v>17.124586999999998</v>
      </c>
      <c r="G1239">
        <v>25.292846999999998</v>
      </c>
    </row>
    <row r="1240" spans="3:7" x14ac:dyDescent="0.25">
      <c r="C1240">
        <v>1437</v>
      </c>
      <c r="D1240">
        <v>61.772060000000003</v>
      </c>
      <c r="E1240">
        <v>31.336319</v>
      </c>
      <c r="F1240">
        <v>17.351326</v>
      </c>
      <c r="G1240">
        <v>24.343822500000002</v>
      </c>
    </row>
    <row r="1241" spans="3:7" x14ac:dyDescent="0.25">
      <c r="C1241">
        <v>1438</v>
      </c>
      <c r="D1241">
        <v>62.394261999999998</v>
      </c>
      <c r="E1241">
        <v>29.453047000000002</v>
      </c>
      <c r="F1241">
        <v>17.544153000000001</v>
      </c>
      <c r="G1241">
        <v>23.498600000000003</v>
      </c>
    </row>
    <row r="1242" spans="3:7" x14ac:dyDescent="0.25">
      <c r="C1242">
        <v>1439</v>
      </c>
      <c r="D1242">
        <v>63.025823000000003</v>
      </c>
      <c r="E1242">
        <v>27.625284000000001</v>
      </c>
      <c r="F1242">
        <v>17.613507999999999</v>
      </c>
      <c r="G1242">
        <v>22.619396000000002</v>
      </c>
    </row>
    <row r="1243" spans="3:7" x14ac:dyDescent="0.25">
      <c r="C1243">
        <v>1440</v>
      </c>
      <c r="D1243">
        <v>63.765042999999999</v>
      </c>
      <c r="E1243">
        <v>25.971187</v>
      </c>
      <c r="F1243">
        <v>17.614260000000002</v>
      </c>
      <c r="G1243">
        <v>21.792723500000001</v>
      </c>
    </row>
    <row r="1244" spans="3:7" x14ac:dyDescent="0.25">
      <c r="C1244">
        <v>1441</v>
      </c>
      <c r="D1244">
        <v>64.426928000000004</v>
      </c>
      <c r="E1244">
        <v>24.441426</v>
      </c>
      <c r="F1244">
        <v>17.515787</v>
      </c>
      <c r="G1244">
        <v>20.978606499999998</v>
      </c>
    </row>
    <row r="1245" spans="3:7" x14ac:dyDescent="0.25">
      <c r="C1245">
        <v>1442</v>
      </c>
      <c r="D1245">
        <v>65.075004000000007</v>
      </c>
      <c r="E1245">
        <v>23.218779000000001</v>
      </c>
      <c r="F1245">
        <v>17.381430000000002</v>
      </c>
      <c r="G1245">
        <v>20.300104500000003</v>
      </c>
    </row>
    <row r="1246" spans="3:7" x14ac:dyDescent="0.25">
      <c r="C1246">
        <v>1443</v>
      </c>
      <c r="D1246">
        <v>65.708999000000006</v>
      </c>
      <c r="E1246">
        <v>22.165583000000002</v>
      </c>
      <c r="F1246">
        <v>17.132745</v>
      </c>
      <c r="G1246">
        <v>19.649163999999999</v>
      </c>
    </row>
    <row r="1247" spans="3:7" x14ac:dyDescent="0.25">
      <c r="C1247">
        <v>1444</v>
      </c>
      <c r="D1247">
        <v>66.325847999999993</v>
      </c>
      <c r="E1247">
        <v>21.447716</v>
      </c>
      <c r="F1247">
        <v>16.864256999999998</v>
      </c>
      <c r="G1247">
        <v>19.155986499999997</v>
      </c>
    </row>
    <row r="1248" spans="3:7" x14ac:dyDescent="0.25">
      <c r="C1248">
        <v>1445</v>
      </c>
      <c r="D1248">
        <v>66.884730000000005</v>
      </c>
      <c r="E1248">
        <v>21.016005</v>
      </c>
      <c r="F1248">
        <v>16.504021999999999</v>
      </c>
      <c r="G1248">
        <v>18.760013499999999</v>
      </c>
    </row>
    <row r="1249" spans="3:7" x14ac:dyDescent="0.25">
      <c r="C1249">
        <v>1446</v>
      </c>
      <c r="D1249">
        <v>67.384009000000006</v>
      </c>
      <c r="E1249">
        <v>20.826218999999998</v>
      </c>
      <c r="F1249">
        <v>16.114234</v>
      </c>
      <c r="G1249">
        <v>18.470226499999999</v>
      </c>
    </row>
    <row r="1250" spans="3:7" x14ac:dyDescent="0.25">
      <c r="C1250">
        <v>1447</v>
      </c>
      <c r="D1250">
        <v>67.838466999999994</v>
      </c>
      <c r="E1250">
        <v>20.934850000000001</v>
      </c>
      <c r="F1250">
        <v>15.654899</v>
      </c>
      <c r="G1250">
        <v>18.294874499999999</v>
      </c>
    </row>
    <row r="1251" spans="3:7" x14ac:dyDescent="0.25">
      <c r="C1251">
        <v>1448</v>
      </c>
      <c r="D1251">
        <v>68.252306000000004</v>
      </c>
      <c r="E1251">
        <v>21.279055</v>
      </c>
      <c r="F1251">
        <v>15.177595999999999</v>
      </c>
      <c r="G1251">
        <v>18.2283255</v>
      </c>
    </row>
    <row r="1252" spans="3:7" x14ac:dyDescent="0.25">
      <c r="C1252">
        <v>1449</v>
      </c>
      <c r="D1252">
        <v>68.557895000000002</v>
      </c>
      <c r="E1252">
        <v>21.911715000000001</v>
      </c>
      <c r="F1252">
        <v>14.667446</v>
      </c>
      <c r="G1252">
        <v>18.2895805</v>
      </c>
    </row>
    <row r="1253" spans="3:7" x14ac:dyDescent="0.25">
      <c r="C1253">
        <v>1450</v>
      </c>
      <c r="D1253">
        <v>68.816327000000001</v>
      </c>
      <c r="E1253">
        <v>22.722245999999998</v>
      </c>
      <c r="F1253">
        <v>14.053349000000001</v>
      </c>
      <c r="G1253">
        <v>18.387797499999998</v>
      </c>
    </row>
    <row r="1254" spans="3:7" x14ac:dyDescent="0.25">
      <c r="C1254">
        <v>1451</v>
      </c>
      <c r="D1254">
        <v>68.958177000000006</v>
      </c>
      <c r="E1254">
        <v>23.787358000000001</v>
      </c>
      <c r="F1254">
        <v>13.50483</v>
      </c>
      <c r="G1254">
        <v>18.646094000000002</v>
      </c>
    </row>
    <row r="1255" spans="3:7" x14ac:dyDescent="0.25">
      <c r="C1255">
        <v>1452</v>
      </c>
      <c r="D1255">
        <v>69.044030000000006</v>
      </c>
      <c r="E1255">
        <v>25.014203999999999</v>
      </c>
      <c r="F1255">
        <v>12.883604999999999</v>
      </c>
      <c r="G1255">
        <v>18.948904499999998</v>
      </c>
    </row>
    <row r="1256" spans="3:7" x14ac:dyDescent="0.25">
      <c r="C1256">
        <v>1453</v>
      </c>
      <c r="D1256">
        <v>69.035043000000002</v>
      </c>
      <c r="E1256">
        <v>26.407561000000001</v>
      </c>
      <c r="F1256">
        <v>12.252245</v>
      </c>
      <c r="G1256">
        <v>19.329903000000002</v>
      </c>
    </row>
    <row r="1257" spans="3:7" x14ac:dyDescent="0.25">
      <c r="C1257">
        <v>1454</v>
      </c>
      <c r="D1257">
        <v>68.948862000000005</v>
      </c>
      <c r="E1257">
        <v>27.860859000000001</v>
      </c>
      <c r="F1257">
        <v>11.664251</v>
      </c>
      <c r="G1257">
        <v>19.762554999999999</v>
      </c>
    </row>
    <row r="1258" spans="3:7" x14ac:dyDescent="0.25">
      <c r="C1258">
        <v>1455</v>
      </c>
      <c r="D1258">
        <v>68.804946000000001</v>
      </c>
      <c r="E1258">
        <v>29.524478999999999</v>
      </c>
      <c r="F1258">
        <v>11.074387</v>
      </c>
      <c r="G1258">
        <v>20.299433000000001</v>
      </c>
    </row>
    <row r="1259" spans="3:7" x14ac:dyDescent="0.25">
      <c r="C1259">
        <v>1456</v>
      </c>
      <c r="D1259">
        <v>68.550055</v>
      </c>
      <c r="E1259">
        <v>31.084522</v>
      </c>
      <c r="F1259">
        <v>10.488693</v>
      </c>
      <c r="G1259">
        <v>20.786607499999999</v>
      </c>
    </row>
    <row r="1260" spans="3:7" x14ac:dyDescent="0.25">
      <c r="C1260">
        <v>1457</v>
      </c>
      <c r="D1260">
        <v>68.277894000000003</v>
      </c>
      <c r="E1260">
        <v>32.767153999999998</v>
      </c>
      <c r="F1260">
        <v>9.9191629999999993</v>
      </c>
      <c r="G1260">
        <v>21.343158499999998</v>
      </c>
    </row>
    <row r="1261" spans="3:7" x14ac:dyDescent="0.25">
      <c r="C1261">
        <v>1458</v>
      </c>
      <c r="D1261">
        <v>67.935901999999999</v>
      </c>
      <c r="E1261">
        <v>34.352941999999999</v>
      </c>
      <c r="F1261">
        <v>9.3539960000000004</v>
      </c>
      <c r="G1261">
        <v>21.853469</v>
      </c>
    </row>
    <row r="1262" spans="3:7" x14ac:dyDescent="0.25">
      <c r="C1262">
        <v>1459</v>
      </c>
      <c r="D1262">
        <v>67.543633</v>
      </c>
      <c r="E1262">
        <v>35.918579000000001</v>
      </c>
      <c r="F1262">
        <v>8.8283520000000006</v>
      </c>
      <c r="G1262">
        <v>22.373465500000002</v>
      </c>
    </row>
    <row r="1263" spans="3:7" x14ac:dyDescent="0.25">
      <c r="C1263">
        <v>1460</v>
      </c>
      <c r="D1263">
        <v>67.137457999999995</v>
      </c>
      <c r="E1263">
        <v>37.404060000000001</v>
      </c>
      <c r="F1263">
        <v>8.3638919999999999</v>
      </c>
      <c r="G1263">
        <v>22.883976000000001</v>
      </c>
    </row>
    <row r="1264" spans="3:7" x14ac:dyDescent="0.25">
      <c r="C1264">
        <v>1461</v>
      </c>
      <c r="D1264">
        <v>66.673285000000007</v>
      </c>
      <c r="E1264">
        <v>38.841738999999997</v>
      </c>
      <c r="F1264">
        <v>7.9040480000000004</v>
      </c>
      <c r="G1264">
        <v>23.3728935</v>
      </c>
    </row>
    <row r="1265" spans="3:7" x14ac:dyDescent="0.25">
      <c r="C1265">
        <v>1462</v>
      </c>
      <c r="D1265">
        <v>66.244382000000002</v>
      </c>
      <c r="E1265">
        <v>40.049807999999999</v>
      </c>
      <c r="F1265">
        <v>7.5333889999999997</v>
      </c>
      <c r="G1265">
        <v>23.791598499999999</v>
      </c>
    </row>
    <row r="1266" spans="3:7" x14ac:dyDescent="0.25">
      <c r="C1266">
        <v>1463</v>
      </c>
      <c r="D1266">
        <v>65.863298</v>
      </c>
      <c r="E1266">
        <v>41.276215000000001</v>
      </c>
      <c r="F1266">
        <v>7.1777119999999996</v>
      </c>
      <c r="G1266">
        <v>24.2269635</v>
      </c>
    </row>
    <row r="1267" spans="3:7" x14ac:dyDescent="0.25">
      <c r="C1267">
        <v>1464</v>
      </c>
      <c r="D1267">
        <v>65.497641999999999</v>
      </c>
      <c r="E1267">
        <v>42.159252000000002</v>
      </c>
      <c r="F1267">
        <v>6.8693039999999996</v>
      </c>
      <c r="G1267">
        <v>24.514278000000001</v>
      </c>
    </row>
    <row r="1268" spans="3:7" x14ac:dyDescent="0.25">
      <c r="C1268">
        <v>1465</v>
      </c>
      <c r="D1268">
        <v>65.199043000000003</v>
      </c>
      <c r="E1268">
        <v>43.025860999999999</v>
      </c>
      <c r="F1268">
        <v>6.6477539999999999</v>
      </c>
      <c r="G1268">
        <v>24.836807499999999</v>
      </c>
    </row>
    <row r="1269" spans="3:7" x14ac:dyDescent="0.25">
      <c r="C1269">
        <v>1466</v>
      </c>
      <c r="D1269">
        <v>64.913450999999995</v>
      </c>
      <c r="E1269">
        <v>43.583126999999998</v>
      </c>
      <c r="F1269">
        <v>6.471781</v>
      </c>
      <c r="G1269">
        <v>25.027453999999999</v>
      </c>
    </row>
    <row r="1270" spans="3:7" x14ac:dyDescent="0.25">
      <c r="C1270">
        <v>1467</v>
      </c>
      <c r="D1270">
        <v>64.643046999999996</v>
      </c>
      <c r="E1270">
        <v>44.054115000000003</v>
      </c>
      <c r="F1270">
        <v>6.3345419999999999</v>
      </c>
      <c r="G1270">
        <v>25.194328500000001</v>
      </c>
    </row>
    <row r="1271" spans="3:7" x14ac:dyDescent="0.25">
      <c r="C1271">
        <v>1468</v>
      </c>
      <c r="D1271">
        <v>64.436942000000002</v>
      </c>
      <c r="E1271">
        <v>44.275376000000001</v>
      </c>
      <c r="F1271">
        <v>6.2328219999999996</v>
      </c>
      <c r="G1271">
        <v>25.254099</v>
      </c>
    </row>
    <row r="1272" spans="3:7" x14ac:dyDescent="0.25">
      <c r="C1272">
        <v>1469</v>
      </c>
      <c r="D1272">
        <v>64.322406999999998</v>
      </c>
      <c r="E1272">
        <v>44.289109000000003</v>
      </c>
      <c r="F1272">
        <v>6.2202719999999996</v>
      </c>
      <c r="G1272">
        <v>25.254690500000002</v>
      </c>
    </row>
    <row r="1273" spans="3:7" x14ac:dyDescent="0.25">
      <c r="C1273">
        <v>1470</v>
      </c>
      <c r="D1273">
        <v>64.272802999999996</v>
      </c>
      <c r="E1273">
        <v>44.087643999999997</v>
      </c>
      <c r="F1273">
        <v>6.2689329999999996</v>
      </c>
      <c r="G1273">
        <v>25.178288499999997</v>
      </c>
    </row>
    <row r="1274" spans="3:7" x14ac:dyDescent="0.25">
      <c r="C1274">
        <v>1471</v>
      </c>
      <c r="D1274">
        <v>64.268208000000001</v>
      </c>
      <c r="E1274">
        <v>43.765984000000003</v>
      </c>
      <c r="F1274">
        <v>6.3030949999999999</v>
      </c>
      <c r="G1274">
        <v>25.034539500000001</v>
      </c>
    </row>
    <row r="1275" spans="3:7" x14ac:dyDescent="0.25">
      <c r="C1275">
        <v>1472</v>
      </c>
      <c r="D1275">
        <v>64.303060000000002</v>
      </c>
      <c r="E1275">
        <v>43.192228999999998</v>
      </c>
      <c r="F1275">
        <v>6.4725219999999997</v>
      </c>
      <c r="G1275">
        <v>24.832375499999998</v>
      </c>
    </row>
    <row r="1276" spans="3:7" x14ac:dyDescent="0.25">
      <c r="C1276">
        <v>1473</v>
      </c>
      <c r="D1276">
        <v>64.337344000000002</v>
      </c>
      <c r="E1276">
        <v>42.424011999999998</v>
      </c>
      <c r="F1276">
        <v>6.601737</v>
      </c>
      <c r="G1276">
        <v>24.512874499999999</v>
      </c>
    </row>
    <row r="1277" spans="3:7" x14ac:dyDescent="0.25">
      <c r="C1277">
        <v>1474</v>
      </c>
      <c r="D1277">
        <v>64.446511000000001</v>
      </c>
      <c r="E1277">
        <v>41.512844000000001</v>
      </c>
      <c r="F1277">
        <v>6.8027579999999999</v>
      </c>
      <c r="G1277">
        <v>24.157800999999999</v>
      </c>
    </row>
    <row r="1278" spans="3:7" x14ac:dyDescent="0.25">
      <c r="C1278">
        <v>1475</v>
      </c>
      <c r="D1278">
        <v>64.627178000000001</v>
      </c>
      <c r="E1278">
        <v>40.314141999999997</v>
      </c>
      <c r="F1278">
        <v>6.9949370000000002</v>
      </c>
      <c r="G1278">
        <v>23.654539499999998</v>
      </c>
    </row>
    <row r="1279" spans="3:7" x14ac:dyDescent="0.25">
      <c r="C1279">
        <v>1476</v>
      </c>
      <c r="D1279">
        <v>64.878967000000003</v>
      </c>
      <c r="E1279">
        <v>39.067808999999997</v>
      </c>
      <c r="F1279">
        <v>7.2506000000000004</v>
      </c>
      <c r="G1279">
        <v>23.159204499999998</v>
      </c>
    </row>
    <row r="1280" spans="3:7" x14ac:dyDescent="0.25">
      <c r="C1280">
        <v>1477</v>
      </c>
      <c r="D1280">
        <v>65.151833999999994</v>
      </c>
      <c r="E1280">
        <v>37.611038999999998</v>
      </c>
      <c r="F1280">
        <v>7.4620839999999999</v>
      </c>
      <c r="G1280">
        <v>22.536561499999998</v>
      </c>
    </row>
    <row r="1281" spans="3:7" x14ac:dyDescent="0.25">
      <c r="C1281">
        <v>1478</v>
      </c>
      <c r="D1281">
        <v>65.458658999999997</v>
      </c>
      <c r="E1281">
        <v>36.113973000000001</v>
      </c>
      <c r="F1281">
        <v>7.666569</v>
      </c>
      <c r="G1281">
        <v>21.890271000000002</v>
      </c>
    </row>
    <row r="1282" spans="3:7" x14ac:dyDescent="0.25">
      <c r="C1282">
        <v>1479</v>
      </c>
      <c r="D1282">
        <v>65.810608000000002</v>
      </c>
      <c r="E1282">
        <v>34.475814</v>
      </c>
      <c r="F1282">
        <v>7.9002730000000003</v>
      </c>
      <c r="G1282">
        <v>21.188043499999999</v>
      </c>
    </row>
    <row r="1283" spans="3:7" x14ac:dyDescent="0.25">
      <c r="C1283">
        <v>1480</v>
      </c>
      <c r="D1283">
        <v>66.195481999999998</v>
      </c>
      <c r="E1283">
        <v>32.792557000000002</v>
      </c>
      <c r="F1283">
        <v>8.1048069999999992</v>
      </c>
      <c r="G1283">
        <v>20.448682000000002</v>
      </c>
    </row>
    <row r="1284" spans="3:7" x14ac:dyDescent="0.25">
      <c r="C1284">
        <v>1481</v>
      </c>
      <c r="D1284">
        <v>66.634293999999997</v>
      </c>
      <c r="E1284">
        <v>30.956320000000002</v>
      </c>
      <c r="F1284">
        <v>8.3015919999999994</v>
      </c>
      <c r="G1284">
        <v>19.628956000000002</v>
      </c>
    </row>
    <row r="1285" spans="3:7" x14ac:dyDescent="0.25">
      <c r="C1285">
        <v>1482</v>
      </c>
      <c r="D1285">
        <v>67.120973000000006</v>
      </c>
      <c r="E1285">
        <v>29.212821000000002</v>
      </c>
      <c r="F1285">
        <v>8.4688630000000007</v>
      </c>
      <c r="G1285">
        <v>18.840842000000002</v>
      </c>
    </row>
    <row r="1286" spans="3:7" x14ac:dyDescent="0.25">
      <c r="C1286">
        <v>1483</v>
      </c>
      <c r="D1286">
        <v>67.616725000000002</v>
      </c>
      <c r="E1286">
        <v>27.353294000000002</v>
      </c>
      <c r="F1286">
        <v>8.6235090000000003</v>
      </c>
      <c r="G1286">
        <v>17.988401500000002</v>
      </c>
    </row>
    <row r="1287" spans="3:7" x14ac:dyDescent="0.25">
      <c r="C1287">
        <v>1484</v>
      </c>
      <c r="D1287">
        <v>68.132394000000005</v>
      </c>
      <c r="E1287">
        <v>25.626563000000001</v>
      </c>
      <c r="F1287">
        <v>8.7356829999999999</v>
      </c>
      <c r="G1287">
        <v>17.181122999999999</v>
      </c>
    </row>
    <row r="1288" spans="3:7" x14ac:dyDescent="0.25">
      <c r="C1288">
        <v>1485</v>
      </c>
      <c r="D1288">
        <v>68.707374000000002</v>
      </c>
      <c r="E1288">
        <v>23.910594</v>
      </c>
      <c r="F1288">
        <v>8.8088820000000005</v>
      </c>
      <c r="G1288">
        <v>16.359738</v>
      </c>
    </row>
    <row r="1289" spans="3:7" x14ac:dyDescent="0.25">
      <c r="C1289">
        <v>1486</v>
      </c>
      <c r="D1289">
        <v>69.265969999999996</v>
      </c>
      <c r="E1289">
        <v>22.318774000000001</v>
      </c>
      <c r="F1289">
        <v>8.8694330000000008</v>
      </c>
      <c r="G1289">
        <v>15.594103500000001</v>
      </c>
    </row>
    <row r="1290" spans="3:7" x14ac:dyDescent="0.25">
      <c r="C1290">
        <v>1487</v>
      </c>
      <c r="D1290">
        <v>69.824493000000004</v>
      </c>
      <c r="E1290">
        <v>20.825420000000001</v>
      </c>
      <c r="F1290">
        <v>8.8966770000000004</v>
      </c>
      <c r="G1290">
        <v>14.861048500000001</v>
      </c>
    </row>
    <row r="1291" spans="3:7" x14ac:dyDescent="0.25">
      <c r="C1291">
        <v>1488</v>
      </c>
      <c r="D1291">
        <v>70.372518999999997</v>
      </c>
      <c r="E1291">
        <v>19.547775000000001</v>
      </c>
      <c r="F1291">
        <v>8.8704730000000005</v>
      </c>
      <c r="G1291">
        <v>14.209124000000001</v>
      </c>
    </row>
    <row r="1292" spans="3:7" x14ac:dyDescent="0.25">
      <c r="C1292">
        <v>1489</v>
      </c>
      <c r="D1292">
        <v>70.890114999999994</v>
      </c>
      <c r="E1292">
        <v>18.296379000000002</v>
      </c>
      <c r="F1292">
        <v>8.8207249999999995</v>
      </c>
      <c r="G1292">
        <v>13.558552000000001</v>
      </c>
    </row>
    <row r="1293" spans="3:7" x14ac:dyDescent="0.25">
      <c r="C1293">
        <v>1490</v>
      </c>
      <c r="D1293">
        <v>71.399737000000002</v>
      </c>
      <c r="E1293">
        <v>17.296446</v>
      </c>
      <c r="F1293">
        <v>8.7686299999999999</v>
      </c>
      <c r="G1293">
        <v>13.032537999999999</v>
      </c>
    </row>
    <row r="1294" spans="3:7" x14ac:dyDescent="0.25">
      <c r="C1294">
        <v>1491</v>
      </c>
      <c r="D1294">
        <v>71.890683999999993</v>
      </c>
      <c r="E1294">
        <v>16.471050000000002</v>
      </c>
      <c r="F1294">
        <v>8.6686200000000007</v>
      </c>
      <c r="G1294">
        <v>12.569835000000001</v>
      </c>
    </row>
    <row r="1295" spans="3:7" x14ac:dyDescent="0.25">
      <c r="C1295">
        <v>1492</v>
      </c>
      <c r="D1295">
        <v>72.337978000000007</v>
      </c>
      <c r="E1295">
        <v>15.822732999999999</v>
      </c>
      <c r="F1295">
        <v>8.5709070000000001</v>
      </c>
      <c r="G1295">
        <v>12.196819999999999</v>
      </c>
    </row>
    <row r="1296" spans="3:7" x14ac:dyDescent="0.25">
      <c r="C1296">
        <v>1493</v>
      </c>
      <c r="D1296">
        <v>72.749482999999998</v>
      </c>
      <c r="E1296">
        <v>15.378843</v>
      </c>
      <c r="F1296">
        <v>8.4118150000000007</v>
      </c>
      <c r="G1296">
        <v>11.895329</v>
      </c>
    </row>
    <row r="1297" spans="3:7" x14ac:dyDescent="0.25">
      <c r="C1297">
        <v>1494</v>
      </c>
      <c r="D1297">
        <v>73.130030000000005</v>
      </c>
      <c r="E1297">
        <v>15.104068</v>
      </c>
      <c r="F1297">
        <v>8.2631370000000004</v>
      </c>
      <c r="G1297">
        <v>11.683602499999999</v>
      </c>
    </row>
    <row r="1298" spans="3:7" x14ac:dyDescent="0.25">
      <c r="C1298">
        <v>1495</v>
      </c>
      <c r="D1298">
        <v>73.477108000000001</v>
      </c>
      <c r="E1298">
        <v>15.029296</v>
      </c>
      <c r="F1298">
        <v>8.0670079999999995</v>
      </c>
      <c r="G1298">
        <v>11.548152</v>
      </c>
    </row>
    <row r="1299" spans="3:7" x14ac:dyDescent="0.25">
      <c r="C1299">
        <v>1496</v>
      </c>
      <c r="D1299">
        <v>73.759815000000003</v>
      </c>
      <c r="E1299">
        <v>15.140006</v>
      </c>
      <c r="F1299">
        <v>7.860233</v>
      </c>
      <c r="G1299">
        <v>11.5001195</v>
      </c>
    </row>
    <row r="1300" spans="3:7" x14ac:dyDescent="0.25">
      <c r="C1300">
        <v>1497</v>
      </c>
      <c r="D1300">
        <v>73.996571000000003</v>
      </c>
      <c r="E1300">
        <v>15.43566</v>
      </c>
      <c r="F1300">
        <v>7.6824009999999996</v>
      </c>
      <c r="G1300">
        <v>11.5590305</v>
      </c>
    </row>
    <row r="1301" spans="3:7" x14ac:dyDescent="0.25">
      <c r="C1301">
        <v>1498</v>
      </c>
      <c r="D1301">
        <v>74.152844000000002</v>
      </c>
      <c r="E1301">
        <v>15.868814</v>
      </c>
      <c r="F1301">
        <v>7.4776579999999999</v>
      </c>
      <c r="G1301">
        <v>11.673235999999999</v>
      </c>
    </row>
    <row r="1302" spans="3:7" x14ac:dyDescent="0.25">
      <c r="C1302">
        <v>1499</v>
      </c>
      <c r="D1302">
        <v>74.252962999999994</v>
      </c>
      <c r="E1302">
        <v>16.469778999999999</v>
      </c>
      <c r="F1302">
        <v>7.2894360000000002</v>
      </c>
      <c r="G1302">
        <v>11.879607499999999</v>
      </c>
    </row>
    <row r="1303" spans="3:7" x14ac:dyDescent="0.25">
      <c r="C1303">
        <v>1500</v>
      </c>
      <c r="D1303">
        <v>74.308351999999999</v>
      </c>
      <c r="E1303">
        <v>17.149058</v>
      </c>
      <c r="F1303">
        <v>7.0892679999999997</v>
      </c>
      <c r="G1303">
        <v>12.119163</v>
      </c>
    </row>
    <row r="1304" spans="3:7" x14ac:dyDescent="0.25">
      <c r="C1304">
        <v>1501</v>
      </c>
      <c r="D1304">
        <v>74.290546000000006</v>
      </c>
      <c r="E1304">
        <v>18.003574</v>
      </c>
      <c r="F1304">
        <v>6.9165799999999997</v>
      </c>
      <c r="G1304">
        <v>12.460077</v>
      </c>
    </row>
    <row r="1305" spans="3:7" x14ac:dyDescent="0.25">
      <c r="C1305">
        <v>1502</v>
      </c>
      <c r="D1305">
        <v>74.214456999999996</v>
      </c>
      <c r="E1305">
        <v>18.893201000000001</v>
      </c>
      <c r="F1305">
        <v>6.7638090000000002</v>
      </c>
      <c r="G1305">
        <v>12.828505</v>
      </c>
    </row>
    <row r="1306" spans="3:7" x14ac:dyDescent="0.25">
      <c r="C1306">
        <v>1503</v>
      </c>
      <c r="D1306">
        <v>74.097891000000004</v>
      </c>
      <c r="E1306">
        <v>19.873539999999998</v>
      </c>
      <c r="F1306">
        <v>6.6450979999999999</v>
      </c>
      <c r="G1306">
        <v>13.259319</v>
      </c>
    </row>
    <row r="1307" spans="3:7" x14ac:dyDescent="0.25">
      <c r="C1307">
        <v>1504</v>
      </c>
      <c r="D1307">
        <v>73.9238</v>
      </c>
      <c r="E1307">
        <v>20.816856999999999</v>
      </c>
      <c r="F1307">
        <v>6.5214460000000001</v>
      </c>
      <c r="G1307">
        <v>13.6691515</v>
      </c>
    </row>
    <row r="1308" spans="3:7" x14ac:dyDescent="0.25">
      <c r="C1308">
        <v>1505</v>
      </c>
      <c r="D1308">
        <v>73.699798999999999</v>
      </c>
      <c r="E1308">
        <v>21.823291000000001</v>
      </c>
      <c r="F1308">
        <v>6.4251329999999998</v>
      </c>
      <c r="G1308">
        <v>14.124212</v>
      </c>
    </row>
    <row r="1309" spans="3:7" x14ac:dyDescent="0.25">
      <c r="C1309">
        <v>1506</v>
      </c>
      <c r="D1309">
        <v>73.430921999999995</v>
      </c>
      <c r="E1309">
        <v>22.745436000000002</v>
      </c>
      <c r="F1309">
        <v>6.3649380000000004</v>
      </c>
      <c r="G1309">
        <v>14.555187</v>
      </c>
    </row>
    <row r="1310" spans="3:7" x14ac:dyDescent="0.25">
      <c r="C1310">
        <v>1507</v>
      </c>
      <c r="D1310">
        <v>73.130928999999995</v>
      </c>
      <c r="E1310">
        <v>23.697344000000001</v>
      </c>
      <c r="F1310">
        <v>6.3193720000000004</v>
      </c>
      <c r="G1310">
        <v>15.008358000000001</v>
      </c>
    </row>
    <row r="1311" spans="3:7" x14ac:dyDescent="0.25">
      <c r="C1311">
        <v>1508</v>
      </c>
      <c r="D1311">
        <v>72.764107999999993</v>
      </c>
      <c r="E1311">
        <v>24.556947000000001</v>
      </c>
      <c r="F1311">
        <v>6.3665390000000004</v>
      </c>
      <c r="G1311">
        <v>15.461743</v>
      </c>
    </row>
    <row r="1312" spans="3:7" x14ac:dyDescent="0.25">
      <c r="C1312">
        <v>1509</v>
      </c>
      <c r="D1312">
        <v>72.453040000000001</v>
      </c>
      <c r="E1312">
        <v>25.360807999999999</v>
      </c>
      <c r="F1312">
        <v>6.392493</v>
      </c>
      <c r="G1312">
        <v>15.8766505</v>
      </c>
    </row>
    <row r="1313" spans="3:7" x14ac:dyDescent="0.25">
      <c r="C1313">
        <v>1510</v>
      </c>
      <c r="D1313">
        <v>72.091283000000004</v>
      </c>
      <c r="E1313">
        <v>25.989035999999999</v>
      </c>
      <c r="F1313">
        <v>6.5393840000000001</v>
      </c>
      <c r="G1313">
        <v>16.264209999999999</v>
      </c>
    </row>
    <row r="1314" spans="3:7" x14ac:dyDescent="0.25">
      <c r="C1314">
        <v>1511</v>
      </c>
      <c r="D1314">
        <v>71.720833999999996</v>
      </c>
      <c r="E1314">
        <v>26.538867</v>
      </c>
      <c r="F1314">
        <v>6.7005549999999996</v>
      </c>
      <c r="G1314">
        <v>16.619710999999999</v>
      </c>
    </row>
    <row r="1315" spans="3:7" x14ac:dyDescent="0.25">
      <c r="C1315">
        <v>1512</v>
      </c>
      <c r="D1315">
        <v>71.361165</v>
      </c>
      <c r="E1315">
        <v>26.948885000000001</v>
      </c>
      <c r="F1315">
        <v>6.89391</v>
      </c>
      <c r="G1315">
        <v>16.921397500000001</v>
      </c>
    </row>
    <row r="1316" spans="3:7" x14ac:dyDescent="0.25">
      <c r="C1316">
        <v>1513</v>
      </c>
      <c r="D1316">
        <v>71.054541</v>
      </c>
      <c r="E1316">
        <v>27.210812000000001</v>
      </c>
      <c r="F1316">
        <v>7.1594949999999997</v>
      </c>
      <c r="G1316">
        <v>17.185153499999998</v>
      </c>
    </row>
    <row r="1317" spans="3:7" x14ac:dyDescent="0.25">
      <c r="C1317">
        <v>1514</v>
      </c>
      <c r="D1317">
        <v>70.752789000000007</v>
      </c>
      <c r="E1317">
        <v>27.329516000000002</v>
      </c>
      <c r="F1317">
        <v>7.50075</v>
      </c>
      <c r="G1317">
        <v>17.415133000000001</v>
      </c>
    </row>
    <row r="1318" spans="3:7" x14ac:dyDescent="0.25">
      <c r="C1318">
        <v>1515</v>
      </c>
      <c r="D1318">
        <v>70.526966000000002</v>
      </c>
      <c r="E1318">
        <v>27.313597000000001</v>
      </c>
      <c r="F1318">
        <v>7.8235599999999996</v>
      </c>
      <c r="G1318">
        <v>17.568578500000001</v>
      </c>
    </row>
    <row r="1319" spans="3:7" x14ac:dyDescent="0.25">
      <c r="C1319">
        <v>1516</v>
      </c>
      <c r="D1319">
        <v>70.279882999999998</v>
      </c>
      <c r="E1319">
        <v>27.13391</v>
      </c>
      <c r="F1319">
        <v>8.2023869999999999</v>
      </c>
      <c r="G1319">
        <v>17.668148500000001</v>
      </c>
    </row>
    <row r="1320" spans="3:7" x14ac:dyDescent="0.25">
      <c r="C1320">
        <v>1517</v>
      </c>
      <c r="D1320">
        <v>70.093011000000004</v>
      </c>
      <c r="E1320">
        <v>26.803560000000001</v>
      </c>
      <c r="F1320">
        <v>8.5929079999999995</v>
      </c>
      <c r="G1320">
        <v>17.698233999999999</v>
      </c>
    </row>
    <row r="1321" spans="3:7" x14ac:dyDescent="0.25">
      <c r="C1321">
        <v>1518</v>
      </c>
      <c r="D1321">
        <v>69.919337999999996</v>
      </c>
      <c r="E1321">
        <v>26.345110999999999</v>
      </c>
      <c r="F1321">
        <v>9.0861009999999993</v>
      </c>
      <c r="G1321">
        <v>17.715606000000001</v>
      </c>
    </row>
    <row r="1322" spans="3:7" x14ac:dyDescent="0.25">
      <c r="C1322">
        <v>1519</v>
      </c>
      <c r="D1322">
        <v>69.788292999999996</v>
      </c>
      <c r="E1322">
        <v>25.736315999999999</v>
      </c>
      <c r="F1322">
        <v>9.5850620000000006</v>
      </c>
      <c r="G1322">
        <v>17.660688999999998</v>
      </c>
    </row>
    <row r="1323" spans="3:7" x14ac:dyDescent="0.25">
      <c r="C1323">
        <v>1520</v>
      </c>
      <c r="D1323">
        <v>69.718181999999999</v>
      </c>
      <c r="E1323">
        <v>25.009346000000001</v>
      </c>
      <c r="F1323">
        <v>10.108950999999999</v>
      </c>
      <c r="G1323">
        <v>17.559148499999999</v>
      </c>
    </row>
    <row r="1324" spans="3:7" x14ac:dyDescent="0.25">
      <c r="C1324">
        <v>1521</v>
      </c>
      <c r="D1324">
        <v>69.686002000000002</v>
      </c>
      <c r="E1324">
        <v>24.183654000000001</v>
      </c>
      <c r="F1324">
        <v>10.621186</v>
      </c>
      <c r="G1324">
        <v>17.402419999999999</v>
      </c>
    </row>
    <row r="1325" spans="3:7" x14ac:dyDescent="0.25">
      <c r="C1325">
        <v>1522</v>
      </c>
      <c r="D1325">
        <v>69.682239999999993</v>
      </c>
      <c r="E1325">
        <v>23.326508</v>
      </c>
      <c r="F1325">
        <v>11.142120999999999</v>
      </c>
      <c r="G1325">
        <v>17.2343145</v>
      </c>
    </row>
    <row r="1326" spans="3:7" x14ac:dyDescent="0.25">
      <c r="C1326">
        <v>1523</v>
      </c>
      <c r="D1326">
        <v>69.704142000000004</v>
      </c>
      <c r="E1326">
        <v>22.353601000000001</v>
      </c>
      <c r="F1326">
        <v>11.682225000000001</v>
      </c>
      <c r="G1326">
        <v>17.017913</v>
      </c>
    </row>
    <row r="1327" spans="3:7" x14ac:dyDescent="0.25">
      <c r="C1327">
        <v>1524</v>
      </c>
      <c r="D1327">
        <v>69.754525000000001</v>
      </c>
      <c r="E1327">
        <v>21.355543999999998</v>
      </c>
      <c r="F1327">
        <v>12.238038</v>
      </c>
      <c r="G1327">
        <v>16.796790999999999</v>
      </c>
    </row>
    <row r="1328" spans="3:7" x14ac:dyDescent="0.25">
      <c r="C1328">
        <v>1525</v>
      </c>
      <c r="D1328">
        <v>69.855421000000007</v>
      </c>
      <c r="E1328">
        <v>20.296316000000001</v>
      </c>
      <c r="F1328">
        <v>12.775453000000001</v>
      </c>
      <c r="G1328">
        <v>16.535884500000002</v>
      </c>
    </row>
    <row r="1329" spans="3:7" x14ac:dyDescent="0.25">
      <c r="C1329">
        <v>1526</v>
      </c>
      <c r="D1329">
        <v>69.913165000000006</v>
      </c>
      <c r="E1329">
        <v>19.270529</v>
      </c>
      <c r="F1329">
        <v>13.307</v>
      </c>
      <c r="G1329">
        <v>16.288764499999999</v>
      </c>
    </row>
    <row r="1330" spans="3:7" x14ac:dyDescent="0.25">
      <c r="C1330">
        <v>1527</v>
      </c>
      <c r="D1330">
        <v>70.027169000000001</v>
      </c>
      <c r="E1330">
        <v>18.236084999999999</v>
      </c>
      <c r="F1330">
        <v>13.851469</v>
      </c>
      <c r="G1330">
        <v>16.043776999999999</v>
      </c>
    </row>
    <row r="1331" spans="3:7" x14ac:dyDescent="0.25">
      <c r="C1331">
        <v>1528</v>
      </c>
      <c r="D1331">
        <v>70.145325999999997</v>
      </c>
      <c r="E1331">
        <v>17.303639</v>
      </c>
      <c r="F1331">
        <v>14.351330000000001</v>
      </c>
      <c r="G1331">
        <v>15.827484500000001</v>
      </c>
    </row>
    <row r="1332" spans="3:7" x14ac:dyDescent="0.25">
      <c r="C1332">
        <v>1529</v>
      </c>
      <c r="D1332">
        <v>70.315978000000001</v>
      </c>
      <c r="E1332">
        <v>16.391327</v>
      </c>
      <c r="F1332">
        <v>14.832979999999999</v>
      </c>
      <c r="G1332">
        <v>15.6121535</v>
      </c>
    </row>
    <row r="1333" spans="3:7" x14ac:dyDescent="0.25">
      <c r="C1333">
        <v>1530</v>
      </c>
      <c r="D1333">
        <v>70.447885999999997</v>
      </c>
      <c r="E1333">
        <v>15.583780000000001</v>
      </c>
      <c r="F1333">
        <v>15.294980000000001</v>
      </c>
      <c r="G1333">
        <v>15.43938</v>
      </c>
    </row>
    <row r="1334" spans="3:7" x14ac:dyDescent="0.25">
      <c r="C1334">
        <v>1531</v>
      </c>
      <c r="D1334">
        <v>70.580282999999994</v>
      </c>
      <c r="E1334">
        <v>14.877280000000001</v>
      </c>
      <c r="F1334">
        <v>15.720656</v>
      </c>
      <c r="G1334">
        <v>15.298968</v>
      </c>
    </row>
    <row r="1335" spans="3:7" x14ac:dyDescent="0.25">
      <c r="C1335">
        <v>1532</v>
      </c>
      <c r="D1335">
        <v>70.703348000000005</v>
      </c>
      <c r="E1335">
        <v>14.284941999999999</v>
      </c>
      <c r="F1335">
        <v>16.104745999999999</v>
      </c>
      <c r="G1335">
        <v>15.194844</v>
      </c>
    </row>
    <row r="1336" spans="3:7" x14ac:dyDescent="0.25">
      <c r="C1336">
        <v>1533</v>
      </c>
      <c r="D1336">
        <v>70.802245999999997</v>
      </c>
      <c r="E1336">
        <v>13.910698999999999</v>
      </c>
      <c r="F1336">
        <v>16.456776000000001</v>
      </c>
      <c r="G1336">
        <v>15.183737499999999</v>
      </c>
    </row>
    <row r="1337" spans="3:7" x14ac:dyDescent="0.25">
      <c r="C1337">
        <v>1534</v>
      </c>
      <c r="D1337">
        <v>70.878974999999997</v>
      </c>
      <c r="E1337">
        <v>13.613414000000001</v>
      </c>
      <c r="F1337">
        <v>16.752801000000002</v>
      </c>
      <c r="G1337">
        <v>15.183107500000002</v>
      </c>
    </row>
    <row r="1338" spans="3:7" x14ac:dyDescent="0.25">
      <c r="C1338">
        <v>1535</v>
      </c>
      <c r="D1338">
        <v>70.947023999999999</v>
      </c>
      <c r="E1338">
        <v>13.501348</v>
      </c>
      <c r="F1338">
        <v>17.050184000000002</v>
      </c>
      <c r="G1338">
        <v>15.275766000000001</v>
      </c>
    </row>
    <row r="1339" spans="3:7" x14ac:dyDescent="0.25">
      <c r="C1339">
        <v>1536</v>
      </c>
      <c r="D1339">
        <v>70.971868000000001</v>
      </c>
      <c r="E1339">
        <v>13.524210999999999</v>
      </c>
      <c r="F1339">
        <v>17.339110999999999</v>
      </c>
      <c r="G1339">
        <v>15.431660999999998</v>
      </c>
    </row>
    <row r="1340" spans="3:7" x14ac:dyDescent="0.25">
      <c r="C1340">
        <v>1537</v>
      </c>
      <c r="D1340">
        <v>70.925289000000006</v>
      </c>
      <c r="E1340">
        <v>13.761782999999999</v>
      </c>
      <c r="F1340">
        <v>17.521566</v>
      </c>
      <c r="G1340">
        <v>15.641674500000001</v>
      </c>
    </row>
    <row r="1341" spans="3:7" x14ac:dyDescent="0.25">
      <c r="C1341">
        <v>1538</v>
      </c>
      <c r="D1341">
        <v>70.841633999999999</v>
      </c>
      <c r="E1341">
        <v>14.174144999999999</v>
      </c>
      <c r="F1341">
        <v>17.668410999999999</v>
      </c>
      <c r="G1341">
        <v>15.921277999999999</v>
      </c>
    </row>
    <row r="1342" spans="3:7" x14ac:dyDescent="0.25">
      <c r="C1342">
        <v>1539</v>
      </c>
      <c r="D1342">
        <v>70.748982999999996</v>
      </c>
      <c r="E1342">
        <v>14.767775</v>
      </c>
      <c r="F1342">
        <v>17.759720000000002</v>
      </c>
      <c r="G1342">
        <v>16.263747500000001</v>
      </c>
    </row>
    <row r="1343" spans="3:7" x14ac:dyDescent="0.25">
      <c r="C1343">
        <v>1540</v>
      </c>
      <c r="D1343">
        <v>70.605541000000002</v>
      </c>
      <c r="E1343">
        <v>15.528879999999999</v>
      </c>
      <c r="F1343">
        <v>17.830639999999999</v>
      </c>
      <c r="G1343">
        <v>16.679759999999998</v>
      </c>
    </row>
    <row r="1344" spans="3:7" x14ac:dyDescent="0.25">
      <c r="C1344">
        <v>1541</v>
      </c>
      <c r="D1344">
        <v>70.443719999999999</v>
      </c>
      <c r="E1344">
        <v>16.490843999999999</v>
      </c>
      <c r="F1344">
        <v>17.806812999999998</v>
      </c>
      <c r="G1344">
        <v>17.1488285</v>
      </c>
    </row>
    <row r="1345" spans="3:7" x14ac:dyDescent="0.25">
      <c r="C1345">
        <v>1542</v>
      </c>
      <c r="D1345">
        <v>70.220260999999994</v>
      </c>
      <c r="E1345">
        <v>17.550284000000001</v>
      </c>
      <c r="F1345">
        <v>17.785917000000001</v>
      </c>
      <c r="G1345">
        <v>17.668100500000001</v>
      </c>
    </row>
    <row r="1346" spans="3:7" x14ac:dyDescent="0.25">
      <c r="C1346">
        <v>1543</v>
      </c>
      <c r="D1346">
        <v>69.962326000000004</v>
      </c>
      <c r="E1346">
        <v>18.849302000000002</v>
      </c>
      <c r="F1346">
        <v>17.721897999999999</v>
      </c>
      <c r="G1346">
        <v>18.285600000000002</v>
      </c>
    </row>
    <row r="1347" spans="3:7" x14ac:dyDescent="0.25">
      <c r="C1347">
        <v>1544</v>
      </c>
      <c r="D1347">
        <v>69.647598000000002</v>
      </c>
      <c r="E1347">
        <v>20.214072999999999</v>
      </c>
      <c r="F1347">
        <v>17.553317</v>
      </c>
      <c r="G1347">
        <v>18.883694999999999</v>
      </c>
    </row>
    <row r="1348" spans="3:7" x14ac:dyDescent="0.25">
      <c r="C1348">
        <v>1545</v>
      </c>
      <c r="D1348">
        <v>69.314018000000004</v>
      </c>
      <c r="E1348">
        <v>21.714238000000002</v>
      </c>
      <c r="F1348">
        <v>17.381737000000001</v>
      </c>
      <c r="G1348">
        <v>19.547987500000001</v>
      </c>
    </row>
    <row r="1349" spans="3:7" x14ac:dyDescent="0.25">
      <c r="C1349">
        <v>1546</v>
      </c>
      <c r="D1349">
        <v>68.946257000000003</v>
      </c>
      <c r="E1349">
        <v>23.282426999999998</v>
      </c>
      <c r="F1349">
        <v>17.125706999999998</v>
      </c>
      <c r="G1349">
        <v>20.204066999999998</v>
      </c>
    </row>
    <row r="1350" spans="3:7" x14ac:dyDescent="0.25">
      <c r="C1350">
        <v>1547</v>
      </c>
      <c r="D1350">
        <v>68.530906999999999</v>
      </c>
      <c r="E1350">
        <v>24.954733999999998</v>
      </c>
      <c r="F1350">
        <v>16.810251999999998</v>
      </c>
      <c r="G1350">
        <v>20.882492999999997</v>
      </c>
    </row>
    <row r="1351" spans="3:7" x14ac:dyDescent="0.25">
      <c r="C1351">
        <v>1548</v>
      </c>
      <c r="D1351">
        <v>68.060480999999996</v>
      </c>
      <c r="E1351">
        <v>26.574528999999998</v>
      </c>
      <c r="F1351">
        <v>16.527397000000001</v>
      </c>
      <c r="G1351">
        <v>21.550962999999999</v>
      </c>
    </row>
    <row r="1352" spans="3:7" x14ac:dyDescent="0.25">
      <c r="C1352">
        <v>1549</v>
      </c>
      <c r="D1352">
        <v>67.584884000000002</v>
      </c>
      <c r="E1352">
        <v>28.331793000000001</v>
      </c>
      <c r="F1352">
        <v>16.171050000000001</v>
      </c>
      <c r="G1352">
        <v>22.251421499999999</v>
      </c>
    </row>
    <row r="1353" spans="3:7" x14ac:dyDescent="0.25">
      <c r="C1353">
        <v>1550</v>
      </c>
      <c r="D1353">
        <v>67.110617000000005</v>
      </c>
      <c r="E1353">
        <v>30.021355</v>
      </c>
      <c r="F1353">
        <v>15.730722</v>
      </c>
      <c r="G1353">
        <v>22.8760385</v>
      </c>
    </row>
    <row r="1354" spans="3:7" x14ac:dyDescent="0.25">
      <c r="C1354">
        <v>1551</v>
      </c>
      <c r="D1354">
        <v>66.629728999999998</v>
      </c>
      <c r="E1354">
        <v>31.792680000000001</v>
      </c>
      <c r="F1354">
        <v>15.292877000000001</v>
      </c>
      <c r="G1354">
        <v>23.542778500000001</v>
      </c>
    </row>
    <row r="1355" spans="3:7" x14ac:dyDescent="0.25">
      <c r="C1355">
        <v>1552</v>
      </c>
      <c r="D1355">
        <v>66.134105000000005</v>
      </c>
      <c r="E1355">
        <v>33.436207000000003</v>
      </c>
      <c r="F1355">
        <v>14.849748999999999</v>
      </c>
      <c r="G1355">
        <v>24.142977999999999</v>
      </c>
    </row>
    <row r="1356" spans="3:7" x14ac:dyDescent="0.25">
      <c r="C1356">
        <v>1553</v>
      </c>
      <c r="D1356">
        <v>65.683627000000001</v>
      </c>
      <c r="E1356">
        <v>35.060026000000001</v>
      </c>
      <c r="F1356">
        <v>14.329231999999999</v>
      </c>
      <c r="G1356">
        <v>24.694628999999999</v>
      </c>
    </row>
    <row r="1357" spans="3:7" x14ac:dyDescent="0.25">
      <c r="C1357">
        <v>1554</v>
      </c>
      <c r="D1357">
        <v>65.211149000000006</v>
      </c>
      <c r="E1357">
        <v>36.571783000000003</v>
      </c>
      <c r="F1357">
        <v>13.801479</v>
      </c>
      <c r="G1357">
        <v>25.186631000000002</v>
      </c>
    </row>
    <row r="1358" spans="3:7" x14ac:dyDescent="0.25">
      <c r="C1358">
        <v>1555</v>
      </c>
      <c r="D1358">
        <v>64.788279000000003</v>
      </c>
      <c r="E1358">
        <v>38.037013999999999</v>
      </c>
      <c r="F1358">
        <v>13.273452000000001</v>
      </c>
      <c r="G1358">
        <v>25.655232999999999</v>
      </c>
    </row>
    <row r="1359" spans="3:7" x14ac:dyDescent="0.25">
      <c r="C1359">
        <v>1556</v>
      </c>
      <c r="D1359">
        <v>64.368714999999995</v>
      </c>
      <c r="E1359">
        <v>39.37623</v>
      </c>
      <c r="F1359">
        <v>12.712577</v>
      </c>
      <c r="G1359">
        <v>26.044403500000001</v>
      </c>
    </row>
    <row r="1360" spans="3:7" x14ac:dyDescent="0.25">
      <c r="C1360">
        <v>1557</v>
      </c>
      <c r="D1360">
        <v>63.975316999999997</v>
      </c>
      <c r="E1360">
        <v>40.691113999999999</v>
      </c>
      <c r="F1360">
        <v>12.148778999999999</v>
      </c>
      <c r="G1360">
        <v>26.419946499999998</v>
      </c>
    </row>
    <row r="1361" spans="3:7" x14ac:dyDescent="0.25">
      <c r="C1361">
        <v>1558</v>
      </c>
      <c r="D1361">
        <v>63.626579999999997</v>
      </c>
      <c r="E1361">
        <v>41.842652999999999</v>
      </c>
      <c r="F1361">
        <v>11.578030999999999</v>
      </c>
      <c r="G1361">
        <v>26.710341999999997</v>
      </c>
    </row>
    <row r="1362" spans="3:7" x14ac:dyDescent="0.25">
      <c r="C1362">
        <v>1559</v>
      </c>
      <c r="D1362">
        <v>63.342291000000003</v>
      </c>
      <c r="E1362">
        <v>42.833787999999998</v>
      </c>
      <c r="F1362">
        <v>11.001661</v>
      </c>
      <c r="G1362">
        <v>26.917724499999998</v>
      </c>
    </row>
    <row r="1363" spans="3:7" x14ac:dyDescent="0.25">
      <c r="C1363">
        <v>1560</v>
      </c>
      <c r="D1363">
        <v>63.147350000000003</v>
      </c>
      <c r="E1363">
        <v>43.768223999999996</v>
      </c>
      <c r="F1363">
        <v>10.458235999999999</v>
      </c>
      <c r="G1363">
        <v>27.113229999999998</v>
      </c>
    </row>
    <row r="1364" spans="3:7" x14ac:dyDescent="0.25">
      <c r="C1364">
        <v>1561</v>
      </c>
      <c r="D1364">
        <v>63.013544000000003</v>
      </c>
      <c r="E1364">
        <v>44.542842</v>
      </c>
      <c r="F1364">
        <v>9.9193269999999991</v>
      </c>
      <c r="G1364">
        <v>27.231084500000001</v>
      </c>
    </row>
    <row r="1365" spans="3:7" x14ac:dyDescent="0.25">
      <c r="C1365">
        <v>1562</v>
      </c>
      <c r="D1365">
        <v>62.890492999999999</v>
      </c>
      <c r="E1365">
        <v>45.176990000000004</v>
      </c>
      <c r="F1365">
        <v>9.4098749999999995</v>
      </c>
      <c r="G1365">
        <v>27.293432500000002</v>
      </c>
    </row>
    <row r="1366" spans="3:7" x14ac:dyDescent="0.25">
      <c r="C1366">
        <v>1563</v>
      </c>
      <c r="D1366">
        <v>62.804015</v>
      </c>
      <c r="E1366">
        <v>45.673867999999999</v>
      </c>
      <c r="F1366">
        <v>8.9345189999999999</v>
      </c>
      <c r="G1366">
        <v>27.3041935</v>
      </c>
    </row>
    <row r="1367" spans="3:7" x14ac:dyDescent="0.25">
      <c r="C1367">
        <v>1564</v>
      </c>
      <c r="D1367">
        <v>62.753124</v>
      </c>
      <c r="E1367">
        <v>46.037346999999997</v>
      </c>
      <c r="F1367">
        <v>8.4754670000000001</v>
      </c>
      <c r="G1367">
        <v>27.256406999999999</v>
      </c>
    </row>
    <row r="1368" spans="3:7" x14ac:dyDescent="0.25">
      <c r="C1368">
        <v>1565</v>
      </c>
      <c r="D1368">
        <v>62.746791999999999</v>
      </c>
      <c r="E1368">
        <v>46.284413000000001</v>
      </c>
      <c r="F1368">
        <v>8.0401249999999997</v>
      </c>
      <c r="G1368">
        <v>27.162269000000002</v>
      </c>
    </row>
    <row r="1369" spans="3:7" x14ac:dyDescent="0.25">
      <c r="C1369">
        <v>1566</v>
      </c>
      <c r="D1369">
        <v>62.789364999999997</v>
      </c>
      <c r="E1369">
        <v>46.394100000000002</v>
      </c>
      <c r="F1369">
        <v>7.6534370000000003</v>
      </c>
      <c r="G1369">
        <v>27.023768500000003</v>
      </c>
    </row>
    <row r="1370" spans="3:7" x14ac:dyDescent="0.25">
      <c r="C1370">
        <v>1567</v>
      </c>
      <c r="D1370">
        <v>62.906334000000001</v>
      </c>
      <c r="E1370">
        <v>46.383159999999997</v>
      </c>
      <c r="F1370">
        <v>7.2906230000000001</v>
      </c>
      <c r="G1370">
        <v>26.8368915</v>
      </c>
    </row>
    <row r="1371" spans="3:7" x14ac:dyDescent="0.25">
      <c r="C1371">
        <v>1568</v>
      </c>
      <c r="D1371">
        <v>63.050823000000001</v>
      </c>
      <c r="E1371">
        <v>46.234265000000001</v>
      </c>
      <c r="F1371">
        <v>6.9463270000000001</v>
      </c>
      <c r="G1371">
        <v>26.590296000000002</v>
      </c>
    </row>
    <row r="1372" spans="3:7" x14ac:dyDescent="0.25">
      <c r="C1372">
        <v>1569</v>
      </c>
      <c r="D1372">
        <v>63.225710999999997</v>
      </c>
      <c r="E1372">
        <v>45.955976</v>
      </c>
      <c r="F1372">
        <v>6.6527640000000003</v>
      </c>
      <c r="G1372">
        <v>26.304369999999999</v>
      </c>
    </row>
    <row r="1373" spans="3:7" x14ac:dyDescent="0.25">
      <c r="C1373">
        <v>1570</v>
      </c>
      <c r="D1373">
        <v>63.387808999999997</v>
      </c>
      <c r="E1373">
        <v>45.578938000000001</v>
      </c>
      <c r="F1373">
        <v>6.3833820000000001</v>
      </c>
      <c r="G1373">
        <v>25.981159999999999</v>
      </c>
    </row>
    <row r="1374" spans="3:7" x14ac:dyDescent="0.25">
      <c r="C1374">
        <v>1571</v>
      </c>
      <c r="D1374">
        <v>63.602049999999998</v>
      </c>
      <c r="E1374">
        <v>45.053818999999997</v>
      </c>
      <c r="F1374">
        <v>6.1835610000000001</v>
      </c>
      <c r="G1374">
        <v>25.618689999999997</v>
      </c>
    </row>
    <row r="1375" spans="3:7" x14ac:dyDescent="0.25">
      <c r="C1375">
        <v>1572</v>
      </c>
      <c r="D1375">
        <v>63.859985000000002</v>
      </c>
      <c r="E1375">
        <v>44.400660000000002</v>
      </c>
      <c r="F1375">
        <v>6.0120870000000002</v>
      </c>
      <c r="G1375">
        <v>25.206373500000002</v>
      </c>
    </row>
    <row r="1376" spans="3:7" x14ac:dyDescent="0.25">
      <c r="C1376">
        <v>1573</v>
      </c>
      <c r="D1376">
        <v>64.126572999999993</v>
      </c>
      <c r="E1376">
        <v>43.662300000000002</v>
      </c>
      <c r="F1376">
        <v>5.8565779999999998</v>
      </c>
      <c r="G1376">
        <v>24.759439</v>
      </c>
    </row>
    <row r="1377" spans="3:7" x14ac:dyDescent="0.25">
      <c r="C1377">
        <v>1574</v>
      </c>
      <c r="D1377">
        <v>64.454128999999995</v>
      </c>
      <c r="E1377">
        <v>42.779891999999997</v>
      </c>
      <c r="F1377">
        <v>5.7372889999999996</v>
      </c>
      <c r="G1377">
        <v>24.258590499999997</v>
      </c>
    </row>
    <row r="1378" spans="3:7" x14ac:dyDescent="0.25">
      <c r="C1378">
        <v>1575</v>
      </c>
      <c r="D1378">
        <v>64.788038</v>
      </c>
      <c r="E1378">
        <v>41.777968999999999</v>
      </c>
      <c r="F1378">
        <v>5.6981339999999996</v>
      </c>
      <c r="G1378">
        <v>23.738051499999997</v>
      </c>
    </row>
    <row r="1379" spans="3:7" x14ac:dyDescent="0.25">
      <c r="C1379">
        <v>1576</v>
      </c>
      <c r="D1379">
        <v>65.125534000000002</v>
      </c>
      <c r="E1379">
        <v>40.687620000000003</v>
      </c>
      <c r="F1379">
        <v>5.6265599999999996</v>
      </c>
      <c r="G1379">
        <v>23.15709</v>
      </c>
    </row>
    <row r="1380" spans="3:7" x14ac:dyDescent="0.25">
      <c r="C1380">
        <v>1577</v>
      </c>
      <c r="D1380">
        <v>65.458166000000006</v>
      </c>
      <c r="E1380">
        <v>39.456839000000002</v>
      </c>
      <c r="F1380">
        <v>5.5931769999999998</v>
      </c>
      <c r="G1380">
        <v>22.525008</v>
      </c>
    </row>
    <row r="1381" spans="3:7" x14ac:dyDescent="0.25">
      <c r="C1381">
        <v>1578</v>
      </c>
      <c r="D1381">
        <v>65.833259999999996</v>
      </c>
      <c r="E1381">
        <v>38.179217999999999</v>
      </c>
      <c r="F1381">
        <v>5.6110220000000002</v>
      </c>
      <c r="G1381">
        <v>21.895119999999999</v>
      </c>
    </row>
    <row r="1382" spans="3:7" x14ac:dyDescent="0.25">
      <c r="C1382">
        <v>1579</v>
      </c>
      <c r="D1382">
        <v>66.240408000000002</v>
      </c>
      <c r="E1382">
        <v>36.835532999999998</v>
      </c>
      <c r="F1382">
        <v>5.6779549999999999</v>
      </c>
      <c r="G1382">
        <v>21.256743999999998</v>
      </c>
    </row>
    <row r="1383" spans="3:7" x14ac:dyDescent="0.25">
      <c r="C1383">
        <v>1580</v>
      </c>
      <c r="D1383">
        <v>66.672518999999994</v>
      </c>
      <c r="E1383">
        <v>35.339168000000001</v>
      </c>
      <c r="F1383">
        <v>5.7434620000000001</v>
      </c>
      <c r="G1383">
        <v>20.541315000000001</v>
      </c>
    </row>
    <row r="1384" spans="3:7" x14ac:dyDescent="0.25">
      <c r="C1384">
        <v>1581</v>
      </c>
      <c r="D1384">
        <v>67.135593999999998</v>
      </c>
      <c r="E1384">
        <v>33.768256000000001</v>
      </c>
      <c r="F1384">
        <v>5.798692</v>
      </c>
      <c r="G1384">
        <v>19.783474000000002</v>
      </c>
    </row>
    <row r="1385" spans="3:7" x14ac:dyDescent="0.25">
      <c r="C1385">
        <v>1582</v>
      </c>
      <c r="D1385">
        <v>67.626301999999995</v>
      </c>
      <c r="E1385">
        <v>32.182076000000002</v>
      </c>
      <c r="F1385">
        <v>5.9291900000000002</v>
      </c>
      <c r="G1385">
        <v>19.055633</v>
      </c>
    </row>
    <row r="1386" spans="3:7" x14ac:dyDescent="0.25">
      <c r="C1386">
        <v>1583</v>
      </c>
      <c r="D1386">
        <v>68.114260000000002</v>
      </c>
      <c r="E1386">
        <v>30.464789</v>
      </c>
      <c r="F1386">
        <v>6.0051030000000001</v>
      </c>
      <c r="G1386">
        <v>18.234946000000001</v>
      </c>
    </row>
    <row r="1387" spans="3:7" x14ac:dyDescent="0.25">
      <c r="C1387">
        <v>1584</v>
      </c>
      <c r="D1387">
        <v>68.609256000000002</v>
      </c>
      <c r="E1387">
        <v>28.776032000000001</v>
      </c>
      <c r="F1387">
        <v>6.1173130000000002</v>
      </c>
      <c r="G1387">
        <v>17.446672500000002</v>
      </c>
    </row>
    <row r="1388" spans="3:7" x14ac:dyDescent="0.25">
      <c r="C1388">
        <v>1585</v>
      </c>
      <c r="D1388">
        <v>69.089787000000001</v>
      </c>
      <c r="E1388">
        <v>27.091162000000001</v>
      </c>
      <c r="F1388">
        <v>6.2577129999999999</v>
      </c>
      <c r="G1388">
        <v>16.6744375</v>
      </c>
    </row>
    <row r="1389" spans="3:7" x14ac:dyDescent="0.25">
      <c r="C1389">
        <v>1586</v>
      </c>
      <c r="D1389">
        <v>69.604410999999999</v>
      </c>
      <c r="E1389">
        <v>25.354099000000001</v>
      </c>
      <c r="F1389">
        <v>6.374663</v>
      </c>
      <c r="G1389">
        <v>15.864381000000002</v>
      </c>
    </row>
    <row r="1390" spans="3:7" x14ac:dyDescent="0.25">
      <c r="C1390">
        <v>1587</v>
      </c>
      <c r="D1390">
        <v>70.138317000000001</v>
      </c>
      <c r="E1390">
        <v>23.657238</v>
      </c>
      <c r="F1390">
        <v>6.513452</v>
      </c>
      <c r="G1390">
        <v>15.085345</v>
      </c>
    </row>
    <row r="1391" spans="3:7" x14ac:dyDescent="0.25">
      <c r="C1391">
        <v>1588</v>
      </c>
      <c r="D1391">
        <v>70.660302000000001</v>
      </c>
      <c r="E1391">
        <v>22.062867000000001</v>
      </c>
      <c r="F1391">
        <v>6.650093</v>
      </c>
      <c r="G1391">
        <v>14.356480000000001</v>
      </c>
    </row>
    <row r="1392" spans="3:7" x14ac:dyDescent="0.25">
      <c r="C1392">
        <v>1589</v>
      </c>
      <c r="D1392">
        <v>71.167205999999993</v>
      </c>
      <c r="E1392">
        <v>20.441870999999999</v>
      </c>
      <c r="F1392">
        <v>6.785679</v>
      </c>
      <c r="G1392">
        <v>13.613775</v>
      </c>
    </row>
    <row r="1393" spans="3:7" x14ac:dyDescent="0.25">
      <c r="C1393">
        <v>1590</v>
      </c>
      <c r="D1393">
        <v>71.693031000000005</v>
      </c>
      <c r="E1393">
        <v>18.969217</v>
      </c>
      <c r="F1393">
        <v>6.9009660000000004</v>
      </c>
      <c r="G1393">
        <v>12.9350915</v>
      </c>
    </row>
    <row r="1394" spans="3:7" x14ac:dyDescent="0.25">
      <c r="C1394">
        <v>1591</v>
      </c>
      <c r="D1394">
        <v>72.209227999999996</v>
      </c>
      <c r="E1394">
        <v>17.575589000000001</v>
      </c>
      <c r="F1394">
        <v>6.9609019999999999</v>
      </c>
      <c r="G1394">
        <v>12.268245500000001</v>
      </c>
    </row>
    <row r="1395" spans="3:7" x14ac:dyDescent="0.25">
      <c r="C1395">
        <v>1592</v>
      </c>
      <c r="D1395">
        <v>72.699850999999995</v>
      </c>
      <c r="E1395">
        <v>16.333760999999999</v>
      </c>
      <c r="F1395">
        <v>7.0441659999999997</v>
      </c>
      <c r="G1395">
        <v>11.6889635</v>
      </c>
    </row>
    <row r="1396" spans="3:7" x14ac:dyDescent="0.25">
      <c r="C1396">
        <v>1593</v>
      </c>
      <c r="D1396">
        <v>73.165777000000006</v>
      </c>
      <c r="E1396">
        <v>15.21528</v>
      </c>
      <c r="F1396">
        <v>7.1259399999999999</v>
      </c>
      <c r="G1396">
        <v>11.17061</v>
      </c>
    </row>
    <row r="1397" spans="3:7" x14ac:dyDescent="0.25">
      <c r="C1397">
        <v>1594</v>
      </c>
      <c r="D1397">
        <v>73.605723999999995</v>
      </c>
      <c r="E1397">
        <v>14.262179</v>
      </c>
      <c r="F1397">
        <v>7.1925359999999996</v>
      </c>
      <c r="G1397">
        <v>10.7273575</v>
      </c>
    </row>
    <row r="1398" spans="3:7" x14ac:dyDescent="0.25">
      <c r="C1398">
        <v>1595</v>
      </c>
      <c r="D1398">
        <v>74.001082999999994</v>
      </c>
      <c r="E1398">
        <v>13.453524</v>
      </c>
      <c r="F1398">
        <v>7.2116389999999999</v>
      </c>
      <c r="G1398">
        <v>10.3325815</v>
      </c>
    </row>
    <row r="1399" spans="3:7" x14ac:dyDescent="0.25">
      <c r="C1399">
        <v>1596</v>
      </c>
      <c r="D1399">
        <v>74.379531</v>
      </c>
      <c r="E1399">
        <v>12.828296</v>
      </c>
      <c r="F1399">
        <v>7.2313179999999999</v>
      </c>
      <c r="G1399">
        <v>10.029807</v>
      </c>
    </row>
    <row r="1400" spans="3:7" x14ac:dyDescent="0.25">
      <c r="C1400">
        <v>1597</v>
      </c>
      <c r="D1400">
        <v>74.716686999999993</v>
      </c>
      <c r="E1400">
        <v>12.359565</v>
      </c>
      <c r="F1400">
        <v>7.216844</v>
      </c>
      <c r="G1400">
        <v>9.7882044999999991</v>
      </c>
    </row>
    <row r="1401" spans="3:7" x14ac:dyDescent="0.25">
      <c r="C1401">
        <v>1598</v>
      </c>
      <c r="D1401">
        <v>75.003148999999993</v>
      </c>
      <c r="E1401">
        <v>12.084421000000001</v>
      </c>
      <c r="F1401">
        <v>7.1768970000000003</v>
      </c>
      <c r="G1401">
        <v>9.6306590000000014</v>
      </c>
    </row>
    <row r="1402" spans="3:7" x14ac:dyDescent="0.25">
      <c r="C1402">
        <v>1599</v>
      </c>
      <c r="D1402">
        <v>75.239911000000006</v>
      </c>
      <c r="E1402">
        <v>11.969605</v>
      </c>
      <c r="F1402">
        <v>7.1314279999999997</v>
      </c>
      <c r="G1402">
        <v>9.5505165000000005</v>
      </c>
    </row>
    <row r="1403" spans="3:7" x14ac:dyDescent="0.25">
      <c r="C1403">
        <v>1600</v>
      </c>
      <c r="D1403">
        <v>75.439398999999995</v>
      </c>
      <c r="E1403">
        <v>12.034131</v>
      </c>
      <c r="F1403">
        <v>7.0874540000000001</v>
      </c>
      <c r="G1403">
        <v>9.5607924999999998</v>
      </c>
    </row>
    <row r="1404" spans="3:7" x14ac:dyDescent="0.25">
      <c r="C1404">
        <v>1601</v>
      </c>
      <c r="D1404">
        <v>75.608340999999996</v>
      </c>
      <c r="E1404">
        <v>12.253159</v>
      </c>
      <c r="F1404">
        <v>6.9969999999999999</v>
      </c>
      <c r="G1404">
        <v>9.6250795</v>
      </c>
    </row>
    <row r="1405" spans="3:7" x14ac:dyDescent="0.25">
      <c r="C1405">
        <v>1602</v>
      </c>
      <c r="D1405">
        <v>75.714906999999997</v>
      </c>
      <c r="E1405">
        <v>12.63043</v>
      </c>
      <c r="F1405">
        <v>6.9132939999999996</v>
      </c>
      <c r="G1405">
        <v>9.7718620000000005</v>
      </c>
    </row>
    <row r="1406" spans="3:7" x14ac:dyDescent="0.25">
      <c r="C1406">
        <v>1603</v>
      </c>
      <c r="D1406">
        <v>75.777629000000005</v>
      </c>
      <c r="E1406">
        <v>13.110720000000001</v>
      </c>
      <c r="F1406">
        <v>6.7963089999999999</v>
      </c>
      <c r="G1406">
        <v>9.9535145000000007</v>
      </c>
    </row>
    <row r="1407" spans="3:7" x14ac:dyDescent="0.25">
      <c r="C1407">
        <v>1604</v>
      </c>
      <c r="D1407">
        <v>75.783448000000007</v>
      </c>
      <c r="E1407">
        <v>13.717530999999999</v>
      </c>
      <c r="F1407">
        <v>6.6414790000000004</v>
      </c>
      <c r="G1407">
        <v>10.179504999999999</v>
      </c>
    </row>
    <row r="1408" spans="3:7" x14ac:dyDescent="0.25">
      <c r="C1408">
        <v>1605</v>
      </c>
      <c r="D1408">
        <v>75.753010000000003</v>
      </c>
      <c r="E1408">
        <v>14.437143000000001</v>
      </c>
      <c r="F1408">
        <v>6.5012660000000002</v>
      </c>
      <c r="G1408">
        <v>10.4692045</v>
      </c>
    </row>
    <row r="1409" spans="3:7" x14ac:dyDescent="0.25">
      <c r="C1409">
        <v>1606</v>
      </c>
      <c r="D1409">
        <v>75.691903999999994</v>
      </c>
      <c r="E1409">
        <v>15.206974000000001</v>
      </c>
      <c r="F1409">
        <v>6.3250320000000002</v>
      </c>
      <c r="G1409">
        <v>10.766003000000001</v>
      </c>
    </row>
    <row r="1410" spans="3:7" x14ac:dyDescent="0.25">
      <c r="C1410">
        <v>1607</v>
      </c>
      <c r="D1410">
        <v>75.583410999999998</v>
      </c>
      <c r="E1410">
        <v>16.068127</v>
      </c>
      <c r="F1410">
        <v>6.1874380000000002</v>
      </c>
      <c r="G1410">
        <v>11.1277825</v>
      </c>
    </row>
    <row r="1411" spans="3:7" x14ac:dyDescent="0.25">
      <c r="C1411">
        <v>1608</v>
      </c>
      <c r="D1411">
        <v>75.444278999999995</v>
      </c>
      <c r="E1411">
        <v>16.980007000000001</v>
      </c>
      <c r="F1411">
        <v>6.042592</v>
      </c>
      <c r="G1411">
        <v>11.5112995</v>
      </c>
    </row>
    <row r="1412" spans="3:7" x14ac:dyDescent="0.25">
      <c r="C1412">
        <v>1609</v>
      </c>
      <c r="D1412">
        <v>75.283028999999999</v>
      </c>
      <c r="E1412">
        <v>17.945482999999999</v>
      </c>
      <c r="F1412">
        <v>5.8582960000000002</v>
      </c>
      <c r="G1412">
        <v>11.901889499999999</v>
      </c>
    </row>
    <row r="1413" spans="3:7" x14ac:dyDescent="0.25">
      <c r="C1413">
        <v>1610</v>
      </c>
      <c r="D1413">
        <v>75.093654000000001</v>
      </c>
      <c r="E1413">
        <v>18.901285000000001</v>
      </c>
      <c r="F1413">
        <v>5.6710849999999997</v>
      </c>
      <c r="G1413">
        <v>12.286185</v>
      </c>
    </row>
    <row r="1414" spans="3:7" x14ac:dyDescent="0.25">
      <c r="C1414">
        <v>1611</v>
      </c>
      <c r="D1414">
        <v>74.843646000000007</v>
      </c>
      <c r="E1414">
        <v>19.879034999999998</v>
      </c>
      <c r="F1414">
        <v>5.5038070000000001</v>
      </c>
      <c r="G1414">
        <v>12.691420999999998</v>
      </c>
    </row>
    <row r="1415" spans="3:7" x14ac:dyDescent="0.25">
      <c r="C1415">
        <v>1612</v>
      </c>
      <c r="D1415">
        <v>74.557259000000002</v>
      </c>
      <c r="E1415">
        <v>20.810154000000001</v>
      </c>
      <c r="F1415">
        <v>5.345726</v>
      </c>
      <c r="G1415">
        <v>13.07794</v>
      </c>
    </row>
    <row r="1416" spans="3:7" x14ac:dyDescent="0.25">
      <c r="C1416">
        <v>1613</v>
      </c>
      <c r="D1416">
        <v>74.295666999999995</v>
      </c>
      <c r="E1416">
        <v>21.737224999999999</v>
      </c>
      <c r="F1416">
        <v>5.192831</v>
      </c>
      <c r="G1416">
        <v>13.465028</v>
      </c>
    </row>
    <row r="1417" spans="3:7" x14ac:dyDescent="0.25">
      <c r="C1417">
        <v>1614</v>
      </c>
      <c r="D1417">
        <v>74.028599999999997</v>
      </c>
      <c r="E1417">
        <v>22.630338999999999</v>
      </c>
      <c r="F1417">
        <v>4.9950960000000002</v>
      </c>
      <c r="G1417">
        <v>13.8127175</v>
      </c>
    </row>
    <row r="1418" spans="3:7" x14ac:dyDescent="0.25">
      <c r="C1418">
        <v>1615</v>
      </c>
      <c r="D1418">
        <v>73.755792</v>
      </c>
      <c r="E1418">
        <v>23.460795999999998</v>
      </c>
      <c r="F1418">
        <v>4.8287899999999997</v>
      </c>
      <c r="G1418">
        <v>14.144793</v>
      </c>
    </row>
    <row r="1419" spans="3:7" x14ac:dyDescent="0.25">
      <c r="C1419">
        <v>1616</v>
      </c>
      <c r="D1419">
        <v>73.483750000000001</v>
      </c>
      <c r="E1419">
        <v>24.242683</v>
      </c>
      <c r="F1419">
        <v>4.7237</v>
      </c>
      <c r="G1419">
        <v>14.4831915</v>
      </c>
    </row>
    <row r="1420" spans="3:7" x14ac:dyDescent="0.25">
      <c r="C1420">
        <v>1617</v>
      </c>
      <c r="D1420">
        <v>73.218209000000002</v>
      </c>
      <c r="E1420">
        <v>24.989263999999999</v>
      </c>
      <c r="F1420">
        <v>4.5893949999999997</v>
      </c>
      <c r="G1420">
        <v>14.789329499999999</v>
      </c>
    </row>
    <row r="1421" spans="3:7" x14ac:dyDescent="0.25">
      <c r="C1421">
        <v>1618</v>
      </c>
      <c r="D1421">
        <v>72.975801000000004</v>
      </c>
      <c r="E1421">
        <v>25.641787999999998</v>
      </c>
      <c r="F1421">
        <v>4.4706029999999997</v>
      </c>
      <c r="G1421">
        <v>15.056195499999999</v>
      </c>
    </row>
    <row r="1422" spans="3:7" x14ac:dyDescent="0.25">
      <c r="C1422">
        <v>1619</v>
      </c>
      <c r="D1422">
        <v>72.732085999999995</v>
      </c>
      <c r="E1422">
        <v>26.198833</v>
      </c>
      <c r="F1422">
        <v>4.4118320000000004</v>
      </c>
      <c r="G1422">
        <v>15.3053325</v>
      </c>
    </row>
    <row r="1423" spans="3:7" x14ac:dyDescent="0.25">
      <c r="C1423">
        <v>1620</v>
      </c>
      <c r="D1423">
        <v>72.513548</v>
      </c>
      <c r="E1423">
        <v>26.699605999999999</v>
      </c>
      <c r="F1423">
        <v>4.3306069999999997</v>
      </c>
      <c r="G1423">
        <v>15.5151065</v>
      </c>
    </row>
    <row r="1424" spans="3:7" x14ac:dyDescent="0.25">
      <c r="C1424">
        <v>1621</v>
      </c>
      <c r="D1424">
        <v>72.320933999999994</v>
      </c>
      <c r="E1424">
        <v>27.134703999999999</v>
      </c>
      <c r="F1424">
        <v>4.2737249999999998</v>
      </c>
      <c r="G1424">
        <v>15.704214499999999</v>
      </c>
    </row>
    <row r="1425" spans="3:7" x14ac:dyDescent="0.25">
      <c r="C1425">
        <v>1622</v>
      </c>
      <c r="D1425">
        <v>72.127269999999996</v>
      </c>
      <c r="E1425">
        <v>27.448423999999999</v>
      </c>
      <c r="F1425">
        <v>4.2459110000000004</v>
      </c>
      <c r="G1425">
        <v>15.847167499999999</v>
      </c>
    </row>
    <row r="1426" spans="3:7" x14ac:dyDescent="0.25">
      <c r="C1426">
        <v>1623</v>
      </c>
      <c r="D1426">
        <v>71.964444999999998</v>
      </c>
      <c r="E1426">
        <v>27.668659000000002</v>
      </c>
      <c r="F1426">
        <v>4.2207270000000001</v>
      </c>
      <c r="G1426">
        <v>15.944693000000001</v>
      </c>
    </row>
    <row r="1427" spans="3:7" x14ac:dyDescent="0.25">
      <c r="C1427">
        <v>1624</v>
      </c>
      <c r="D1427">
        <v>71.835446000000005</v>
      </c>
      <c r="E1427">
        <v>27.798994</v>
      </c>
      <c r="F1427">
        <v>4.2318340000000001</v>
      </c>
      <c r="G1427">
        <v>16.015414</v>
      </c>
    </row>
    <row r="1428" spans="3:7" x14ac:dyDescent="0.25">
      <c r="C1428">
        <v>1625</v>
      </c>
      <c r="D1428">
        <v>71.733581999999998</v>
      </c>
      <c r="E1428">
        <v>27.821840999999999</v>
      </c>
      <c r="F1428">
        <v>4.2931100000000004</v>
      </c>
      <c r="G1428">
        <v>16.057475499999999</v>
      </c>
    </row>
    <row r="1429" spans="3:7" x14ac:dyDescent="0.25">
      <c r="C1429">
        <v>1626</v>
      </c>
      <c r="D1429">
        <v>71.666308000000001</v>
      </c>
      <c r="E1429">
        <v>27.756181000000002</v>
      </c>
      <c r="F1429">
        <v>4.3879049999999999</v>
      </c>
      <c r="G1429">
        <v>16.072043000000001</v>
      </c>
    </row>
    <row r="1430" spans="3:7" x14ac:dyDescent="0.25">
      <c r="C1430">
        <v>1627</v>
      </c>
      <c r="D1430">
        <v>71.590011000000004</v>
      </c>
      <c r="E1430">
        <v>27.600874999999998</v>
      </c>
      <c r="F1430">
        <v>4.472855</v>
      </c>
      <c r="G1430">
        <v>16.036864999999999</v>
      </c>
    </row>
    <row r="1431" spans="3:7" x14ac:dyDescent="0.25">
      <c r="C1431">
        <v>1628</v>
      </c>
      <c r="D1431">
        <v>71.542614</v>
      </c>
      <c r="E1431">
        <v>27.383103999999999</v>
      </c>
      <c r="F1431">
        <v>4.5897350000000001</v>
      </c>
      <c r="G1431">
        <v>15.9864195</v>
      </c>
    </row>
    <row r="1432" spans="3:7" x14ac:dyDescent="0.25">
      <c r="C1432">
        <v>1629</v>
      </c>
      <c r="D1432">
        <v>71.532889999999995</v>
      </c>
      <c r="E1432">
        <v>27.06513</v>
      </c>
      <c r="F1432">
        <v>4.7821480000000003</v>
      </c>
      <c r="G1432">
        <v>15.923639</v>
      </c>
    </row>
    <row r="1433" spans="3:7" x14ac:dyDescent="0.25">
      <c r="C1433">
        <v>1630</v>
      </c>
      <c r="D1433">
        <v>71.551721000000001</v>
      </c>
      <c r="E1433">
        <v>26.646122999999999</v>
      </c>
      <c r="F1433">
        <v>4.9475119999999997</v>
      </c>
      <c r="G1433">
        <v>15.7968175</v>
      </c>
    </row>
    <row r="1434" spans="3:7" x14ac:dyDescent="0.25">
      <c r="C1434">
        <v>1631</v>
      </c>
      <c r="D1434">
        <v>71.611011000000005</v>
      </c>
      <c r="E1434">
        <v>26.164839000000001</v>
      </c>
      <c r="F1434">
        <v>5.1253479999999998</v>
      </c>
      <c r="G1434">
        <v>15.6450935</v>
      </c>
    </row>
    <row r="1435" spans="3:7" x14ac:dyDescent="0.25">
      <c r="C1435">
        <v>1632</v>
      </c>
      <c r="D1435">
        <v>71.668346</v>
      </c>
      <c r="E1435">
        <v>25.627884000000002</v>
      </c>
      <c r="F1435">
        <v>5.3731080000000002</v>
      </c>
      <c r="G1435">
        <v>15.500496000000002</v>
      </c>
    </row>
    <row r="1436" spans="3:7" x14ac:dyDescent="0.25">
      <c r="C1436">
        <v>1633</v>
      </c>
      <c r="D1436">
        <v>71.737144000000001</v>
      </c>
      <c r="E1436">
        <v>25.029081999999999</v>
      </c>
      <c r="F1436">
        <v>5.6263290000000001</v>
      </c>
      <c r="G1436">
        <v>15.3277055</v>
      </c>
    </row>
    <row r="1437" spans="3:7" x14ac:dyDescent="0.25">
      <c r="C1437">
        <v>1634</v>
      </c>
      <c r="D1437">
        <v>71.817953000000003</v>
      </c>
      <c r="E1437">
        <v>24.369454999999999</v>
      </c>
      <c r="F1437">
        <v>5.8515920000000001</v>
      </c>
      <c r="G1437">
        <v>15.110523499999999</v>
      </c>
    </row>
    <row r="1438" spans="3:7" x14ac:dyDescent="0.25">
      <c r="C1438">
        <v>1635</v>
      </c>
      <c r="D1438">
        <v>71.910835000000006</v>
      </c>
      <c r="E1438">
        <v>23.666481000000001</v>
      </c>
      <c r="F1438">
        <v>6.1407420000000004</v>
      </c>
      <c r="G1438">
        <v>14.9036115</v>
      </c>
    </row>
    <row r="1439" spans="3:7" x14ac:dyDescent="0.25">
      <c r="C1439">
        <v>1636</v>
      </c>
      <c r="D1439">
        <v>72.035899000000001</v>
      </c>
      <c r="E1439">
        <v>22.931319999999999</v>
      </c>
      <c r="F1439">
        <v>6.4557099999999998</v>
      </c>
      <c r="G1439">
        <v>14.693515</v>
      </c>
    </row>
    <row r="1440" spans="3:7" x14ac:dyDescent="0.25">
      <c r="C1440">
        <v>1637</v>
      </c>
      <c r="D1440">
        <v>72.152006</v>
      </c>
      <c r="E1440">
        <v>22.176351</v>
      </c>
      <c r="F1440">
        <v>6.7259289999999998</v>
      </c>
      <c r="G1440">
        <v>14.451140000000001</v>
      </c>
    </row>
    <row r="1441" spans="3:7" x14ac:dyDescent="0.25">
      <c r="C1441">
        <v>1638</v>
      </c>
      <c r="D1441">
        <v>72.279987000000006</v>
      </c>
      <c r="E1441">
        <v>21.433060000000001</v>
      </c>
      <c r="F1441">
        <v>7.0385</v>
      </c>
      <c r="G1441">
        <v>14.23578</v>
      </c>
    </row>
    <row r="1442" spans="3:7" x14ac:dyDescent="0.25">
      <c r="C1442">
        <v>1639</v>
      </c>
      <c r="D1442">
        <v>72.426081999999994</v>
      </c>
      <c r="E1442">
        <v>20.676770999999999</v>
      </c>
      <c r="F1442">
        <v>7.3646229999999999</v>
      </c>
      <c r="G1442">
        <v>14.020696999999998</v>
      </c>
    </row>
    <row r="1443" spans="3:7" x14ac:dyDescent="0.25">
      <c r="C1443">
        <v>1640</v>
      </c>
      <c r="D1443">
        <v>72.590892999999994</v>
      </c>
      <c r="E1443">
        <v>19.964511000000002</v>
      </c>
      <c r="F1443">
        <v>7.655951</v>
      </c>
      <c r="G1443">
        <v>13.810231000000002</v>
      </c>
    </row>
    <row r="1444" spans="3:7" x14ac:dyDescent="0.25">
      <c r="C1444">
        <v>1641</v>
      </c>
      <c r="D1444">
        <v>72.755246</v>
      </c>
      <c r="E1444">
        <v>19.254733999999999</v>
      </c>
      <c r="F1444">
        <v>7.9390029999999996</v>
      </c>
      <c r="G1444">
        <v>13.596868499999999</v>
      </c>
    </row>
    <row r="1445" spans="3:7" x14ac:dyDescent="0.25">
      <c r="C1445">
        <v>1642</v>
      </c>
      <c r="D1445">
        <v>72.898335000000003</v>
      </c>
      <c r="E1445">
        <v>18.571052000000002</v>
      </c>
      <c r="F1445">
        <v>8.2251060000000003</v>
      </c>
      <c r="G1445">
        <v>13.398079000000001</v>
      </c>
    </row>
    <row r="1446" spans="3:7" x14ac:dyDescent="0.25">
      <c r="C1446">
        <v>1643</v>
      </c>
      <c r="D1446">
        <v>73.022622999999996</v>
      </c>
      <c r="E1446">
        <v>17.962129000000001</v>
      </c>
      <c r="F1446">
        <v>8.5331939999999999</v>
      </c>
      <c r="G1446">
        <v>13.2476615</v>
      </c>
    </row>
    <row r="1447" spans="3:7" x14ac:dyDescent="0.25">
      <c r="C1447">
        <v>1644</v>
      </c>
      <c r="D1447">
        <v>73.153389000000004</v>
      </c>
      <c r="E1447">
        <v>17.390267000000001</v>
      </c>
      <c r="F1447">
        <v>8.8216590000000004</v>
      </c>
      <c r="G1447">
        <v>13.105963000000001</v>
      </c>
    </row>
    <row r="1448" spans="3:7" x14ac:dyDescent="0.25">
      <c r="C1448">
        <v>1645</v>
      </c>
      <c r="D1448">
        <v>73.258790000000005</v>
      </c>
      <c r="E1448">
        <v>16.88251</v>
      </c>
      <c r="F1448">
        <v>9.0838839999999994</v>
      </c>
      <c r="G1448">
        <v>12.983197000000001</v>
      </c>
    </row>
    <row r="1449" spans="3:7" x14ac:dyDescent="0.25">
      <c r="C1449">
        <v>1646</v>
      </c>
      <c r="D1449">
        <v>73.356014999999999</v>
      </c>
      <c r="E1449">
        <v>16.477896000000001</v>
      </c>
      <c r="F1449">
        <v>9.3416080000000008</v>
      </c>
      <c r="G1449">
        <v>12.909752000000001</v>
      </c>
    </row>
    <row r="1450" spans="3:7" x14ac:dyDescent="0.25">
      <c r="C1450">
        <v>1647</v>
      </c>
      <c r="D1450">
        <v>73.450956000000005</v>
      </c>
      <c r="E1450">
        <v>16.141009</v>
      </c>
      <c r="F1450">
        <v>9.5847479999999994</v>
      </c>
      <c r="G1450">
        <v>12.862878500000001</v>
      </c>
    </row>
    <row r="1451" spans="3:7" x14ac:dyDescent="0.25">
      <c r="C1451">
        <v>1648</v>
      </c>
      <c r="D1451">
        <v>73.528673999999995</v>
      </c>
      <c r="E1451">
        <v>15.854815</v>
      </c>
      <c r="F1451">
        <v>9.8289779999999993</v>
      </c>
      <c r="G1451">
        <v>12.841896500000001</v>
      </c>
    </row>
    <row r="1452" spans="3:7" x14ac:dyDescent="0.25">
      <c r="C1452">
        <v>1649</v>
      </c>
      <c r="D1452">
        <v>73.581935000000001</v>
      </c>
      <c r="E1452">
        <v>15.681576</v>
      </c>
      <c r="F1452">
        <v>10.024602</v>
      </c>
      <c r="G1452">
        <v>12.853089000000001</v>
      </c>
    </row>
    <row r="1453" spans="3:7" x14ac:dyDescent="0.25">
      <c r="C1453">
        <v>1650</v>
      </c>
      <c r="D1453">
        <v>73.591497000000004</v>
      </c>
      <c r="E1453">
        <v>15.624634</v>
      </c>
      <c r="F1453">
        <v>10.179345</v>
      </c>
      <c r="G1453">
        <v>12.901989499999999</v>
      </c>
    </row>
    <row r="1454" spans="3:7" x14ac:dyDescent="0.25">
      <c r="C1454">
        <v>1651</v>
      </c>
      <c r="D1454">
        <v>73.580141999999995</v>
      </c>
      <c r="E1454">
        <v>15.647849000000001</v>
      </c>
      <c r="F1454">
        <v>10.326278</v>
      </c>
      <c r="G1454">
        <v>12.987063500000001</v>
      </c>
    </row>
    <row r="1455" spans="3:7" x14ac:dyDescent="0.25">
      <c r="C1455">
        <v>1652</v>
      </c>
      <c r="D1455">
        <v>73.577914000000007</v>
      </c>
      <c r="E1455">
        <v>15.751525000000001</v>
      </c>
      <c r="F1455">
        <v>10.471335</v>
      </c>
      <c r="G1455">
        <v>13.11143</v>
      </c>
    </row>
    <row r="1456" spans="3:7" x14ac:dyDescent="0.25">
      <c r="C1456">
        <v>1653</v>
      </c>
      <c r="D1456">
        <v>73.56062</v>
      </c>
      <c r="E1456">
        <v>15.932715</v>
      </c>
      <c r="F1456">
        <v>10.599906000000001</v>
      </c>
      <c r="G1456">
        <v>13.266310499999999</v>
      </c>
    </row>
    <row r="1457" spans="3:7" x14ac:dyDescent="0.25">
      <c r="C1457">
        <v>1654</v>
      </c>
      <c r="D1457">
        <v>73.508077</v>
      </c>
      <c r="E1457">
        <v>16.201711</v>
      </c>
      <c r="F1457">
        <v>10.701898999999999</v>
      </c>
      <c r="G1457">
        <v>13.451805</v>
      </c>
    </row>
    <row r="1458" spans="3:7" x14ac:dyDescent="0.25">
      <c r="C1458">
        <v>1655</v>
      </c>
      <c r="D1458">
        <v>73.429901999999998</v>
      </c>
      <c r="E1458">
        <v>16.587662000000002</v>
      </c>
      <c r="F1458">
        <v>10.755881</v>
      </c>
      <c r="G1458">
        <v>13.671771500000002</v>
      </c>
    </row>
    <row r="1459" spans="3:7" x14ac:dyDescent="0.25">
      <c r="C1459">
        <v>1656</v>
      </c>
      <c r="D1459">
        <v>73.341800000000006</v>
      </c>
      <c r="E1459">
        <v>17.076329999999999</v>
      </c>
      <c r="F1459">
        <v>10.775026</v>
      </c>
      <c r="G1459">
        <v>13.925678</v>
      </c>
    </row>
    <row r="1460" spans="3:7" x14ac:dyDescent="0.25">
      <c r="C1460">
        <v>1657</v>
      </c>
      <c r="D1460">
        <v>73.223420000000004</v>
      </c>
      <c r="E1460">
        <v>17.646470999999998</v>
      </c>
      <c r="F1460">
        <v>10.779695</v>
      </c>
      <c r="G1460">
        <v>14.213082999999999</v>
      </c>
    </row>
    <row r="1461" spans="3:7" x14ac:dyDescent="0.25">
      <c r="C1461">
        <v>1658</v>
      </c>
      <c r="D1461">
        <v>73.075793000000004</v>
      </c>
      <c r="E1461">
        <v>18.274374000000002</v>
      </c>
      <c r="F1461">
        <v>10.772319</v>
      </c>
      <c r="G1461">
        <v>14.523346500000001</v>
      </c>
    </row>
    <row r="1462" spans="3:7" x14ac:dyDescent="0.25">
      <c r="C1462">
        <v>1659</v>
      </c>
      <c r="D1462">
        <v>72.904145999999997</v>
      </c>
      <c r="E1462">
        <v>18.946563999999999</v>
      </c>
      <c r="F1462">
        <v>10.765577</v>
      </c>
      <c r="G1462">
        <v>14.8560705</v>
      </c>
    </row>
    <row r="1463" spans="3:7" x14ac:dyDescent="0.25">
      <c r="C1463">
        <v>1660</v>
      </c>
      <c r="D1463">
        <v>72.711337</v>
      </c>
      <c r="E1463">
        <v>19.696943999999998</v>
      </c>
      <c r="F1463">
        <v>10.718133</v>
      </c>
      <c r="G1463">
        <v>15.207538499999998</v>
      </c>
    </row>
    <row r="1464" spans="3:7" x14ac:dyDescent="0.25">
      <c r="C1464">
        <v>1661</v>
      </c>
      <c r="D1464">
        <v>72.508696999999998</v>
      </c>
      <c r="E1464">
        <v>20.49042</v>
      </c>
      <c r="F1464">
        <v>10.628579</v>
      </c>
      <c r="G1464">
        <v>15.559499500000001</v>
      </c>
    </row>
    <row r="1465" spans="3:7" x14ac:dyDescent="0.25">
      <c r="C1465">
        <v>1662</v>
      </c>
      <c r="D1465">
        <v>72.289894000000004</v>
      </c>
      <c r="E1465">
        <v>21.33324</v>
      </c>
      <c r="F1465">
        <v>10.51835</v>
      </c>
      <c r="G1465">
        <v>15.925795000000001</v>
      </c>
    </row>
    <row r="1466" spans="3:7" x14ac:dyDescent="0.25">
      <c r="C1466">
        <v>1663</v>
      </c>
      <c r="D1466">
        <v>72.066648999999998</v>
      </c>
      <c r="E1466">
        <v>22.202793</v>
      </c>
      <c r="F1466">
        <v>10.328379</v>
      </c>
      <c r="G1466">
        <v>16.265585999999999</v>
      </c>
    </row>
    <row r="1467" spans="3:7" x14ac:dyDescent="0.25">
      <c r="C1467">
        <v>1664</v>
      </c>
      <c r="D1467">
        <v>71.824834999999993</v>
      </c>
      <c r="E1467">
        <v>23.089146</v>
      </c>
      <c r="F1467">
        <v>10.154790999999999</v>
      </c>
      <c r="G1467">
        <v>16.621968500000001</v>
      </c>
    </row>
    <row r="1468" spans="3:7" x14ac:dyDescent="0.25">
      <c r="C1468">
        <v>1665</v>
      </c>
      <c r="D1468">
        <v>71.568308999999999</v>
      </c>
      <c r="E1468">
        <v>24.00121</v>
      </c>
      <c r="F1468">
        <v>10.027412</v>
      </c>
      <c r="G1468">
        <v>17.014310999999999</v>
      </c>
    </row>
    <row r="1469" spans="3:7" x14ac:dyDescent="0.25">
      <c r="C1469">
        <v>1666</v>
      </c>
      <c r="D1469">
        <v>71.311757</v>
      </c>
      <c r="E1469">
        <v>24.924894999999999</v>
      </c>
      <c r="F1469">
        <v>9.8340910000000008</v>
      </c>
      <c r="G1469">
        <v>17.379493</v>
      </c>
    </row>
    <row r="1470" spans="3:7" x14ac:dyDescent="0.25">
      <c r="C1470">
        <v>1667</v>
      </c>
      <c r="D1470">
        <v>71.063224000000005</v>
      </c>
      <c r="E1470">
        <v>25.834391</v>
      </c>
      <c r="F1470">
        <v>9.6270129999999998</v>
      </c>
      <c r="G1470">
        <v>17.730702000000001</v>
      </c>
    </row>
    <row r="1471" spans="3:7" x14ac:dyDescent="0.25">
      <c r="C1471">
        <v>1668</v>
      </c>
      <c r="D1471">
        <v>70.817648000000005</v>
      </c>
      <c r="E1471">
        <v>26.695786999999999</v>
      </c>
      <c r="F1471">
        <v>9.4175339999999998</v>
      </c>
      <c r="G1471">
        <v>18.0566605</v>
      </c>
    </row>
    <row r="1472" spans="3:7" x14ac:dyDescent="0.25">
      <c r="C1472">
        <v>1669</v>
      </c>
      <c r="D1472">
        <v>70.571601999999999</v>
      </c>
      <c r="E1472">
        <v>27.484489</v>
      </c>
      <c r="F1472">
        <v>9.1637930000000001</v>
      </c>
      <c r="G1472">
        <v>18.324141000000001</v>
      </c>
    </row>
    <row r="1473" spans="3:7" x14ac:dyDescent="0.25">
      <c r="C1473">
        <v>1670</v>
      </c>
      <c r="D1473">
        <v>70.336752000000004</v>
      </c>
      <c r="E1473">
        <v>28.277719999999999</v>
      </c>
      <c r="F1473">
        <v>8.9021980000000003</v>
      </c>
      <c r="G1473">
        <v>18.589959</v>
      </c>
    </row>
    <row r="1474" spans="3:7" x14ac:dyDescent="0.25">
      <c r="C1474">
        <v>1671</v>
      </c>
      <c r="D1474">
        <v>70.110174000000001</v>
      </c>
      <c r="E1474">
        <v>29.071202</v>
      </c>
      <c r="F1474">
        <v>8.6404040000000002</v>
      </c>
      <c r="G1474">
        <v>18.855803000000002</v>
      </c>
    </row>
    <row r="1475" spans="3:7" x14ac:dyDescent="0.25">
      <c r="C1475">
        <v>1672</v>
      </c>
      <c r="D1475">
        <v>69.899404000000004</v>
      </c>
      <c r="E1475">
        <v>29.788537000000002</v>
      </c>
      <c r="F1475">
        <v>8.3847970000000007</v>
      </c>
      <c r="G1475">
        <v>19.086667000000002</v>
      </c>
    </row>
    <row r="1476" spans="3:7" x14ac:dyDescent="0.25">
      <c r="C1476">
        <v>1673</v>
      </c>
      <c r="D1476">
        <v>69.708742000000001</v>
      </c>
      <c r="E1476">
        <v>30.459766999999999</v>
      </c>
      <c r="F1476">
        <v>8.1466910000000006</v>
      </c>
      <c r="G1476">
        <v>19.303229000000002</v>
      </c>
    </row>
    <row r="1477" spans="3:7" x14ac:dyDescent="0.25">
      <c r="C1477">
        <v>1674</v>
      </c>
      <c r="D1477">
        <v>69.541499999999999</v>
      </c>
      <c r="E1477">
        <v>31.051482</v>
      </c>
      <c r="F1477">
        <v>7.8782629999999996</v>
      </c>
      <c r="G1477">
        <v>19.464872499999998</v>
      </c>
    </row>
    <row r="1478" spans="3:7" x14ac:dyDescent="0.25">
      <c r="C1478">
        <v>1675</v>
      </c>
      <c r="D1478">
        <v>69.396440999999996</v>
      </c>
      <c r="E1478">
        <v>31.560486000000001</v>
      </c>
      <c r="F1478">
        <v>7.596565</v>
      </c>
      <c r="G1478">
        <v>19.578525500000001</v>
      </c>
    </row>
    <row r="1479" spans="3:7" x14ac:dyDescent="0.25">
      <c r="C1479">
        <v>1676</v>
      </c>
      <c r="D1479">
        <v>69.270698999999993</v>
      </c>
      <c r="E1479">
        <v>31.999651</v>
      </c>
      <c r="F1479">
        <v>7.3366829999999998</v>
      </c>
      <c r="G1479">
        <v>19.668167</v>
      </c>
    </row>
    <row r="1480" spans="3:7" x14ac:dyDescent="0.25">
      <c r="C1480">
        <v>1677</v>
      </c>
      <c r="D1480">
        <v>69.157295000000005</v>
      </c>
      <c r="E1480">
        <v>32.342153000000003</v>
      </c>
      <c r="F1480">
        <v>7.1137300000000003</v>
      </c>
      <c r="G1480">
        <v>19.7279415</v>
      </c>
    </row>
    <row r="1481" spans="3:7" x14ac:dyDescent="0.25">
      <c r="C1481">
        <v>1678</v>
      </c>
      <c r="D1481">
        <v>69.078497999999996</v>
      </c>
      <c r="E1481">
        <v>32.609921999999997</v>
      </c>
      <c r="F1481">
        <v>6.9114420000000001</v>
      </c>
      <c r="G1481">
        <v>19.760681999999999</v>
      </c>
    </row>
    <row r="1482" spans="3:7" x14ac:dyDescent="0.25">
      <c r="C1482">
        <v>1679</v>
      </c>
      <c r="D1482">
        <v>69.042527000000007</v>
      </c>
      <c r="E1482">
        <v>32.810411000000002</v>
      </c>
      <c r="F1482">
        <v>6.7183549999999999</v>
      </c>
      <c r="G1482">
        <v>19.764383000000002</v>
      </c>
    </row>
    <row r="1483" spans="3:7" x14ac:dyDescent="0.25">
      <c r="C1483">
        <v>1680</v>
      </c>
      <c r="D1483">
        <v>69.010249000000002</v>
      </c>
      <c r="E1483">
        <v>32.931342999999998</v>
      </c>
      <c r="F1483">
        <v>6.5186460000000004</v>
      </c>
      <c r="G1483">
        <v>19.724994500000001</v>
      </c>
    </row>
    <row r="1484" spans="3:7" x14ac:dyDescent="0.25">
      <c r="C1484">
        <v>1681</v>
      </c>
      <c r="D1484">
        <v>69.003212000000005</v>
      </c>
      <c r="E1484">
        <v>32.948087999999998</v>
      </c>
      <c r="F1484">
        <v>6.3291829999999996</v>
      </c>
      <c r="G1484">
        <v>19.638635499999999</v>
      </c>
    </row>
    <row r="1485" spans="3:7" x14ac:dyDescent="0.25">
      <c r="C1485">
        <v>1682</v>
      </c>
      <c r="D1485">
        <v>69.026380000000003</v>
      </c>
      <c r="E1485">
        <v>32.869348000000002</v>
      </c>
      <c r="F1485">
        <v>6.1418749999999998</v>
      </c>
      <c r="G1485">
        <v>19.505611500000001</v>
      </c>
    </row>
    <row r="1486" spans="3:7" x14ac:dyDescent="0.25">
      <c r="C1486">
        <v>1683</v>
      </c>
      <c r="D1486">
        <v>69.065545999999998</v>
      </c>
      <c r="E1486">
        <v>32.732019000000001</v>
      </c>
      <c r="F1486">
        <v>5.9773899999999998</v>
      </c>
      <c r="G1486">
        <v>19.3547045</v>
      </c>
    </row>
    <row r="1487" spans="3:7" x14ac:dyDescent="0.25">
      <c r="C1487">
        <v>1684</v>
      </c>
      <c r="D1487">
        <v>69.136201999999997</v>
      </c>
      <c r="E1487">
        <v>32.482374999999998</v>
      </c>
      <c r="F1487">
        <v>5.8729069999999997</v>
      </c>
      <c r="G1487">
        <v>19.177640999999998</v>
      </c>
    </row>
    <row r="1488" spans="3:7" x14ac:dyDescent="0.25">
      <c r="C1488">
        <v>1685</v>
      </c>
      <c r="D1488">
        <v>69.220354999999998</v>
      </c>
      <c r="E1488">
        <v>32.123417000000003</v>
      </c>
      <c r="F1488">
        <v>5.7924499999999997</v>
      </c>
      <c r="G1488">
        <v>18.957933500000003</v>
      </c>
    </row>
    <row r="1489" spans="3:7" x14ac:dyDescent="0.25">
      <c r="C1489">
        <v>1686</v>
      </c>
      <c r="D1489">
        <v>69.334852999999995</v>
      </c>
      <c r="E1489">
        <v>31.713705000000001</v>
      </c>
      <c r="F1489">
        <v>5.712872</v>
      </c>
      <c r="G1489">
        <v>18.713288500000001</v>
      </c>
    </row>
    <row r="1490" spans="3:7" x14ac:dyDescent="0.25">
      <c r="C1490">
        <v>1687</v>
      </c>
      <c r="D1490">
        <v>69.462565999999995</v>
      </c>
      <c r="E1490">
        <v>31.215986000000001</v>
      </c>
      <c r="F1490">
        <v>5.6859260000000003</v>
      </c>
      <c r="G1490">
        <v>18.450956000000001</v>
      </c>
    </row>
    <row r="1491" spans="3:7" x14ac:dyDescent="0.25">
      <c r="C1491">
        <v>1688</v>
      </c>
      <c r="D1491">
        <v>69.581494000000006</v>
      </c>
      <c r="E1491">
        <v>30.618732000000001</v>
      </c>
      <c r="F1491">
        <v>5.6978039999999996</v>
      </c>
      <c r="G1491">
        <v>18.158268</v>
      </c>
    </row>
    <row r="1492" spans="3:7" x14ac:dyDescent="0.25">
      <c r="C1492">
        <v>1689</v>
      </c>
      <c r="D1492">
        <v>69.742519000000001</v>
      </c>
      <c r="E1492">
        <v>29.973502</v>
      </c>
      <c r="F1492">
        <v>5.7238899999999999</v>
      </c>
      <c r="G1492">
        <v>17.848696</v>
      </c>
    </row>
    <row r="1493" spans="3:7" x14ac:dyDescent="0.25">
      <c r="C1493">
        <v>1690</v>
      </c>
      <c r="D1493">
        <v>69.939445000000006</v>
      </c>
      <c r="E1493">
        <v>29.221264000000001</v>
      </c>
      <c r="F1493">
        <v>5.7817629999999998</v>
      </c>
      <c r="G1493">
        <v>17.501513500000001</v>
      </c>
    </row>
    <row r="1494" spans="3:7" x14ac:dyDescent="0.25">
      <c r="C1494">
        <v>1691</v>
      </c>
      <c r="D1494">
        <v>70.141547000000003</v>
      </c>
      <c r="E1494">
        <v>28.378246000000001</v>
      </c>
      <c r="F1494">
        <v>5.8386199999999997</v>
      </c>
      <c r="G1494">
        <v>17.108433000000002</v>
      </c>
    </row>
    <row r="1495" spans="3:7" x14ac:dyDescent="0.25">
      <c r="C1495">
        <v>1692</v>
      </c>
      <c r="D1495">
        <v>70.347607999999994</v>
      </c>
      <c r="E1495">
        <v>27.536254</v>
      </c>
      <c r="F1495">
        <v>5.9340000000000002</v>
      </c>
      <c r="G1495">
        <v>16.735126999999999</v>
      </c>
    </row>
    <row r="1496" spans="3:7" x14ac:dyDescent="0.25">
      <c r="C1496">
        <v>1693</v>
      </c>
      <c r="D1496">
        <v>70.561217999999997</v>
      </c>
      <c r="E1496">
        <v>26.605827999999999</v>
      </c>
      <c r="F1496">
        <v>6.0766970000000002</v>
      </c>
      <c r="G1496">
        <v>16.341262499999999</v>
      </c>
    </row>
    <row r="1497" spans="3:7" x14ac:dyDescent="0.25">
      <c r="C1497">
        <v>1694</v>
      </c>
      <c r="D1497">
        <v>70.779512999999994</v>
      </c>
      <c r="E1497">
        <v>25.631595999999998</v>
      </c>
      <c r="F1497">
        <v>6.2261050000000004</v>
      </c>
      <c r="G1497">
        <v>15.928850499999999</v>
      </c>
    </row>
    <row r="1498" spans="3:7" x14ac:dyDescent="0.25">
      <c r="C1498">
        <v>1695</v>
      </c>
      <c r="D1498">
        <v>71.011778000000007</v>
      </c>
      <c r="E1498">
        <v>24.650167</v>
      </c>
      <c r="F1498">
        <v>6.371842</v>
      </c>
      <c r="G1498">
        <v>15.5110045</v>
      </c>
    </row>
    <row r="1499" spans="3:7" x14ac:dyDescent="0.25">
      <c r="C1499">
        <v>1696</v>
      </c>
      <c r="D1499">
        <v>71.280687</v>
      </c>
      <c r="E1499">
        <v>23.611903999999999</v>
      </c>
      <c r="F1499">
        <v>6.5647330000000004</v>
      </c>
      <c r="G1499">
        <v>15.0883185</v>
      </c>
    </row>
    <row r="1500" spans="3:7" x14ac:dyDescent="0.25">
      <c r="C1500">
        <v>1697</v>
      </c>
      <c r="D1500">
        <v>71.543297999999993</v>
      </c>
      <c r="E1500">
        <v>22.556367999999999</v>
      </c>
      <c r="F1500">
        <v>6.763916</v>
      </c>
      <c r="G1500">
        <v>14.660142</v>
      </c>
    </row>
    <row r="1501" spans="3:7" x14ac:dyDescent="0.25">
      <c r="C1501">
        <v>1698</v>
      </c>
      <c r="D1501">
        <v>71.781471999999994</v>
      </c>
      <c r="E1501">
        <v>21.466446000000001</v>
      </c>
      <c r="F1501">
        <v>6.9877560000000001</v>
      </c>
      <c r="G1501">
        <v>14.227101000000001</v>
      </c>
    </row>
    <row r="1502" spans="3:7" x14ac:dyDescent="0.25">
      <c r="C1502">
        <v>1699</v>
      </c>
      <c r="D1502">
        <v>72.034257999999994</v>
      </c>
      <c r="E1502">
        <v>20.334961</v>
      </c>
      <c r="F1502">
        <v>7.2383090000000001</v>
      </c>
      <c r="G1502">
        <v>13.786635</v>
      </c>
    </row>
    <row r="1503" spans="3:7" x14ac:dyDescent="0.25">
      <c r="C1503">
        <v>1700</v>
      </c>
      <c r="D1503">
        <v>72.303183000000004</v>
      </c>
      <c r="E1503">
        <v>19.220445999999999</v>
      </c>
      <c r="F1503">
        <v>7.5330589999999997</v>
      </c>
      <c r="G1503">
        <v>13.376752499999998</v>
      </c>
    </row>
    <row r="1504" spans="3:7" x14ac:dyDescent="0.25">
      <c r="C1504">
        <v>1701</v>
      </c>
      <c r="D1504">
        <v>72.577327999999994</v>
      </c>
      <c r="E1504">
        <v>18.173264</v>
      </c>
      <c r="F1504">
        <v>7.7899050000000001</v>
      </c>
      <c r="G1504">
        <v>12.9815845</v>
      </c>
    </row>
    <row r="1505" spans="3:7" x14ac:dyDescent="0.25">
      <c r="C1505">
        <v>1702</v>
      </c>
      <c r="D1505">
        <v>72.829019000000002</v>
      </c>
      <c r="E1505">
        <v>17.087215</v>
      </c>
      <c r="F1505">
        <v>8.0959059999999994</v>
      </c>
      <c r="G1505">
        <v>12.5915605</v>
      </c>
    </row>
    <row r="1506" spans="3:7" x14ac:dyDescent="0.25">
      <c r="C1506">
        <v>1703</v>
      </c>
      <c r="D1506">
        <v>73.074580999999995</v>
      </c>
      <c r="E1506">
        <v>16.036421000000001</v>
      </c>
      <c r="F1506">
        <v>8.4268000000000001</v>
      </c>
      <c r="G1506">
        <v>12.2316105</v>
      </c>
    </row>
    <row r="1507" spans="3:7" x14ac:dyDescent="0.25">
      <c r="C1507">
        <v>1704</v>
      </c>
      <c r="D1507">
        <v>73.330664999999996</v>
      </c>
      <c r="E1507">
        <v>15.095514</v>
      </c>
      <c r="F1507">
        <v>8.7225590000000004</v>
      </c>
      <c r="G1507">
        <v>11.909036499999999</v>
      </c>
    </row>
    <row r="1508" spans="3:7" x14ac:dyDescent="0.25">
      <c r="C1508">
        <v>1705</v>
      </c>
      <c r="D1508">
        <v>73.576295000000002</v>
      </c>
      <c r="E1508">
        <v>14.172768</v>
      </c>
      <c r="F1508">
        <v>9.057715</v>
      </c>
      <c r="G1508">
        <v>11.6152415</v>
      </c>
    </row>
    <row r="1509" spans="3:7" x14ac:dyDescent="0.25">
      <c r="C1509">
        <v>1706</v>
      </c>
      <c r="D1509">
        <v>73.780034000000001</v>
      </c>
      <c r="E1509">
        <v>13.323883</v>
      </c>
      <c r="F1509">
        <v>9.4078440000000008</v>
      </c>
      <c r="G1509">
        <v>11.3658635</v>
      </c>
    </row>
    <row r="1510" spans="3:7" x14ac:dyDescent="0.25">
      <c r="C1510">
        <v>1707</v>
      </c>
      <c r="D1510">
        <v>73.979010000000002</v>
      </c>
      <c r="E1510">
        <v>12.559217</v>
      </c>
      <c r="F1510">
        <v>9.7460439999999995</v>
      </c>
      <c r="G1510">
        <v>11.152630500000001</v>
      </c>
    </row>
    <row r="1511" spans="3:7" x14ac:dyDescent="0.25">
      <c r="C1511">
        <v>1708</v>
      </c>
      <c r="D1511">
        <v>74.170188999999993</v>
      </c>
      <c r="E1511">
        <v>11.945472000000001</v>
      </c>
      <c r="F1511">
        <v>10.07865</v>
      </c>
      <c r="G1511">
        <v>11.012060999999999</v>
      </c>
    </row>
    <row r="1512" spans="3:7" x14ac:dyDescent="0.25">
      <c r="C1512">
        <v>1709</v>
      </c>
      <c r="D1512">
        <v>74.339605000000006</v>
      </c>
      <c r="E1512">
        <v>11.459149999999999</v>
      </c>
      <c r="F1512">
        <v>10.411948000000001</v>
      </c>
      <c r="G1512">
        <v>10.935549</v>
      </c>
    </row>
    <row r="1513" spans="3:7" x14ac:dyDescent="0.25">
      <c r="C1513">
        <v>1710</v>
      </c>
      <c r="D1513">
        <v>74.471322999999998</v>
      </c>
      <c r="E1513">
        <v>11.035976</v>
      </c>
      <c r="F1513">
        <v>10.704079999999999</v>
      </c>
      <c r="G1513">
        <v>10.870028</v>
      </c>
    </row>
    <row r="1514" spans="3:7" x14ac:dyDescent="0.25">
      <c r="C1514">
        <v>1711</v>
      </c>
      <c r="D1514">
        <v>74.558481999999998</v>
      </c>
      <c r="E1514">
        <v>10.738545</v>
      </c>
      <c r="F1514">
        <v>11.004721999999999</v>
      </c>
      <c r="G1514">
        <v>10.8716335</v>
      </c>
    </row>
    <row r="1515" spans="3:7" x14ac:dyDescent="0.25">
      <c r="C1515">
        <v>1712</v>
      </c>
      <c r="D1515">
        <v>74.609589</v>
      </c>
      <c r="E1515">
        <v>10.567987</v>
      </c>
      <c r="F1515">
        <v>11.366512</v>
      </c>
      <c r="G1515">
        <v>10.967249500000001</v>
      </c>
    </row>
    <row r="1516" spans="3:7" x14ac:dyDescent="0.25">
      <c r="C1516">
        <v>1713</v>
      </c>
      <c r="D1516">
        <v>74.655030999999994</v>
      </c>
      <c r="E1516">
        <v>10.544193</v>
      </c>
      <c r="F1516">
        <v>11.683705</v>
      </c>
      <c r="G1516">
        <v>11.113949</v>
      </c>
    </row>
    <row r="1517" spans="3:7" x14ac:dyDescent="0.25">
      <c r="C1517">
        <v>1714</v>
      </c>
      <c r="D1517">
        <v>74.654070000000004</v>
      </c>
      <c r="E1517">
        <v>10.658206</v>
      </c>
      <c r="F1517">
        <v>11.951841</v>
      </c>
      <c r="G1517">
        <v>11.305023500000001</v>
      </c>
    </row>
    <row r="1518" spans="3:7" x14ac:dyDescent="0.25">
      <c r="C1518">
        <v>1715</v>
      </c>
      <c r="D1518">
        <v>74.614958000000001</v>
      </c>
      <c r="E1518">
        <v>10.855131999999999</v>
      </c>
      <c r="F1518">
        <v>12.193669999999999</v>
      </c>
      <c r="G1518">
        <v>11.524400999999999</v>
      </c>
    </row>
    <row r="1519" spans="3:7" x14ac:dyDescent="0.25">
      <c r="C1519">
        <v>1716</v>
      </c>
      <c r="D1519">
        <v>74.542412999999996</v>
      </c>
      <c r="E1519">
        <v>11.180338000000001</v>
      </c>
      <c r="F1519">
        <v>12.410572999999999</v>
      </c>
      <c r="G1519">
        <v>11.795455499999999</v>
      </c>
    </row>
    <row r="1520" spans="3:7" x14ac:dyDescent="0.25">
      <c r="C1520">
        <v>1717</v>
      </c>
      <c r="D1520">
        <v>74.437511999999998</v>
      </c>
      <c r="E1520">
        <v>11.680444</v>
      </c>
      <c r="F1520">
        <v>12.604592</v>
      </c>
      <c r="G1520">
        <v>12.142517999999999</v>
      </c>
    </row>
    <row r="1521" spans="3:7" x14ac:dyDescent="0.25">
      <c r="C1521">
        <v>1718</v>
      </c>
      <c r="D1521">
        <v>74.307520999999994</v>
      </c>
      <c r="E1521">
        <v>12.296093000000001</v>
      </c>
      <c r="F1521">
        <v>12.82019</v>
      </c>
      <c r="G1521">
        <v>12.558141500000001</v>
      </c>
    </row>
    <row r="1522" spans="3:7" x14ac:dyDescent="0.25">
      <c r="C1522">
        <v>1719</v>
      </c>
      <c r="D1522">
        <v>74.139486000000005</v>
      </c>
      <c r="E1522">
        <v>13.013341</v>
      </c>
      <c r="F1522">
        <v>13.067494999999999</v>
      </c>
      <c r="G1522">
        <v>13.040417999999999</v>
      </c>
    </row>
    <row r="1523" spans="3:7" x14ac:dyDescent="0.25">
      <c r="C1523">
        <v>1720</v>
      </c>
      <c r="D1523">
        <v>73.920233999999994</v>
      </c>
      <c r="E1523">
        <v>13.802296999999999</v>
      </c>
      <c r="F1523">
        <v>13.228367</v>
      </c>
      <c r="G1523">
        <v>13.515332000000001</v>
      </c>
    </row>
    <row r="1524" spans="3:7" x14ac:dyDescent="0.25">
      <c r="C1524">
        <v>1721</v>
      </c>
      <c r="D1524">
        <v>73.680426999999995</v>
      </c>
      <c r="E1524">
        <v>14.630456000000001</v>
      </c>
      <c r="F1524">
        <v>13.374285</v>
      </c>
      <c r="G1524">
        <v>14.002370500000001</v>
      </c>
    </row>
    <row r="1525" spans="3:7" x14ac:dyDescent="0.25">
      <c r="C1525">
        <v>1722</v>
      </c>
      <c r="D1525">
        <v>73.397368999999998</v>
      </c>
      <c r="E1525">
        <v>15.662345999999999</v>
      </c>
      <c r="F1525">
        <v>13.424860000000001</v>
      </c>
      <c r="G1525">
        <v>14.543603000000001</v>
      </c>
    </row>
    <row r="1526" spans="3:7" x14ac:dyDescent="0.25">
      <c r="C1526">
        <v>1723</v>
      </c>
      <c r="D1526">
        <v>73.108256999999995</v>
      </c>
      <c r="E1526">
        <v>16.705157</v>
      </c>
      <c r="F1526">
        <v>13.55043</v>
      </c>
      <c r="G1526">
        <v>15.127793499999999</v>
      </c>
    </row>
    <row r="1527" spans="3:7" x14ac:dyDescent="0.25">
      <c r="C1527">
        <v>1724</v>
      </c>
      <c r="D1527">
        <v>72.796620000000004</v>
      </c>
      <c r="E1527">
        <v>17.806007999999999</v>
      </c>
      <c r="F1527">
        <v>13.622045999999999</v>
      </c>
      <c r="G1527">
        <v>15.714026999999998</v>
      </c>
    </row>
    <row r="1528" spans="3:7" x14ac:dyDescent="0.25">
      <c r="C1528">
        <v>1725</v>
      </c>
      <c r="D1528">
        <v>72.424166999999997</v>
      </c>
      <c r="E1528">
        <v>18.930928999999999</v>
      </c>
      <c r="F1528">
        <v>13.646587999999999</v>
      </c>
      <c r="G1528">
        <v>16.2887585</v>
      </c>
    </row>
    <row r="1529" spans="3:7" x14ac:dyDescent="0.25">
      <c r="C1529">
        <v>1726</v>
      </c>
      <c r="D1529">
        <v>72.031045000000006</v>
      </c>
      <c r="E1529">
        <v>20.071179999999998</v>
      </c>
      <c r="F1529">
        <v>13.669129999999999</v>
      </c>
      <c r="G1529">
        <v>16.870154999999997</v>
      </c>
    </row>
    <row r="1530" spans="3:7" x14ac:dyDescent="0.25">
      <c r="C1530">
        <v>1727</v>
      </c>
      <c r="D1530">
        <v>71.620159000000001</v>
      </c>
      <c r="E1530">
        <v>21.278738000000001</v>
      </c>
      <c r="F1530">
        <v>13.654635000000001</v>
      </c>
      <c r="G1530">
        <v>17.466686500000002</v>
      </c>
    </row>
    <row r="1531" spans="3:7" x14ac:dyDescent="0.25">
      <c r="C1531">
        <v>1728</v>
      </c>
      <c r="D1531">
        <v>71.216766000000007</v>
      </c>
      <c r="E1531">
        <v>22.503107</v>
      </c>
      <c r="F1531">
        <v>13.602796</v>
      </c>
      <c r="G1531">
        <v>18.052951499999999</v>
      </c>
    </row>
    <row r="1532" spans="3:7" x14ac:dyDescent="0.25">
      <c r="C1532">
        <v>1729</v>
      </c>
      <c r="D1532">
        <v>70.832490000000007</v>
      </c>
      <c r="E1532">
        <v>23.712389000000002</v>
      </c>
      <c r="F1532">
        <v>13.580005</v>
      </c>
      <c r="G1532">
        <v>18.646197000000001</v>
      </c>
    </row>
    <row r="1533" spans="3:7" x14ac:dyDescent="0.25">
      <c r="C1533">
        <v>1730</v>
      </c>
      <c r="D1533">
        <v>70.417647000000002</v>
      </c>
      <c r="E1533">
        <v>24.890519000000001</v>
      </c>
      <c r="F1533">
        <v>13.457596000000001</v>
      </c>
      <c r="G1533">
        <v>19.1740575</v>
      </c>
    </row>
    <row r="1534" spans="3:7" x14ac:dyDescent="0.25">
      <c r="C1534">
        <v>1731</v>
      </c>
      <c r="D1534">
        <v>69.998891999999998</v>
      </c>
      <c r="E1534">
        <v>26.118185</v>
      </c>
      <c r="F1534">
        <v>13.308709</v>
      </c>
      <c r="G1534">
        <v>19.713447000000002</v>
      </c>
    </row>
    <row r="1535" spans="3:7" x14ac:dyDescent="0.25">
      <c r="C1535">
        <v>1732</v>
      </c>
      <c r="D1535">
        <v>69.566975999999997</v>
      </c>
      <c r="E1535">
        <v>27.296793000000001</v>
      </c>
      <c r="F1535">
        <v>13.158238000000001</v>
      </c>
      <c r="G1535">
        <v>20.227515500000003</v>
      </c>
    </row>
    <row r="1536" spans="3:7" x14ac:dyDescent="0.25">
      <c r="C1536">
        <v>1733</v>
      </c>
      <c r="D1536">
        <v>69.138264000000007</v>
      </c>
      <c r="E1536">
        <v>28.398510999999999</v>
      </c>
      <c r="F1536">
        <v>12.991581999999999</v>
      </c>
      <c r="G1536">
        <v>20.6950465</v>
      </c>
    </row>
    <row r="1537" spans="3:7" x14ac:dyDescent="0.25">
      <c r="C1537">
        <v>1734</v>
      </c>
      <c r="D1537">
        <v>68.756535999999997</v>
      </c>
      <c r="E1537">
        <v>29.534517999999998</v>
      </c>
      <c r="F1537">
        <v>12.763998000000001</v>
      </c>
      <c r="G1537">
        <v>21.149258</v>
      </c>
    </row>
    <row r="1538" spans="3:7" x14ac:dyDescent="0.25">
      <c r="C1538">
        <v>1735</v>
      </c>
      <c r="D1538">
        <v>68.361254000000002</v>
      </c>
      <c r="E1538">
        <v>30.587935999999999</v>
      </c>
      <c r="F1538">
        <v>12.566719000000001</v>
      </c>
      <c r="G1538">
        <v>21.577327499999999</v>
      </c>
    </row>
    <row r="1539" spans="3:7" x14ac:dyDescent="0.25">
      <c r="C1539">
        <v>1736</v>
      </c>
      <c r="D1539">
        <v>68.029128</v>
      </c>
      <c r="E1539">
        <v>31.663703000000002</v>
      </c>
      <c r="F1539">
        <v>12.313188999999999</v>
      </c>
      <c r="G1539">
        <v>21.988446</v>
      </c>
    </row>
    <row r="1540" spans="3:7" x14ac:dyDescent="0.25">
      <c r="C1540">
        <v>1737</v>
      </c>
      <c r="D1540">
        <v>67.696776</v>
      </c>
      <c r="E1540">
        <v>32.663075999999997</v>
      </c>
      <c r="F1540">
        <v>12.008818</v>
      </c>
      <c r="G1540">
        <v>22.335946999999997</v>
      </c>
    </row>
    <row r="1541" spans="3:7" x14ac:dyDescent="0.25">
      <c r="C1541">
        <v>1738</v>
      </c>
      <c r="D1541">
        <v>67.381970999999993</v>
      </c>
      <c r="E1541">
        <v>33.577632000000001</v>
      </c>
      <c r="F1541">
        <v>11.760020000000001</v>
      </c>
      <c r="G1541">
        <v>22.668826000000003</v>
      </c>
    </row>
    <row r="1542" spans="3:7" x14ac:dyDescent="0.25">
      <c r="C1542">
        <v>1739</v>
      </c>
      <c r="D1542">
        <v>67.086787000000001</v>
      </c>
      <c r="E1542">
        <v>34.436557000000001</v>
      </c>
      <c r="F1542">
        <v>11.534102000000001</v>
      </c>
      <c r="G1542">
        <v>22.985329499999999</v>
      </c>
    </row>
    <row r="1543" spans="3:7" x14ac:dyDescent="0.25">
      <c r="C1543">
        <v>1740</v>
      </c>
      <c r="D1543">
        <v>66.830279000000004</v>
      </c>
      <c r="E1543">
        <v>35.251544000000003</v>
      </c>
      <c r="F1543">
        <v>11.138888</v>
      </c>
      <c r="G1543">
        <v>23.195216000000002</v>
      </c>
    </row>
    <row r="1544" spans="3:7" x14ac:dyDescent="0.25">
      <c r="C1544">
        <v>1741</v>
      </c>
      <c r="D1544">
        <v>66.574183000000005</v>
      </c>
      <c r="E1544">
        <v>35.996797000000001</v>
      </c>
      <c r="F1544">
        <v>10.829276999999999</v>
      </c>
      <c r="G1544">
        <v>23.413036999999999</v>
      </c>
    </row>
    <row r="1545" spans="3:7" x14ac:dyDescent="0.25">
      <c r="C1545">
        <v>1742</v>
      </c>
      <c r="D1545">
        <v>66.335796000000002</v>
      </c>
      <c r="E1545">
        <v>36.688065000000002</v>
      </c>
      <c r="F1545">
        <v>10.443746000000001</v>
      </c>
      <c r="G1545">
        <v>23.5659055</v>
      </c>
    </row>
    <row r="1546" spans="3:7" x14ac:dyDescent="0.25">
      <c r="C1546">
        <v>1743</v>
      </c>
      <c r="D1546">
        <v>66.141930000000002</v>
      </c>
      <c r="E1546">
        <v>37.333593999999998</v>
      </c>
      <c r="F1546">
        <v>10.015464</v>
      </c>
      <c r="G1546">
        <v>23.674529</v>
      </c>
    </row>
    <row r="1547" spans="3:7" x14ac:dyDescent="0.25">
      <c r="C1547">
        <v>1744</v>
      </c>
      <c r="D1547">
        <v>65.998137999999997</v>
      </c>
      <c r="E1547">
        <v>37.871856999999999</v>
      </c>
      <c r="F1547">
        <v>9.7063089999999992</v>
      </c>
      <c r="G1547">
        <v>23.789082999999998</v>
      </c>
    </row>
    <row r="1548" spans="3:7" x14ac:dyDescent="0.25">
      <c r="C1548">
        <v>1745</v>
      </c>
      <c r="D1548">
        <v>65.885401999999999</v>
      </c>
      <c r="E1548">
        <v>38.337479000000002</v>
      </c>
      <c r="F1548">
        <v>9.3856760000000001</v>
      </c>
      <c r="G1548">
        <v>23.861577500000003</v>
      </c>
    </row>
    <row r="1549" spans="3:7" x14ac:dyDescent="0.25">
      <c r="C1549">
        <v>1746</v>
      </c>
      <c r="D1549">
        <v>65.81814</v>
      </c>
      <c r="E1549">
        <v>38.771034</v>
      </c>
      <c r="F1549">
        <v>8.9724529999999998</v>
      </c>
      <c r="G1549">
        <v>23.871743500000001</v>
      </c>
    </row>
    <row r="1550" spans="3:7" x14ac:dyDescent="0.25">
      <c r="C1550">
        <v>1747</v>
      </c>
      <c r="D1550">
        <v>65.762837000000005</v>
      </c>
      <c r="E1550">
        <v>39.135060000000003</v>
      </c>
      <c r="F1550">
        <v>8.5625009999999993</v>
      </c>
      <c r="G1550">
        <v>23.8487805</v>
      </c>
    </row>
    <row r="1551" spans="3:7" x14ac:dyDescent="0.25">
      <c r="C1551">
        <v>1748</v>
      </c>
      <c r="D1551">
        <v>65.724484000000004</v>
      </c>
      <c r="E1551">
        <v>39.420020999999998</v>
      </c>
      <c r="F1551">
        <v>8.2475330000000007</v>
      </c>
      <c r="G1551">
        <v>23.833776999999998</v>
      </c>
    </row>
    <row r="1552" spans="3:7" x14ac:dyDescent="0.25">
      <c r="C1552">
        <v>1749</v>
      </c>
      <c r="D1552">
        <v>65.732911999999999</v>
      </c>
      <c r="E1552">
        <v>39.612046999999997</v>
      </c>
      <c r="F1552">
        <v>7.8409339999999998</v>
      </c>
      <c r="G1552">
        <v>23.726490499999997</v>
      </c>
    </row>
    <row r="1553" spans="3:7" x14ac:dyDescent="0.25">
      <c r="C1553">
        <v>1750</v>
      </c>
      <c r="D1553">
        <v>65.767658999999995</v>
      </c>
      <c r="E1553">
        <v>39.685532000000002</v>
      </c>
      <c r="F1553">
        <v>7.389977</v>
      </c>
      <c r="G1553">
        <v>23.537754500000002</v>
      </c>
    </row>
    <row r="1554" spans="3:7" x14ac:dyDescent="0.25">
      <c r="C1554">
        <v>1751</v>
      </c>
      <c r="D1554">
        <v>65.844458000000003</v>
      </c>
      <c r="E1554">
        <v>39.754604999999998</v>
      </c>
      <c r="F1554">
        <v>7.0732939999999997</v>
      </c>
      <c r="G1554">
        <v>23.413949499999998</v>
      </c>
    </row>
    <row r="1555" spans="3:7" x14ac:dyDescent="0.25">
      <c r="C1555">
        <v>1752</v>
      </c>
      <c r="D1555">
        <v>65.947575000000001</v>
      </c>
      <c r="E1555">
        <v>39.713382000000003</v>
      </c>
      <c r="F1555">
        <v>6.7187640000000002</v>
      </c>
      <c r="G1555">
        <v>23.216073000000002</v>
      </c>
    </row>
    <row r="1556" spans="3:7" x14ac:dyDescent="0.25">
      <c r="C1556">
        <v>1753</v>
      </c>
      <c r="D1556">
        <v>66.080027000000001</v>
      </c>
      <c r="E1556">
        <v>39.624226</v>
      </c>
      <c r="F1556">
        <v>6.3733060000000004</v>
      </c>
      <c r="G1556">
        <v>22.998766</v>
      </c>
    </row>
    <row r="1557" spans="3:7" x14ac:dyDescent="0.25">
      <c r="C1557">
        <v>1754</v>
      </c>
      <c r="D1557">
        <v>66.236990000000006</v>
      </c>
      <c r="E1557">
        <v>39.486334999999997</v>
      </c>
      <c r="F1557">
        <v>6.0375449999999997</v>
      </c>
      <c r="G1557">
        <v>22.761939999999999</v>
      </c>
    </row>
    <row r="1558" spans="3:7" x14ac:dyDescent="0.25">
      <c r="C1558">
        <v>1755</v>
      </c>
      <c r="D1558">
        <v>66.421325999999993</v>
      </c>
      <c r="E1558">
        <v>39.232478</v>
      </c>
      <c r="F1558">
        <v>5.7180859999999996</v>
      </c>
      <c r="G1558">
        <v>22.475282</v>
      </c>
    </row>
    <row r="1559" spans="3:7" x14ac:dyDescent="0.25">
      <c r="C1559">
        <v>1756</v>
      </c>
      <c r="D1559">
        <v>66.611181000000002</v>
      </c>
      <c r="E1559">
        <v>38.889754000000003</v>
      </c>
      <c r="F1559">
        <v>5.3658000000000001</v>
      </c>
      <c r="G1559">
        <v>22.127777000000002</v>
      </c>
    </row>
    <row r="1560" spans="3:7" x14ac:dyDescent="0.25">
      <c r="C1560">
        <v>1757</v>
      </c>
      <c r="D1560">
        <v>66.829408000000001</v>
      </c>
      <c r="E1560">
        <v>38.550783000000003</v>
      </c>
      <c r="F1560">
        <v>5.1151679999999997</v>
      </c>
      <c r="G1560">
        <v>21.8329755</v>
      </c>
    </row>
    <row r="1561" spans="3:7" x14ac:dyDescent="0.25">
      <c r="C1561">
        <v>1758</v>
      </c>
      <c r="D1561">
        <v>67.059842000000003</v>
      </c>
      <c r="E1561">
        <v>38.112690999999998</v>
      </c>
      <c r="F1561">
        <v>4.9544800000000002</v>
      </c>
      <c r="G1561">
        <v>21.533585500000001</v>
      </c>
    </row>
    <row r="1562" spans="3:7" x14ac:dyDescent="0.25">
      <c r="C1562">
        <v>1759</v>
      </c>
      <c r="D1562">
        <v>67.331310999999999</v>
      </c>
      <c r="E1562">
        <v>37.665953000000002</v>
      </c>
      <c r="F1562">
        <v>4.6309750000000003</v>
      </c>
      <c r="G1562">
        <v>21.148464000000001</v>
      </c>
    </row>
    <row r="1563" spans="3:7" x14ac:dyDescent="0.25">
      <c r="C1563">
        <v>1760</v>
      </c>
      <c r="D1563">
        <v>67.596255999999997</v>
      </c>
      <c r="E1563">
        <v>37.034829000000002</v>
      </c>
      <c r="F1563">
        <v>4.315429</v>
      </c>
      <c r="G1563">
        <v>20.675129000000002</v>
      </c>
    </row>
    <row r="1564" spans="3:7" x14ac:dyDescent="0.25">
      <c r="C1564">
        <v>1761</v>
      </c>
      <c r="D1564">
        <v>67.912918000000005</v>
      </c>
      <c r="E1564">
        <v>36.430160000000001</v>
      </c>
      <c r="F1564">
        <v>4.1559860000000004</v>
      </c>
      <c r="G1564">
        <v>20.293073</v>
      </c>
    </row>
    <row r="1565" spans="3:7" x14ac:dyDescent="0.25">
      <c r="C1565">
        <v>1762</v>
      </c>
      <c r="D1565">
        <v>68.232983000000004</v>
      </c>
      <c r="E1565">
        <v>35.763010999999999</v>
      </c>
      <c r="F1565">
        <v>3.9876209999999999</v>
      </c>
      <c r="G1565">
        <v>19.875315999999998</v>
      </c>
    </row>
    <row r="1566" spans="3:7" x14ac:dyDescent="0.25">
      <c r="C1566">
        <v>1763</v>
      </c>
      <c r="D1566">
        <v>68.558802999999997</v>
      </c>
      <c r="E1566">
        <v>35.03922</v>
      </c>
      <c r="F1566">
        <v>3.7843339999999999</v>
      </c>
      <c r="G1566">
        <v>19.411777000000001</v>
      </c>
    </row>
    <row r="1567" spans="3:7" x14ac:dyDescent="0.25">
      <c r="C1567">
        <v>1764</v>
      </c>
      <c r="D1567">
        <v>68.886489999999995</v>
      </c>
      <c r="E1567">
        <v>34.236632</v>
      </c>
      <c r="F1567">
        <v>3.616692</v>
      </c>
      <c r="G1567">
        <v>18.926662</v>
      </c>
    </row>
    <row r="1568" spans="3:7" x14ac:dyDescent="0.25">
      <c r="C1568">
        <v>1765</v>
      </c>
      <c r="D1568">
        <v>69.224012999999999</v>
      </c>
      <c r="E1568">
        <v>33.412917999999998</v>
      </c>
      <c r="F1568">
        <v>3.4874149999999999</v>
      </c>
      <c r="G1568">
        <v>18.450166499999998</v>
      </c>
    </row>
    <row r="1569" spans="3:7" x14ac:dyDescent="0.25">
      <c r="C1569">
        <v>1766</v>
      </c>
      <c r="D1569">
        <v>69.585018000000005</v>
      </c>
      <c r="E1569">
        <v>32.483232999999998</v>
      </c>
      <c r="F1569">
        <v>3.3475700000000002</v>
      </c>
      <c r="G1569">
        <v>17.915401499999998</v>
      </c>
    </row>
    <row r="1570" spans="3:7" x14ac:dyDescent="0.25">
      <c r="C1570">
        <v>1767</v>
      </c>
      <c r="D1570">
        <v>69.936659000000006</v>
      </c>
      <c r="E1570">
        <v>31.612570999999999</v>
      </c>
      <c r="F1570">
        <v>3.2166990000000002</v>
      </c>
      <c r="G1570">
        <v>17.414635000000001</v>
      </c>
    </row>
    <row r="1571" spans="3:7" x14ac:dyDescent="0.25">
      <c r="C1571">
        <v>1768</v>
      </c>
      <c r="D1571">
        <v>70.296195999999995</v>
      </c>
      <c r="E1571">
        <v>30.673272999999998</v>
      </c>
      <c r="F1571">
        <v>3.1814879999999999</v>
      </c>
      <c r="G1571">
        <v>16.927380499999998</v>
      </c>
    </row>
    <row r="1572" spans="3:7" x14ac:dyDescent="0.25">
      <c r="C1572">
        <v>1769</v>
      </c>
      <c r="D1572">
        <v>70.682153999999997</v>
      </c>
      <c r="E1572">
        <v>29.711748</v>
      </c>
      <c r="F1572">
        <v>3.1482039999999998</v>
      </c>
      <c r="G1572">
        <v>16.429976</v>
      </c>
    </row>
    <row r="1573" spans="3:7" x14ac:dyDescent="0.25">
      <c r="C1573">
        <v>1770</v>
      </c>
      <c r="D1573">
        <v>71.072941999999998</v>
      </c>
      <c r="E1573">
        <v>28.755195000000001</v>
      </c>
      <c r="F1573">
        <v>3.0480770000000001</v>
      </c>
      <c r="G1573">
        <v>15.901636</v>
      </c>
    </row>
    <row r="1574" spans="3:7" x14ac:dyDescent="0.25">
      <c r="C1574">
        <v>1771</v>
      </c>
      <c r="D1574">
        <v>71.464787999999999</v>
      </c>
      <c r="E1574">
        <v>27.740918000000001</v>
      </c>
      <c r="F1574">
        <v>3.0049999999999999</v>
      </c>
      <c r="G1574">
        <v>15.372959</v>
      </c>
    </row>
    <row r="1575" spans="3:7" x14ac:dyDescent="0.25">
      <c r="C1575">
        <v>1772</v>
      </c>
      <c r="D1575">
        <v>71.832004999999995</v>
      </c>
      <c r="E1575">
        <v>26.645962000000001</v>
      </c>
      <c r="F1575">
        <v>2.9747729999999999</v>
      </c>
      <c r="G1575">
        <v>14.8103675</v>
      </c>
    </row>
    <row r="1576" spans="3:7" x14ac:dyDescent="0.25">
      <c r="C1576">
        <v>1773</v>
      </c>
      <c r="D1576">
        <v>72.234595999999996</v>
      </c>
      <c r="E1576">
        <v>25.542175</v>
      </c>
      <c r="F1576">
        <v>2.9573749999999999</v>
      </c>
      <c r="G1576">
        <v>14.249775</v>
      </c>
    </row>
    <row r="1577" spans="3:7" x14ac:dyDescent="0.25">
      <c r="C1577">
        <v>1774</v>
      </c>
      <c r="D1577">
        <v>72.621396000000004</v>
      </c>
      <c r="E1577">
        <v>24.462683999999999</v>
      </c>
      <c r="F1577">
        <v>2.9584030000000001</v>
      </c>
      <c r="G1577">
        <v>13.7105435</v>
      </c>
    </row>
    <row r="1578" spans="3:7" x14ac:dyDescent="0.25">
      <c r="C1578">
        <v>1775</v>
      </c>
      <c r="D1578">
        <v>72.992745999999997</v>
      </c>
      <c r="E1578">
        <v>23.433146000000001</v>
      </c>
      <c r="F1578">
        <v>2.9408210000000001</v>
      </c>
      <c r="G1578">
        <v>13.1869835</v>
      </c>
    </row>
    <row r="1579" spans="3:7" x14ac:dyDescent="0.25">
      <c r="C1579">
        <v>1776</v>
      </c>
      <c r="D1579">
        <v>73.398420000000002</v>
      </c>
      <c r="E1579">
        <v>22.344017000000001</v>
      </c>
      <c r="F1579">
        <v>2.9812810000000001</v>
      </c>
      <c r="G1579">
        <v>12.662649</v>
      </c>
    </row>
    <row r="1580" spans="3:7" x14ac:dyDescent="0.25">
      <c r="C1580">
        <v>1777</v>
      </c>
      <c r="D1580">
        <v>73.792810000000003</v>
      </c>
      <c r="E1580">
        <v>21.273976999999999</v>
      </c>
      <c r="F1580">
        <v>2.9842590000000002</v>
      </c>
      <c r="G1580">
        <v>12.129118</v>
      </c>
    </row>
    <row r="1581" spans="3:7" x14ac:dyDescent="0.25">
      <c r="C1581">
        <v>1778</v>
      </c>
      <c r="D1581">
        <v>74.152406999999997</v>
      </c>
      <c r="E1581">
        <v>20.269967000000001</v>
      </c>
      <c r="F1581">
        <v>3.0247280000000001</v>
      </c>
      <c r="G1581">
        <v>11.6473475</v>
      </c>
    </row>
    <row r="1582" spans="3:7" x14ac:dyDescent="0.25">
      <c r="C1582">
        <v>1779</v>
      </c>
      <c r="D1582">
        <v>74.569045000000003</v>
      </c>
      <c r="E1582">
        <v>19.201346000000001</v>
      </c>
      <c r="F1582">
        <v>3.0174970000000001</v>
      </c>
      <c r="G1582">
        <v>11.1094215</v>
      </c>
    </row>
    <row r="1583" spans="3:7" x14ac:dyDescent="0.25">
      <c r="C1583">
        <v>1780</v>
      </c>
      <c r="D1583">
        <v>74.931048000000004</v>
      </c>
      <c r="E1583">
        <v>18.172367999999999</v>
      </c>
      <c r="F1583">
        <v>3.0858050000000001</v>
      </c>
      <c r="G1583">
        <v>10.6290865</v>
      </c>
    </row>
    <row r="1584" spans="3:7" x14ac:dyDescent="0.25">
      <c r="C1584">
        <v>1781</v>
      </c>
      <c r="D1584">
        <v>75.278143</v>
      </c>
      <c r="E1584">
        <v>17.225624</v>
      </c>
      <c r="F1584">
        <v>3.0766779999999998</v>
      </c>
      <c r="G1584">
        <v>10.151151</v>
      </c>
    </row>
    <row r="1585" spans="3:7" x14ac:dyDescent="0.25">
      <c r="C1585">
        <v>1782</v>
      </c>
      <c r="D1585">
        <v>75.621043999999998</v>
      </c>
      <c r="E1585">
        <v>16.341279</v>
      </c>
      <c r="F1585">
        <v>3.119351</v>
      </c>
      <c r="G1585">
        <v>9.7303150000000009</v>
      </c>
    </row>
    <row r="1586" spans="3:7" x14ac:dyDescent="0.25">
      <c r="C1586">
        <v>1783</v>
      </c>
      <c r="D1586">
        <v>75.938533000000007</v>
      </c>
      <c r="E1586">
        <v>15.499207999999999</v>
      </c>
      <c r="F1586">
        <v>3.2489150000000002</v>
      </c>
      <c r="G1586">
        <v>9.3740614999999998</v>
      </c>
    </row>
    <row r="1587" spans="3:7" x14ac:dyDescent="0.25">
      <c r="C1587">
        <v>1784</v>
      </c>
      <c r="D1587">
        <v>76.280135999999999</v>
      </c>
      <c r="E1587">
        <v>14.723837</v>
      </c>
      <c r="F1587">
        <v>3.229533</v>
      </c>
      <c r="G1587">
        <v>8.9766849999999998</v>
      </c>
    </row>
    <row r="1588" spans="3:7" x14ac:dyDescent="0.25">
      <c r="C1588">
        <v>1785</v>
      </c>
      <c r="D1588">
        <v>76.609752</v>
      </c>
      <c r="E1588">
        <v>13.987677</v>
      </c>
      <c r="F1588">
        <v>3.3002159999999998</v>
      </c>
      <c r="G1588">
        <v>8.6439465000000002</v>
      </c>
    </row>
    <row r="1589" spans="3:7" x14ac:dyDescent="0.25">
      <c r="C1589">
        <v>1786</v>
      </c>
      <c r="D1589">
        <v>76.878257000000005</v>
      </c>
      <c r="E1589">
        <v>13.361985000000001</v>
      </c>
      <c r="F1589">
        <v>3.3532250000000001</v>
      </c>
      <c r="G1589">
        <v>8.3576049999999995</v>
      </c>
    </row>
    <row r="1590" spans="3:7" x14ac:dyDescent="0.25">
      <c r="C1590">
        <v>1787</v>
      </c>
      <c r="D1590">
        <v>77.138844000000006</v>
      </c>
      <c r="E1590">
        <v>12.747334</v>
      </c>
      <c r="F1590">
        <v>3.373939</v>
      </c>
      <c r="G1590">
        <v>8.0606365000000011</v>
      </c>
    </row>
    <row r="1591" spans="3:7" x14ac:dyDescent="0.25">
      <c r="C1591">
        <v>1788</v>
      </c>
      <c r="D1591">
        <v>77.383842000000001</v>
      </c>
      <c r="E1591">
        <v>12.207013999999999</v>
      </c>
      <c r="F1591">
        <v>3.4307479999999999</v>
      </c>
      <c r="G1591">
        <v>7.8188809999999993</v>
      </c>
    </row>
    <row r="1592" spans="3:7" x14ac:dyDescent="0.25">
      <c r="C1592">
        <v>1789</v>
      </c>
      <c r="D1592">
        <v>77.614769999999993</v>
      </c>
      <c r="E1592">
        <v>11.773184000000001</v>
      </c>
      <c r="F1592">
        <v>3.4633660000000002</v>
      </c>
      <c r="G1592">
        <v>7.6182750000000006</v>
      </c>
    </row>
    <row r="1593" spans="3:7" x14ac:dyDescent="0.25">
      <c r="C1593">
        <v>1790</v>
      </c>
      <c r="D1593">
        <v>77.824860000000001</v>
      </c>
      <c r="E1593">
        <v>11.360901999999999</v>
      </c>
      <c r="F1593">
        <v>3.4905369999999998</v>
      </c>
      <c r="G1593">
        <v>7.4257194999999996</v>
      </c>
    </row>
    <row r="1594" spans="3:7" x14ac:dyDescent="0.25">
      <c r="C1594">
        <v>1791</v>
      </c>
      <c r="D1594">
        <v>78.004024000000001</v>
      </c>
      <c r="E1594">
        <v>11.064026</v>
      </c>
      <c r="F1594">
        <v>3.531415</v>
      </c>
      <c r="G1594">
        <v>7.2977205000000005</v>
      </c>
    </row>
    <row r="1595" spans="3:7" x14ac:dyDescent="0.25">
      <c r="C1595">
        <v>1792</v>
      </c>
      <c r="D1595">
        <v>78.173264000000003</v>
      </c>
      <c r="E1595">
        <v>10.899411000000001</v>
      </c>
      <c r="F1595">
        <v>3.5299659999999999</v>
      </c>
      <c r="G1595">
        <v>7.2146885000000003</v>
      </c>
    </row>
    <row r="1596" spans="3:7" x14ac:dyDescent="0.25">
      <c r="C1596">
        <v>1793</v>
      </c>
      <c r="D1596">
        <v>78.307731000000004</v>
      </c>
      <c r="E1596">
        <v>10.72875</v>
      </c>
      <c r="F1596">
        <v>3.5483380000000002</v>
      </c>
      <c r="G1596">
        <v>7.1385439999999996</v>
      </c>
    </row>
    <row r="1597" spans="3:7" x14ac:dyDescent="0.25">
      <c r="C1597">
        <v>1794</v>
      </c>
      <c r="D1597">
        <v>78.404291999999998</v>
      </c>
      <c r="E1597">
        <v>10.710004</v>
      </c>
      <c r="F1597">
        <v>3.4729130000000001</v>
      </c>
      <c r="G1597">
        <v>7.0914584999999999</v>
      </c>
    </row>
    <row r="1598" spans="3:7" x14ac:dyDescent="0.25">
      <c r="C1598">
        <v>1795</v>
      </c>
      <c r="D1598">
        <v>78.481603000000007</v>
      </c>
      <c r="E1598">
        <v>10.659502</v>
      </c>
      <c r="F1598">
        <v>3.6009699999999998</v>
      </c>
      <c r="G1598">
        <v>7.130236</v>
      </c>
    </row>
    <row r="1599" spans="3:7" x14ac:dyDescent="0.25">
      <c r="C1599">
        <v>1796</v>
      </c>
      <c r="D1599">
        <v>78.535196999999997</v>
      </c>
      <c r="E1599">
        <v>10.698473999999999</v>
      </c>
      <c r="F1599">
        <v>3.5746370000000001</v>
      </c>
      <c r="G1599">
        <v>7.1365555000000001</v>
      </c>
    </row>
    <row r="1600" spans="3:7" x14ac:dyDescent="0.25">
      <c r="C1600">
        <v>1797</v>
      </c>
      <c r="D1600">
        <v>78.574151000000001</v>
      </c>
      <c r="E1600">
        <v>10.845677999999999</v>
      </c>
      <c r="F1600">
        <v>3.5947339999999999</v>
      </c>
      <c r="G1600">
        <v>7.2202059999999992</v>
      </c>
    </row>
    <row r="1601" spans="3:7" x14ac:dyDescent="0.25">
      <c r="C1601">
        <v>1798</v>
      </c>
      <c r="D1601">
        <v>78.581342000000006</v>
      </c>
      <c r="E1601">
        <v>11.007918999999999</v>
      </c>
      <c r="F1601">
        <v>3.505306</v>
      </c>
      <c r="G1601">
        <v>7.2566124999999992</v>
      </c>
    </row>
    <row r="1602" spans="3:7" x14ac:dyDescent="0.25">
      <c r="C1602">
        <v>1799</v>
      </c>
      <c r="D1602">
        <v>78.602209000000002</v>
      </c>
      <c r="E1602">
        <v>11.238792</v>
      </c>
      <c r="F1602">
        <v>3.5046889999999999</v>
      </c>
      <c r="G1602">
        <v>7.3717404999999996</v>
      </c>
    </row>
    <row r="1603" spans="3:7" x14ac:dyDescent="0.25">
      <c r="C1603">
        <v>1800</v>
      </c>
      <c r="D1603">
        <v>78.598405999999997</v>
      </c>
      <c r="E1603">
        <v>11.595084</v>
      </c>
      <c r="F1603">
        <v>3.4088910000000001</v>
      </c>
      <c r="G1603">
        <v>7.5019875000000003</v>
      </c>
    </row>
    <row r="1604" spans="3:7" x14ac:dyDescent="0.25">
      <c r="C1604">
        <v>1801</v>
      </c>
      <c r="D1604">
        <v>78.543550999999994</v>
      </c>
      <c r="E1604">
        <v>11.896163</v>
      </c>
      <c r="F1604">
        <v>3.415848</v>
      </c>
      <c r="G1604">
        <v>7.6560055</v>
      </c>
    </row>
    <row r="1605" spans="3:7" x14ac:dyDescent="0.25">
      <c r="C1605">
        <v>1802</v>
      </c>
      <c r="D1605">
        <v>78.462700999999996</v>
      </c>
      <c r="E1605">
        <v>12.253192</v>
      </c>
      <c r="F1605">
        <v>3.394412</v>
      </c>
      <c r="G1605">
        <v>7.8238020000000006</v>
      </c>
    </row>
    <row r="1606" spans="3:7" x14ac:dyDescent="0.25">
      <c r="C1606">
        <v>1803</v>
      </c>
      <c r="D1606">
        <v>78.431206000000003</v>
      </c>
      <c r="E1606">
        <v>12.633319</v>
      </c>
      <c r="F1606">
        <v>3.44665</v>
      </c>
      <c r="G1606">
        <v>8.0399844999999992</v>
      </c>
    </row>
    <row r="1607" spans="3:7" x14ac:dyDescent="0.25">
      <c r="C1607">
        <v>1804</v>
      </c>
      <c r="D1607">
        <v>78.382670000000005</v>
      </c>
      <c r="E1607">
        <v>13.035276</v>
      </c>
      <c r="F1607">
        <v>3.3806120000000002</v>
      </c>
      <c r="G1607">
        <v>8.2079439999999995</v>
      </c>
    </row>
    <row r="1608" spans="3:7" x14ac:dyDescent="0.25">
      <c r="C1608">
        <v>1805</v>
      </c>
      <c r="D1608">
        <v>78.277345999999994</v>
      </c>
      <c r="E1608">
        <v>13.421805000000001</v>
      </c>
      <c r="F1608">
        <v>3.3433869999999999</v>
      </c>
      <c r="G1608">
        <v>8.3825959999999995</v>
      </c>
    </row>
    <row r="1609" spans="3:7" x14ac:dyDescent="0.25">
      <c r="C1609">
        <v>1806</v>
      </c>
      <c r="D1609">
        <v>78.177080000000004</v>
      </c>
      <c r="E1609">
        <v>13.870113999999999</v>
      </c>
      <c r="F1609">
        <v>3.254826</v>
      </c>
      <c r="G1609">
        <v>8.5624699999999994</v>
      </c>
    </row>
    <row r="1610" spans="3:7" x14ac:dyDescent="0.25">
      <c r="C1610">
        <v>1807</v>
      </c>
      <c r="D1610">
        <v>78.061172999999997</v>
      </c>
      <c r="E1610">
        <v>14.25291</v>
      </c>
      <c r="F1610">
        <v>3.1981579999999998</v>
      </c>
      <c r="G1610">
        <v>8.7255339999999997</v>
      </c>
    </row>
    <row r="1611" spans="3:7" x14ac:dyDescent="0.25">
      <c r="C1611">
        <v>1808</v>
      </c>
      <c r="D1611">
        <v>77.957267999999999</v>
      </c>
      <c r="E1611">
        <v>14.72551</v>
      </c>
      <c r="F1611">
        <v>3.1799590000000002</v>
      </c>
      <c r="G1611">
        <v>8.9527345</v>
      </c>
    </row>
    <row r="1612" spans="3:7" x14ac:dyDescent="0.25">
      <c r="C1612">
        <v>1809</v>
      </c>
      <c r="D1612">
        <v>77.829840000000004</v>
      </c>
      <c r="E1612">
        <v>15.109019999999999</v>
      </c>
      <c r="F1612">
        <v>3.1331609999999999</v>
      </c>
      <c r="G1612">
        <v>9.1210904999999993</v>
      </c>
    </row>
    <row r="1613" spans="3:7" x14ac:dyDescent="0.25">
      <c r="C1613">
        <v>1810</v>
      </c>
      <c r="D1613">
        <v>77.701002000000003</v>
      </c>
      <c r="E1613">
        <v>15.536189</v>
      </c>
      <c r="F1613">
        <v>3.074827</v>
      </c>
      <c r="G1613">
        <v>9.3055079999999997</v>
      </c>
    </row>
    <row r="1614" spans="3:7" x14ac:dyDescent="0.25">
      <c r="C1614">
        <v>1811</v>
      </c>
      <c r="D1614">
        <v>77.584016000000005</v>
      </c>
      <c r="E1614">
        <v>15.911360999999999</v>
      </c>
      <c r="F1614">
        <v>3.0855670000000002</v>
      </c>
      <c r="G1614">
        <v>9.4984640000000002</v>
      </c>
    </row>
    <row r="1615" spans="3:7" x14ac:dyDescent="0.25">
      <c r="C1615">
        <v>1812</v>
      </c>
      <c r="D1615">
        <v>77.433406000000005</v>
      </c>
      <c r="E1615">
        <v>16.277471999999999</v>
      </c>
      <c r="F1615">
        <v>2.9757259999999999</v>
      </c>
      <c r="G1615">
        <v>9.6265989999999988</v>
      </c>
    </row>
    <row r="1616" spans="3:7" x14ac:dyDescent="0.25">
      <c r="C1616">
        <v>1813</v>
      </c>
      <c r="D1616">
        <v>77.324258999999998</v>
      </c>
      <c r="E1616">
        <v>16.573384999999998</v>
      </c>
      <c r="F1616">
        <v>2.9691519999999998</v>
      </c>
      <c r="G1616">
        <v>9.7712684999999997</v>
      </c>
    </row>
    <row r="1617" spans="3:7" x14ac:dyDescent="0.25">
      <c r="C1617">
        <v>1814</v>
      </c>
      <c r="D1617">
        <v>77.213308999999995</v>
      </c>
      <c r="E1617">
        <v>16.886911000000001</v>
      </c>
      <c r="F1617">
        <v>2.8941849999999998</v>
      </c>
      <c r="G1617">
        <v>9.8905480000000008</v>
      </c>
    </row>
    <row r="1618" spans="3:7" x14ac:dyDescent="0.25">
      <c r="C1618">
        <v>1815</v>
      </c>
      <c r="D1618">
        <v>77.110223000000005</v>
      </c>
      <c r="E1618">
        <v>17.171417999999999</v>
      </c>
      <c r="F1618">
        <v>2.8984779999999999</v>
      </c>
      <c r="G1618">
        <v>10.034948</v>
      </c>
    </row>
    <row r="1619" spans="3:7" x14ac:dyDescent="0.25">
      <c r="C1619">
        <v>1816</v>
      </c>
      <c r="D1619">
        <v>76.938575</v>
      </c>
      <c r="E1619">
        <v>17.501228999999999</v>
      </c>
      <c r="F1619">
        <v>2.8017660000000002</v>
      </c>
      <c r="G1619">
        <v>10.1514975</v>
      </c>
    </row>
    <row r="1620" spans="3:7" x14ac:dyDescent="0.25">
      <c r="C1620">
        <v>1817</v>
      </c>
      <c r="D1620">
        <v>76.849050000000005</v>
      </c>
      <c r="E1620">
        <v>17.678049000000001</v>
      </c>
      <c r="F1620">
        <v>2.8534639999999998</v>
      </c>
      <c r="G1620">
        <v>10.2657565</v>
      </c>
    </row>
    <row r="1621" spans="3:7" x14ac:dyDescent="0.25">
      <c r="C1621">
        <v>1818</v>
      </c>
      <c r="D1621">
        <v>76.750366</v>
      </c>
      <c r="E1621">
        <v>17.851808999999999</v>
      </c>
      <c r="F1621">
        <v>2.8468559999999998</v>
      </c>
      <c r="G1621">
        <v>10.349332499999999</v>
      </c>
    </row>
    <row r="1622" spans="3:7" x14ac:dyDescent="0.25">
      <c r="C1622">
        <v>1819</v>
      </c>
      <c r="D1622">
        <v>76.682023999999998</v>
      </c>
      <c r="E1622">
        <v>18.00836</v>
      </c>
      <c r="F1622">
        <v>2.8043670000000001</v>
      </c>
      <c r="G1622">
        <v>10.406363499999999</v>
      </c>
    </row>
    <row r="1623" spans="3:7" x14ac:dyDescent="0.25">
      <c r="C1623">
        <v>1820</v>
      </c>
      <c r="D1623">
        <v>76.596027000000007</v>
      </c>
      <c r="E1623">
        <v>18.135936999999998</v>
      </c>
      <c r="F1623">
        <v>2.8928449999999999</v>
      </c>
      <c r="G1623">
        <v>10.514391</v>
      </c>
    </row>
    <row r="1624" spans="3:7" x14ac:dyDescent="0.25">
      <c r="C1624">
        <v>1821</v>
      </c>
      <c r="D1624">
        <v>76.529663999999997</v>
      </c>
      <c r="E1624">
        <v>18.20627</v>
      </c>
      <c r="F1624">
        <v>2.8705590000000001</v>
      </c>
      <c r="G1624">
        <v>10.5384145</v>
      </c>
    </row>
    <row r="1625" spans="3:7" x14ac:dyDescent="0.25">
      <c r="C1625">
        <v>1822</v>
      </c>
      <c r="D1625">
        <v>76.495434000000003</v>
      </c>
      <c r="E1625">
        <v>18.298674999999999</v>
      </c>
      <c r="F1625">
        <v>2.9404629999999998</v>
      </c>
      <c r="G1625">
        <v>10.619569</v>
      </c>
    </row>
    <row r="1626" spans="3:7" x14ac:dyDescent="0.25">
      <c r="C1626">
        <v>1823</v>
      </c>
      <c r="D1626">
        <v>76.346762999999996</v>
      </c>
      <c r="E1626">
        <v>18.254376000000001</v>
      </c>
      <c r="F1626">
        <v>3.0103119999999999</v>
      </c>
      <c r="G1626">
        <v>10.632344</v>
      </c>
    </row>
    <row r="1627" spans="3:7" x14ac:dyDescent="0.25">
      <c r="C1627">
        <v>1824</v>
      </c>
      <c r="D1627">
        <v>76.300171000000006</v>
      </c>
      <c r="E1627">
        <v>18.228477999999999</v>
      </c>
      <c r="F1627">
        <v>2.9887990000000002</v>
      </c>
      <c r="G1627">
        <v>10.6086385</v>
      </c>
    </row>
    <row r="1628" spans="3:7" x14ac:dyDescent="0.25">
      <c r="C1628">
        <v>1825</v>
      </c>
      <c r="D1628">
        <v>76.278745999999998</v>
      </c>
      <c r="E1628">
        <v>18.200047000000001</v>
      </c>
      <c r="F1628">
        <v>3.0916169999999998</v>
      </c>
      <c r="G1628">
        <v>10.645832</v>
      </c>
    </row>
    <row r="1629" spans="3:7" x14ac:dyDescent="0.25">
      <c r="C1629">
        <v>1826</v>
      </c>
      <c r="D1629">
        <v>76.235253</v>
      </c>
      <c r="E1629">
        <v>18.020247000000001</v>
      </c>
      <c r="F1629">
        <v>3.2446929999999998</v>
      </c>
      <c r="G1629">
        <v>10.632470000000001</v>
      </c>
    </row>
    <row r="1630" spans="3:7" x14ac:dyDescent="0.25">
      <c r="C1630">
        <v>1827</v>
      </c>
      <c r="D1630">
        <v>76.198594</v>
      </c>
      <c r="E1630">
        <v>17.952072999999999</v>
      </c>
      <c r="F1630">
        <v>3.2640129999999998</v>
      </c>
      <c r="G1630">
        <v>10.608042999999999</v>
      </c>
    </row>
    <row r="1631" spans="3:7" x14ac:dyDescent="0.25">
      <c r="C1631">
        <v>1828</v>
      </c>
      <c r="D1631">
        <v>76.163407000000007</v>
      </c>
      <c r="E1631">
        <v>17.76333</v>
      </c>
      <c r="F1631">
        <v>3.3792019999999998</v>
      </c>
      <c r="G1631">
        <v>10.571266</v>
      </c>
    </row>
    <row r="1632" spans="3:7" x14ac:dyDescent="0.25">
      <c r="C1632">
        <v>1829</v>
      </c>
      <c r="D1632">
        <v>76.230463999999998</v>
      </c>
      <c r="E1632">
        <v>17.533923999999999</v>
      </c>
      <c r="F1632">
        <v>3.547793</v>
      </c>
      <c r="G1632">
        <v>10.540858499999999</v>
      </c>
    </row>
    <row r="1633" spans="3:7" x14ac:dyDescent="0.25">
      <c r="C1633">
        <v>1830</v>
      </c>
      <c r="D1633">
        <v>76.210279999999997</v>
      </c>
      <c r="E1633">
        <v>17.317544000000002</v>
      </c>
      <c r="F1633">
        <v>3.6066980000000002</v>
      </c>
      <c r="G1633">
        <v>10.462121000000002</v>
      </c>
    </row>
    <row r="1634" spans="3:7" x14ac:dyDescent="0.25">
      <c r="C1634">
        <v>1831</v>
      </c>
      <c r="D1634">
        <v>76.181910999999999</v>
      </c>
      <c r="E1634">
        <v>17.050972000000002</v>
      </c>
      <c r="F1634">
        <v>3.8513250000000001</v>
      </c>
      <c r="G1634">
        <v>10.4511485</v>
      </c>
    </row>
    <row r="1635" spans="3:7" x14ac:dyDescent="0.25">
      <c r="C1635">
        <v>1832</v>
      </c>
      <c r="D1635">
        <v>76.152857999999995</v>
      </c>
      <c r="E1635">
        <v>16.849413999999999</v>
      </c>
      <c r="F1635">
        <v>4.0018719999999997</v>
      </c>
      <c r="G1635">
        <v>10.425642999999999</v>
      </c>
    </row>
    <row r="1636" spans="3:7" x14ac:dyDescent="0.25">
      <c r="C1636">
        <v>1833</v>
      </c>
      <c r="D1636">
        <v>76.184824000000006</v>
      </c>
      <c r="E1636">
        <v>16.629490000000001</v>
      </c>
      <c r="F1636">
        <v>4.1838430000000004</v>
      </c>
      <c r="G1636">
        <v>10.4066665</v>
      </c>
    </row>
    <row r="1637" spans="3:7" x14ac:dyDescent="0.25">
      <c r="C1637">
        <v>1834</v>
      </c>
      <c r="D1637">
        <v>76.206198000000001</v>
      </c>
      <c r="E1637">
        <v>16.276326999999998</v>
      </c>
      <c r="F1637">
        <v>4.288449</v>
      </c>
      <c r="G1637">
        <v>10.282387999999999</v>
      </c>
    </row>
    <row r="1638" spans="3:7" x14ac:dyDescent="0.25">
      <c r="C1638">
        <v>1835</v>
      </c>
      <c r="D1638">
        <v>76.231534999999994</v>
      </c>
      <c r="E1638">
        <v>16.022257</v>
      </c>
      <c r="F1638">
        <v>4.5340009999999999</v>
      </c>
      <c r="G1638">
        <v>10.278129</v>
      </c>
    </row>
    <row r="1639" spans="3:7" x14ac:dyDescent="0.25">
      <c r="C1639">
        <v>1836</v>
      </c>
      <c r="D1639">
        <v>76.206901999999999</v>
      </c>
      <c r="E1639">
        <v>15.651005</v>
      </c>
      <c r="F1639">
        <v>4.8340209999999999</v>
      </c>
      <c r="G1639">
        <v>10.242512999999999</v>
      </c>
    </row>
    <row r="1640" spans="3:7" x14ac:dyDescent="0.25">
      <c r="C1640">
        <v>1837</v>
      </c>
      <c r="D1640">
        <v>76.188192999999998</v>
      </c>
      <c r="E1640">
        <v>15.422893999999999</v>
      </c>
      <c r="F1640">
        <v>5.0453659999999996</v>
      </c>
      <c r="G1640">
        <v>10.23413</v>
      </c>
    </row>
    <row r="1641" spans="3:7" x14ac:dyDescent="0.25">
      <c r="C1641">
        <v>1838</v>
      </c>
      <c r="D1641">
        <v>76.173903999999993</v>
      </c>
      <c r="E1641">
        <v>15.078789</v>
      </c>
      <c r="F1641">
        <v>5.3176959999999998</v>
      </c>
      <c r="G1641">
        <v>10.198242499999999</v>
      </c>
    </row>
    <row r="1642" spans="3:7" x14ac:dyDescent="0.25">
      <c r="C1642">
        <v>1839</v>
      </c>
      <c r="D1642">
        <v>76.173348000000004</v>
      </c>
      <c r="E1642">
        <v>14.819692</v>
      </c>
      <c r="F1642">
        <v>5.5420319999999998</v>
      </c>
      <c r="G1642">
        <v>10.180861999999999</v>
      </c>
    </row>
    <row r="1643" spans="3:7" x14ac:dyDescent="0.25">
      <c r="C1643">
        <v>1840</v>
      </c>
      <c r="D1643">
        <v>76.137207000000004</v>
      </c>
      <c r="E1643">
        <v>14.537716</v>
      </c>
      <c r="F1643">
        <v>5.8379969999999997</v>
      </c>
      <c r="G1643">
        <v>10.187856499999999</v>
      </c>
    </row>
    <row r="1644" spans="3:7" x14ac:dyDescent="0.25">
      <c r="C1644">
        <v>1841</v>
      </c>
      <c r="D1644">
        <v>76.204254000000006</v>
      </c>
      <c r="E1644">
        <v>14.337645</v>
      </c>
      <c r="F1644">
        <v>6.1495139999999999</v>
      </c>
      <c r="G1644">
        <v>10.243579499999999</v>
      </c>
    </row>
    <row r="1645" spans="3:7" x14ac:dyDescent="0.25">
      <c r="C1645">
        <v>1842</v>
      </c>
      <c r="D1645">
        <v>76.169785000000005</v>
      </c>
      <c r="E1645">
        <v>14.082027</v>
      </c>
      <c r="F1645">
        <v>6.3730229999999999</v>
      </c>
      <c r="G1645">
        <v>10.227525</v>
      </c>
    </row>
    <row r="1646" spans="3:7" x14ac:dyDescent="0.25">
      <c r="C1646">
        <v>1843</v>
      </c>
      <c r="D1646">
        <v>76.121637000000007</v>
      </c>
      <c r="E1646">
        <v>13.918393999999999</v>
      </c>
      <c r="F1646">
        <v>6.7235240000000003</v>
      </c>
      <c r="G1646">
        <v>10.320959</v>
      </c>
    </row>
    <row r="1647" spans="3:7" x14ac:dyDescent="0.25">
      <c r="C1647">
        <v>1844</v>
      </c>
      <c r="D1647">
        <v>76.079599000000002</v>
      </c>
      <c r="E1647">
        <v>13.775274</v>
      </c>
      <c r="F1647">
        <v>7.0441450000000003</v>
      </c>
      <c r="G1647">
        <v>10.4097095</v>
      </c>
    </row>
    <row r="1648" spans="3:7" x14ac:dyDescent="0.25">
      <c r="C1648">
        <v>1845</v>
      </c>
      <c r="D1648">
        <v>76.106132000000002</v>
      </c>
      <c r="E1648">
        <v>13.729861</v>
      </c>
      <c r="F1648">
        <v>7.3067060000000001</v>
      </c>
      <c r="G1648">
        <v>10.518283499999999</v>
      </c>
    </row>
    <row r="1649" spans="3:7" x14ac:dyDescent="0.25">
      <c r="C1649">
        <v>1846</v>
      </c>
      <c r="D1649">
        <v>76.076052000000004</v>
      </c>
      <c r="E1649">
        <v>13.657382999999999</v>
      </c>
      <c r="F1649">
        <v>7.6089710000000004</v>
      </c>
      <c r="G1649">
        <v>10.633177</v>
      </c>
    </row>
    <row r="1650" spans="3:7" x14ac:dyDescent="0.25">
      <c r="C1650">
        <v>1847</v>
      </c>
      <c r="D1650">
        <v>75.999171000000004</v>
      </c>
      <c r="E1650">
        <v>13.641686</v>
      </c>
      <c r="F1650">
        <v>7.8640809999999997</v>
      </c>
      <c r="G1650">
        <v>10.752883499999999</v>
      </c>
    </row>
    <row r="1651" spans="3:7" x14ac:dyDescent="0.25">
      <c r="C1651">
        <v>1848</v>
      </c>
      <c r="D1651">
        <v>75.902883000000003</v>
      </c>
      <c r="E1651">
        <v>13.673496</v>
      </c>
      <c r="F1651">
        <v>8.0915400000000002</v>
      </c>
      <c r="G1651">
        <v>10.882518000000001</v>
      </c>
    </row>
    <row r="1652" spans="3:7" x14ac:dyDescent="0.25">
      <c r="C1652">
        <v>1849</v>
      </c>
      <c r="D1652">
        <v>75.751524000000003</v>
      </c>
      <c r="E1652">
        <v>13.782914</v>
      </c>
      <c r="F1652">
        <v>8.4000009999999996</v>
      </c>
      <c r="G1652">
        <v>11.091457500000001</v>
      </c>
    </row>
    <row r="1653" spans="3:7" x14ac:dyDescent="0.25">
      <c r="C1653">
        <v>1850</v>
      </c>
      <c r="D1653">
        <v>75.666286999999997</v>
      </c>
      <c r="E1653">
        <v>13.907529</v>
      </c>
      <c r="F1653">
        <v>8.7702390000000001</v>
      </c>
      <c r="G1653">
        <v>11.338884</v>
      </c>
    </row>
    <row r="1654" spans="3:7" x14ac:dyDescent="0.25">
      <c r="C1654">
        <v>1851</v>
      </c>
      <c r="D1654">
        <v>75.603534999999994</v>
      </c>
      <c r="E1654">
        <v>14.012832</v>
      </c>
      <c r="F1654">
        <v>8.9857370000000003</v>
      </c>
      <c r="G1654">
        <v>11.4992845</v>
      </c>
    </row>
    <row r="1655" spans="3:7" x14ac:dyDescent="0.25">
      <c r="C1655">
        <v>1852</v>
      </c>
      <c r="D1655">
        <v>75.506382000000002</v>
      </c>
      <c r="E1655">
        <v>14.285833999999999</v>
      </c>
      <c r="F1655">
        <v>9.2390129999999999</v>
      </c>
      <c r="G1655">
        <v>11.762423500000001</v>
      </c>
    </row>
    <row r="1656" spans="3:7" x14ac:dyDescent="0.25">
      <c r="C1656">
        <v>1853</v>
      </c>
      <c r="D1656">
        <v>75.368921</v>
      </c>
      <c r="E1656">
        <v>14.514220999999999</v>
      </c>
      <c r="F1656">
        <v>9.5389060000000008</v>
      </c>
      <c r="G1656">
        <v>12.0265635</v>
      </c>
    </row>
    <row r="1657" spans="3:7" x14ac:dyDescent="0.25">
      <c r="C1657">
        <v>1854</v>
      </c>
      <c r="D1657">
        <v>75.196522999999999</v>
      </c>
      <c r="E1657">
        <v>14.809442000000001</v>
      </c>
      <c r="F1657">
        <v>9.7339540000000007</v>
      </c>
      <c r="G1657">
        <v>12.271698000000001</v>
      </c>
    </row>
    <row r="1658" spans="3:7" x14ac:dyDescent="0.25">
      <c r="C1658">
        <v>1855</v>
      </c>
      <c r="D1658">
        <v>75.034355000000005</v>
      </c>
      <c r="E1658">
        <v>15.162087</v>
      </c>
      <c r="F1658">
        <v>10.095041</v>
      </c>
      <c r="G1658">
        <v>12.628564000000001</v>
      </c>
    </row>
    <row r="1659" spans="3:7" x14ac:dyDescent="0.25">
      <c r="C1659">
        <v>1856</v>
      </c>
      <c r="D1659">
        <v>74.830952999999994</v>
      </c>
      <c r="E1659">
        <v>15.606312000000001</v>
      </c>
      <c r="F1659">
        <v>10.228807</v>
      </c>
      <c r="G1659">
        <v>12.917559499999999</v>
      </c>
    </row>
    <row r="1660" spans="3:7" x14ac:dyDescent="0.25">
      <c r="C1660">
        <v>1857</v>
      </c>
      <c r="D1660">
        <v>74.632097000000002</v>
      </c>
      <c r="E1660">
        <v>16.053874</v>
      </c>
      <c r="F1660">
        <v>10.478374000000001</v>
      </c>
      <c r="G1660">
        <v>13.266124000000001</v>
      </c>
    </row>
    <row r="1661" spans="3:7" x14ac:dyDescent="0.25">
      <c r="C1661">
        <v>1858</v>
      </c>
      <c r="D1661">
        <v>74.491345999999993</v>
      </c>
      <c r="E1661">
        <v>16.545738</v>
      </c>
      <c r="F1661">
        <v>10.681649999999999</v>
      </c>
      <c r="G1661">
        <v>13.613693999999999</v>
      </c>
    </row>
    <row r="1662" spans="3:7" x14ac:dyDescent="0.25">
      <c r="C1662">
        <v>1859</v>
      </c>
      <c r="D1662">
        <v>74.218867000000003</v>
      </c>
      <c r="E1662">
        <v>17.013957999999999</v>
      </c>
      <c r="F1662">
        <v>10.897857</v>
      </c>
      <c r="G1662">
        <v>13.955907499999999</v>
      </c>
    </row>
    <row r="1663" spans="3:7" x14ac:dyDescent="0.25">
      <c r="C1663">
        <v>1860</v>
      </c>
      <c r="D1663">
        <v>73.980307999999994</v>
      </c>
      <c r="E1663">
        <v>17.618908999999999</v>
      </c>
      <c r="F1663">
        <v>11.044915</v>
      </c>
      <c r="G1663">
        <v>14.331911999999999</v>
      </c>
    </row>
    <row r="1664" spans="3:7" x14ac:dyDescent="0.25">
      <c r="C1664">
        <v>1861</v>
      </c>
      <c r="D1664">
        <v>73.726074999999994</v>
      </c>
      <c r="E1664">
        <v>18.161702999999999</v>
      </c>
      <c r="F1664">
        <v>11.256455000000001</v>
      </c>
      <c r="G1664">
        <v>14.709078999999999</v>
      </c>
    </row>
    <row r="1665" spans="3:7" x14ac:dyDescent="0.25">
      <c r="C1665">
        <v>1862</v>
      </c>
      <c r="D1665">
        <v>73.466205000000002</v>
      </c>
      <c r="E1665">
        <v>18.790990000000001</v>
      </c>
      <c r="F1665">
        <v>11.345202</v>
      </c>
      <c r="G1665">
        <v>15.068096000000001</v>
      </c>
    </row>
    <row r="1666" spans="3:7" x14ac:dyDescent="0.25">
      <c r="C1666">
        <v>1863</v>
      </c>
      <c r="D1666">
        <v>73.239458999999997</v>
      </c>
      <c r="E1666">
        <v>19.410530000000001</v>
      </c>
      <c r="F1666">
        <v>11.55927</v>
      </c>
      <c r="G1666">
        <v>15.4849</v>
      </c>
    </row>
    <row r="1667" spans="3:7" x14ac:dyDescent="0.25">
      <c r="C1667">
        <v>1864</v>
      </c>
      <c r="D1667">
        <v>72.985817999999995</v>
      </c>
      <c r="E1667">
        <v>19.998559</v>
      </c>
      <c r="F1667">
        <v>11.633297000000001</v>
      </c>
      <c r="G1667">
        <v>15.815928</v>
      </c>
    </row>
    <row r="1668" spans="3:7" x14ac:dyDescent="0.25">
      <c r="C1668">
        <v>1865</v>
      </c>
      <c r="D1668">
        <v>72.711326999999997</v>
      </c>
      <c r="E1668">
        <v>20.661579</v>
      </c>
      <c r="F1668">
        <v>11.748424999999999</v>
      </c>
      <c r="G1668">
        <v>16.205002</v>
      </c>
    </row>
    <row r="1669" spans="3:7" x14ac:dyDescent="0.25">
      <c r="C1669">
        <v>1866</v>
      </c>
      <c r="D1669">
        <v>72.401278000000005</v>
      </c>
      <c r="E1669">
        <v>21.360448000000002</v>
      </c>
      <c r="F1669">
        <v>11.908381</v>
      </c>
      <c r="G1669">
        <v>16.634414500000002</v>
      </c>
    </row>
    <row r="1670" spans="3:7" x14ac:dyDescent="0.25">
      <c r="C1670">
        <v>1867</v>
      </c>
      <c r="D1670">
        <v>72.178629000000001</v>
      </c>
      <c r="E1670">
        <v>22.111626000000001</v>
      </c>
      <c r="F1670">
        <v>11.872787000000001</v>
      </c>
      <c r="G1670">
        <v>16.992206500000002</v>
      </c>
    </row>
    <row r="1671" spans="3:7" x14ac:dyDescent="0.25">
      <c r="C1671">
        <v>1868</v>
      </c>
      <c r="D1671">
        <v>71.905511000000004</v>
      </c>
      <c r="E1671">
        <v>22.888328999999999</v>
      </c>
      <c r="F1671">
        <v>11.98324</v>
      </c>
      <c r="G1671">
        <v>17.4357845</v>
      </c>
    </row>
    <row r="1672" spans="3:7" x14ac:dyDescent="0.25">
      <c r="C1672">
        <v>1869</v>
      </c>
      <c r="D1672">
        <v>71.589669999999998</v>
      </c>
      <c r="E1672">
        <v>23.631934000000001</v>
      </c>
      <c r="F1672">
        <v>11.994026</v>
      </c>
      <c r="G1672">
        <v>17.81298</v>
      </c>
    </row>
    <row r="1673" spans="3:7" x14ac:dyDescent="0.25">
      <c r="C1673">
        <v>1870</v>
      </c>
      <c r="D1673">
        <v>71.25497</v>
      </c>
      <c r="E1673">
        <v>24.485885</v>
      </c>
      <c r="F1673">
        <v>11.962235</v>
      </c>
      <c r="G1673">
        <v>18.224060000000001</v>
      </c>
    </row>
    <row r="1674" spans="3:7" x14ac:dyDescent="0.25">
      <c r="C1674">
        <v>1871</v>
      </c>
      <c r="D1674">
        <v>70.900412000000003</v>
      </c>
      <c r="E1674">
        <v>25.391535999999999</v>
      </c>
      <c r="F1674">
        <v>12.085452</v>
      </c>
      <c r="G1674">
        <v>18.738493999999999</v>
      </c>
    </row>
    <row r="1675" spans="3:7" x14ac:dyDescent="0.25">
      <c r="C1675">
        <v>1872</v>
      </c>
      <c r="D1675">
        <v>70.580720999999997</v>
      </c>
      <c r="E1675">
        <v>26.217783000000001</v>
      </c>
      <c r="F1675">
        <v>11.951445</v>
      </c>
      <c r="G1675">
        <v>19.084614000000002</v>
      </c>
    </row>
    <row r="1676" spans="3:7" x14ac:dyDescent="0.25">
      <c r="C1676">
        <v>1873</v>
      </c>
      <c r="D1676">
        <v>70.303740000000005</v>
      </c>
      <c r="E1676">
        <v>27.036147</v>
      </c>
      <c r="F1676">
        <v>11.961328999999999</v>
      </c>
      <c r="G1676">
        <v>19.498737999999999</v>
      </c>
    </row>
    <row r="1677" spans="3:7" x14ac:dyDescent="0.25">
      <c r="C1677">
        <v>1874</v>
      </c>
      <c r="D1677">
        <v>70.014776999999995</v>
      </c>
      <c r="E1677">
        <v>27.909683999999999</v>
      </c>
      <c r="F1677">
        <v>11.742202000000001</v>
      </c>
      <c r="G1677">
        <v>19.825942999999999</v>
      </c>
    </row>
    <row r="1678" spans="3:7" x14ac:dyDescent="0.25">
      <c r="C1678">
        <v>1875</v>
      </c>
      <c r="D1678">
        <v>69.731336999999996</v>
      </c>
      <c r="E1678">
        <v>28.669170999999999</v>
      </c>
      <c r="F1678">
        <v>11.695103</v>
      </c>
      <c r="G1678">
        <v>20.182136999999997</v>
      </c>
    </row>
    <row r="1679" spans="3:7" x14ac:dyDescent="0.25">
      <c r="C1679">
        <v>1876</v>
      </c>
      <c r="D1679">
        <v>69.453151000000005</v>
      </c>
      <c r="E1679">
        <v>29.525364</v>
      </c>
      <c r="F1679">
        <v>11.530067000000001</v>
      </c>
      <c r="G1679">
        <v>20.527715499999999</v>
      </c>
    </row>
    <row r="1680" spans="3:7" x14ac:dyDescent="0.25">
      <c r="C1680">
        <v>1877</v>
      </c>
      <c r="D1680">
        <v>69.191615999999996</v>
      </c>
      <c r="E1680">
        <v>30.197782</v>
      </c>
      <c r="F1680">
        <v>11.460232</v>
      </c>
      <c r="G1680">
        <v>20.829007000000001</v>
      </c>
    </row>
    <row r="1681" spans="3:7" x14ac:dyDescent="0.25">
      <c r="C1681">
        <v>1878</v>
      </c>
      <c r="D1681">
        <v>68.913404</v>
      </c>
      <c r="E1681">
        <v>30.836943000000002</v>
      </c>
      <c r="F1681">
        <v>11.295954</v>
      </c>
      <c r="G1681">
        <v>21.0664485</v>
      </c>
    </row>
    <row r="1682" spans="3:7" x14ac:dyDescent="0.25">
      <c r="C1682">
        <v>1879</v>
      </c>
      <c r="D1682">
        <v>68.691236000000004</v>
      </c>
      <c r="E1682">
        <v>31.377198</v>
      </c>
      <c r="F1682">
        <v>11.161921</v>
      </c>
      <c r="G1682">
        <v>21.2695595</v>
      </c>
    </row>
    <row r="1683" spans="3:7" x14ac:dyDescent="0.25">
      <c r="C1683">
        <v>1880</v>
      </c>
      <c r="D1683">
        <v>68.510729999999995</v>
      </c>
      <c r="E1683">
        <v>31.983699999999999</v>
      </c>
      <c r="F1683">
        <v>10.971902999999999</v>
      </c>
      <c r="G1683">
        <v>21.477801499999998</v>
      </c>
    </row>
    <row r="1684" spans="3:7" x14ac:dyDescent="0.25">
      <c r="C1684">
        <v>1881</v>
      </c>
      <c r="D1684">
        <v>68.372493000000006</v>
      </c>
      <c r="E1684">
        <v>32.417589999999997</v>
      </c>
      <c r="F1684">
        <v>10.755578</v>
      </c>
      <c r="G1684">
        <v>21.586583999999998</v>
      </c>
    </row>
    <row r="1685" spans="3:7" x14ac:dyDescent="0.25">
      <c r="C1685">
        <v>1882</v>
      </c>
      <c r="D1685">
        <v>68.205174</v>
      </c>
      <c r="E1685">
        <v>32.918298999999998</v>
      </c>
      <c r="F1685">
        <v>10.564268</v>
      </c>
      <c r="G1685">
        <v>21.741283499999998</v>
      </c>
    </row>
    <row r="1686" spans="3:7" x14ac:dyDescent="0.25">
      <c r="C1686">
        <v>1883</v>
      </c>
      <c r="D1686">
        <v>68.070819999999998</v>
      </c>
      <c r="E1686">
        <v>33.281771999999997</v>
      </c>
      <c r="F1686">
        <v>10.322169000000001</v>
      </c>
      <c r="G1686">
        <v>21.801970499999999</v>
      </c>
    </row>
    <row r="1687" spans="3:7" x14ac:dyDescent="0.25">
      <c r="C1687">
        <v>1884</v>
      </c>
      <c r="D1687">
        <v>67.915109999999999</v>
      </c>
      <c r="E1687">
        <v>33.700533</v>
      </c>
      <c r="F1687">
        <v>10.153783000000001</v>
      </c>
      <c r="G1687">
        <v>21.927157999999999</v>
      </c>
    </row>
    <row r="1688" spans="3:7" x14ac:dyDescent="0.25">
      <c r="C1688">
        <v>1885</v>
      </c>
      <c r="D1688">
        <v>67.782205000000005</v>
      </c>
      <c r="E1688">
        <v>34.110759000000002</v>
      </c>
      <c r="F1688">
        <v>9.9052930000000003</v>
      </c>
      <c r="G1688">
        <v>22.008026000000001</v>
      </c>
    </row>
    <row r="1689" spans="3:7" x14ac:dyDescent="0.25">
      <c r="C1689">
        <v>1886</v>
      </c>
      <c r="D1689">
        <v>67.656345999999999</v>
      </c>
      <c r="E1689">
        <v>34.400506</v>
      </c>
      <c r="F1689">
        <v>9.6582640000000008</v>
      </c>
      <c r="G1689">
        <v>22.029385000000001</v>
      </c>
    </row>
    <row r="1690" spans="3:7" x14ac:dyDescent="0.25">
      <c r="C1690">
        <v>1887</v>
      </c>
      <c r="D1690">
        <v>67.572682999999998</v>
      </c>
      <c r="E1690">
        <v>34.714858</v>
      </c>
      <c r="F1690">
        <v>9.3474609999999991</v>
      </c>
      <c r="G1690">
        <v>22.031159500000001</v>
      </c>
    </row>
    <row r="1691" spans="3:7" x14ac:dyDescent="0.25">
      <c r="C1691">
        <v>1888</v>
      </c>
      <c r="D1691">
        <v>67.519081999999997</v>
      </c>
      <c r="E1691">
        <v>35.019764000000002</v>
      </c>
      <c r="F1691">
        <v>9.1821830000000002</v>
      </c>
      <c r="G1691">
        <v>22.100973500000002</v>
      </c>
    </row>
    <row r="1692" spans="3:7" x14ac:dyDescent="0.25">
      <c r="C1692">
        <v>1889</v>
      </c>
      <c r="D1692">
        <v>67.493606</v>
      </c>
      <c r="E1692">
        <v>35.254581999999999</v>
      </c>
      <c r="F1692">
        <v>8.886946</v>
      </c>
      <c r="G1692">
        <v>22.070764</v>
      </c>
    </row>
    <row r="1693" spans="3:7" x14ac:dyDescent="0.25">
      <c r="C1693">
        <v>1890</v>
      </c>
      <c r="D1693">
        <v>67.458027000000001</v>
      </c>
      <c r="E1693">
        <v>35.445697000000003</v>
      </c>
      <c r="F1693">
        <v>8.6267420000000001</v>
      </c>
      <c r="G1693">
        <v>22.036219500000001</v>
      </c>
    </row>
    <row r="1694" spans="3:7" x14ac:dyDescent="0.25">
      <c r="C1694">
        <v>1891</v>
      </c>
      <c r="D1694">
        <v>67.494274000000004</v>
      </c>
      <c r="E1694">
        <v>35.637149999999998</v>
      </c>
      <c r="F1694">
        <v>8.3263750000000005</v>
      </c>
      <c r="G1694">
        <v>21.981762499999999</v>
      </c>
    </row>
    <row r="1695" spans="3:7" x14ac:dyDescent="0.25">
      <c r="C1695">
        <v>1892</v>
      </c>
      <c r="D1695">
        <v>67.521238999999994</v>
      </c>
      <c r="E1695">
        <v>35.661042000000002</v>
      </c>
      <c r="F1695">
        <v>8.0753620000000002</v>
      </c>
      <c r="G1695">
        <v>21.868202</v>
      </c>
    </row>
    <row r="1696" spans="3:7" x14ac:dyDescent="0.25">
      <c r="C1696">
        <v>1893</v>
      </c>
      <c r="D1696">
        <v>67.533682999999996</v>
      </c>
      <c r="E1696">
        <v>35.772880000000001</v>
      </c>
      <c r="F1696">
        <v>7.7873830000000002</v>
      </c>
      <c r="G1696">
        <v>21.7801315</v>
      </c>
    </row>
    <row r="1697" spans="3:7" x14ac:dyDescent="0.25">
      <c r="C1697">
        <v>1894</v>
      </c>
      <c r="D1697">
        <v>67.568664999999996</v>
      </c>
      <c r="E1697">
        <v>35.820998000000003</v>
      </c>
      <c r="F1697">
        <v>7.5644429999999998</v>
      </c>
      <c r="G1697">
        <v>21.6927205</v>
      </c>
    </row>
    <row r="1698" spans="3:7" x14ac:dyDescent="0.25">
      <c r="C1698">
        <v>1895</v>
      </c>
      <c r="D1698">
        <v>67.649128000000005</v>
      </c>
      <c r="E1698">
        <v>35.823844000000001</v>
      </c>
      <c r="F1698">
        <v>7.2333299999999996</v>
      </c>
      <c r="G1698">
        <v>21.528587000000002</v>
      </c>
    </row>
    <row r="1699" spans="3:7" x14ac:dyDescent="0.25">
      <c r="C1699">
        <v>1896</v>
      </c>
      <c r="D1699">
        <v>67.737243000000007</v>
      </c>
      <c r="E1699">
        <v>35.736235000000001</v>
      </c>
      <c r="F1699">
        <v>7.0792590000000004</v>
      </c>
      <c r="G1699">
        <v>21.407747000000001</v>
      </c>
    </row>
    <row r="1700" spans="3:7" x14ac:dyDescent="0.25">
      <c r="C1700">
        <v>1897</v>
      </c>
      <c r="D1700">
        <v>67.859813000000003</v>
      </c>
      <c r="E1700">
        <v>35.597186999999998</v>
      </c>
      <c r="F1700">
        <v>6.8070430000000002</v>
      </c>
      <c r="G1700">
        <v>21.202114999999999</v>
      </c>
    </row>
    <row r="1701" spans="3:7" x14ac:dyDescent="0.25">
      <c r="C1701">
        <v>1898</v>
      </c>
      <c r="D1701">
        <v>67.973333999999994</v>
      </c>
      <c r="E1701">
        <v>35.438811000000001</v>
      </c>
      <c r="F1701">
        <v>6.4757920000000002</v>
      </c>
      <c r="G1701">
        <v>20.9573015</v>
      </c>
    </row>
    <row r="1702" spans="3:7" x14ac:dyDescent="0.25">
      <c r="C1702">
        <v>1899</v>
      </c>
      <c r="D1702">
        <v>68.087744000000001</v>
      </c>
      <c r="E1702">
        <v>35.296258999999999</v>
      </c>
      <c r="F1702">
        <v>6.1944309999999998</v>
      </c>
      <c r="G1702">
        <v>20.745345</v>
      </c>
    </row>
    <row r="1703" spans="3:7" x14ac:dyDescent="0.25">
      <c r="C1703">
        <v>1900</v>
      </c>
      <c r="D1703">
        <v>68.226051999999996</v>
      </c>
      <c r="E1703">
        <v>35.038029999999999</v>
      </c>
      <c r="F1703">
        <v>5.9873370000000001</v>
      </c>
      <c r="G1703">
        <v>20.512683500000001</v>
      </c>
    </row>
    <row r="1704" spans="3:7" x14ac:dyDescent="0.25">
      <c r="C1704">
        <v>1901</v>
      </c>
      <c r="D1704">
        <v>68.400941000000003</v>
      </c>
      <c r="E1704">
        <v>34.729644</v>
      </c>
      <c r="F1704">
        <v>5.7142220000000004</v>
      </c>
      <c r="G1704">
        <v>20.221933</v>
      </c>
    </row>
    <row r="1705" spans="3:7" x14ac:dyDescent="0.25">
      <c r="C1705">
        <v>1902</v>
      </c>
      <c r="D1705">
        <v>68.616584000000003</v>
      </c>
      <c r="E1705">
        <v>34.337443999999998</v>
      </c>
      <c r="F1705">
        <v>5.4710289999999997</v>
      </c>
      <c r="G1705">
        <v>19.9042365</v>
      </c>
    </row>
    <row r="1706" spans="3:7" x14ac:dyDescent="0.25">
      <c r="C1706">
        <v>1903</v>
      </c>
      <c r="D1706">
        <v>68.816220000000001</v>
      </c>
      <c r="E1706">
        <v>33.963757000000001</v>
      </c>
      <c r="F1706">
        <v>5.2435510000000001</v>
      </c>
      <c r="G1706">
        <v>19.603653999999999</v>
      </c>
    </row>
    <row r="1707" spans="3:7" x14ac:dyDescent="0.25">
      <c r="C1707">
        <v>1904</v>
      </c>
      <c r="D1707">
        <v>69.015381000000005</v>
      </c>
      <c r="E1707">
        <v>33.444963000000001</v>
      </c>
      <c r="F1707">
        <v>5.0621499999999999</v>
      </c>
      <c r="G1707">
        <v>19.253556500000002</v>
      </c>
    </row>
    <row r="1708" spans="3:7" x14ac:dyDescent="0.25">
      <c r="C1708">
        <v>1905</v>
      </c>
      <c r="D1708">
        <v>69.297140999999996</v>
      </c>
      <c r="E1708">
        <v>32.959212000000001</v>
      </c>
      <c r="F1708">
        <v>4.8748009999999997</v>
      </c>
      <c r="G1708">
        <v>18.917006499999999</v>
      </c>
    </row>
    <row r="1709" spans="3:7" x14ac:dyDescent="0.25">
      <c r="C1709">
        <v>1906</v>
      </c>
      <c r="D1709">
        <v>69.520476000000002</v>
      </c>
      <c r="E1709">
        <v>32.419294999999998</v>
      </c>
      <c r="F1709">
        <v>4.6359779999999997</v>
      </c>
      <c r="G1709">
        <v>18.5276365</v>
      </c>
    </row>
    <row r="1710" spans="3:7" x14ac:dyDescent="0.25">
      <c r="C1710">
        <v>1907</v>
      </c>
      <c r="D1710">
        <v>69.785927000000001</v>
      </c>
      <c r="E1710">
        <v>31.799631999999999</v>
      </c>
      <c r="F1710">
        <v>4.5491000000000001</v>
      </c>
      <c r="G1710">
        <v>18.174365999999999</v>
      </c>
    </row>
    <row r="1711" spans="3:7" x14ac:dyDescent="0.25">
      <c r="C1711">
        <v>1908</v>
      </c>
      <c r="D1711">
        <v>70.029433999999995</v>
      </c>
      <c r="E1711">
        <v>31.092504000000002</v>
      </c>
      <c r="F1711">
        <v>4.2540680000000002</v>
      </c>
      <c r="G1711">
        <v>17.673286000000001</v>
      </c>
    </row>
    <row r="1712" spans="3:7" x14ac:dyDescent="0.25">
      <c r="C1712">
        <v>1909</v>
      </c>
      <c r="D1712">
        <v>70.295457999999996</v>
      </c>
      <c r="E1712">
        <v>30.502006000000002</v>
      </c>
      <c r="F1712">
        <v>4.1520130000000002</v>
      </c>
      <c r="G1712">
        <v>17.327009500000003</v>
      </c>
    </row>
    <row r="1713" spans="3:7" x14ac:dyDescent="0.25">
      <c r="C1713">
        <v>1910</v>
      </c>
      <c r="D1713">
        <v>70.578811999999999</v>
      </c>
      <c r="E1713">
        <v>29.82217</v>
      </c>
      <c r="F1713">
        <v>4.0376630000000002</v>
      </c>
      <c r="G1713">
        <v>16.929916500000001</v>
      </c>
    </row>
    <row r="1714" spans="3:7" x14ac:dyDescent="0.25">
      <c r="C1714">
        <v>1911</v>
      </c>
      <c r="D1714">
        <v>70.873523000000006</v>
      </c>
      <c r="E1714">
        <v>29.130641000000001</v>
      </c>
      <c r="F1714">
        <v>4.0316419999999997</v>
      </c>
      <c r="G1714">
        <v>16.581141500000001</v>
      </c>
    </row>
    <row r="1715" spans="3:7" x14ac:dyDescent="0.25">
      <c r="C1715">
        <v>1912</v>
      </c>
      <c r="D1715">
        <v>71.172028999999995</v>
      </c>
      <c r="E1715">
        <v>28.215423999999999</v>
      </c>
      <c r="F1715">
        <v>3.8783300000000001</v>
      </c>
      <c r="G1715">
        <v>16.046876999999999</v>
      </c>
    </row>
    <row r="1716" spans="3:7" x14ac:dyDescent="0.25">
      <c r="C1716">
        <v>1913</v>
      </c>
      <c r="D1716">
        <v>71.514150000000001</v>
      </c>
      <c r="E1716">
        <v>27.408805999999998</v>
      </c>
      <c r="F1716">
        <v>3.8568380000000002</v>
      </c>
      <c r="G1716">
        <v>15.632821999999999</v>
      </c>
    </row>
    <row r="1717" spans="3:7" x14ac:dyDescent="0.25">
      <c r="C1717">
        <v>1914</v>
      </c>
      <c r="D1717">
        <v>71.848516000000004</v>
      </c>
      <c r="E1717">
        <v>26.522863000000001</v>
      </c>
      <c r="F1717">
        <v>3.8227920000000002</v>
      </c>
      <c r="G1717">
        <v>15.1728275</v>
      </c>
    </row>
    <row r="1718" spans="3:7" x14ac:dyDescent="0.25">
      <c r="C1718">
        <v>1915</v>
      </c>
      <c r="D1718">
        <v>72.137467999999998</v>
      </c>
      <c r="E1718">
        <v>25.701885999999998</v>
      </c>
      <c r="F1718">
        <v>3.8006730000000002</v>
      </c>
      <c r="G1718">
        <v>14.751279499999999</v>
      </c>
    </row>
    <row r="1719" spans="3:7" x14ac:dyDescent="0.25">
      <c r="C1719">
        <v>1916</v>
      </c>
      <c r="D1719">
        <v>72.441235000000006</v>
      </c>
      <c r="E1719">
        <v>24.729506000000001</v>
      </c>
      <c r="F1719">
        <v>3.8356499999999998</v>
      </c>
      <c r="G1719">
        <v>14.282578000000001</v>
      </c>
    </row>
    <row r="1720" spans="3:7" x14ac:dyDescent="0.25">
      <c r="C1720">
        <v>1917</v>
      </c>
      <c r="D1720">
        <v>72.763475999999997</v>
      </c>
      <c r="E1720">
        <v>23.784731000000001</v>
      </c>
      <c r="F1720">
        <v>3.8238289999999999</v>
      </c>
      <c r="G1720">
        <v>13.80428</v>
      </c>
    </row>
    <row r="1721" spans="3:7" x14ac:dyDescent="0.25">
      <c r="C1721">
        <v>1918</v>
      </c>
      <c r="D1721">
        <v>73.082306000000003</v>
      </c>
      <c r="E1721">
        <v>22.781732000000002</v>
      </c>
      <c r="F1721">
        <v>3.8325529999999999</v>
      </c>
      <c r="G1721">
        <v>13.307142500000001</v>
      </c>
    </row>
    <row r="1722" spans="3:7" x14ac:dyDescent="0.25">
      <c r="C1722">
        <v>1919</v>
      </c>
      <c r="D1722">
        <v>73.433087</v>
      </c>
      <c r="E1722">
        <v>21.782582000000001</v>
      </c>
      <c r="F1722">
        <v>3.8826139999999998</v>
      </c>
      <c r="G1722">
        <v>12.832598000000001</v>
      </c>
    </row>
    <row r="1723" spans="3:7" x14ac:dyDescent="0.25">
      <c r="C1723">
        <v>1920</v>
      </c>
      <c r="D1723">
        <v>73.732294999999993</v>
      </c>
      <c r="E1723">
        <v>20.652828</v>
      </c>
      <c r="F1723">
        <v>4.056934</v>
      </c>
      <c r="G1723">
        <v>12.354880999999999</v>
      </c>
    </row>
    <row r="1724" spans="3:7" x14ac:dyDescent="0.25">
      <c r="C1724">
        <v>1921</v>
      </c>
      <c r="D1724">
        <v>74.062872999999996</v>
      </c>
      <c r="E1724">
        <v>19.722764999999999</v>
      </c>
      <c r="F1724">
        <v>4.1907350000000001</v>
      </c>
      <c r="G1724">
        <v>11.95675</v>
      </c>
    </row>
    <row r="1725" spans="3:7" x14ac:dyDescent="0.25">
      <c r="C1725">
        <v>1922</v>
      </c>
      <c r="D1725">
        <v>74.384799999999998</v>
      </c>
      <c r="E1725">
        <v>18.669972999999999</v>
      </c>
      <c r="F1725">
        <v>4.2365839999999997</v>
      </c>
      <c r="G1725">
        <v>11.4532785</v>
      </c>
    </row>
    <row r="1726" spans="3:7" x14ac:dyDescent="0.25">
      <c r="C1726">
        <v>1923</v>
      </c>
      <c r="D1726">
        <v>74.667966000000007</v>
      </c>
      <c r="E1726">
        <v>17.655456000000001</v>
      </c>
      <c r="F1726">
        <v>4.3291969999999997</v>
      </c>
      <c r="G1726">
        <v>10.992326500000001</v>
      </c>
    </row>
    <row r="1727" spans="3:7" x14ac:dyDescent="0.25">
      <c r="C1727">
        <v>1924</v>
      </c>
      <c r="D1727">
        <v>74.980438000000007</v>
      </c>
      <c r="E1727">
        <v>16.618827</v>
      </c>
      <c r="F1727">
        <v>4.5122689999999999</v>
      </c>
      <c r="G1727">
        <v>10.565548</v>
      </c>
    </row>
    <row r="1728" spans="3:7" x14ac:dyDescent="0.25">
      <c r="C1728">
        <v>1925</v>
      </c>
      <c r="D1728">
        <v>75.293817000000004</v>
      </c>
      <c r="E1728">
        <v>15.667496</v>
      </c>
      <c r="F1728">
        <v>4.6939890000000002</v>
      </c>
      <c r="G1728">
        <v>10.180742500000001</v>
      </c>
    </row>
    <row r="1729" spans="3:7" x14ac:dyDescent="0.25">
      <c r="C1729">
        <v>1926</v>
      </c>
      <c r="D1729">
        <v>75.598245000000006</v>
      </c>
      <c r="E1729">
        <v>14.744659</v>
      </c>
      <c r="F1729">
        <v>4.8823720000000002</v>
      </c>
      <c r="G1729">
        <v>9.8135155000000012</v>
      </c>
    </row>
    <row r="1730" spans="3:7" x14ac:dyDescent="0.25">
      <c r="C1730">
        <v>1927</v>
      </c>
      <c r="D1730">
        <v>75.872183000000007</v>
      </c>
      <c r="E1730">
        <v>13.818225</v>
      </c>
      <c r="F1730">
        <v>5.1436919999999997</v>
      </c>
      <c r="G1730">
        <v>9.4809584999999998</v>
      </c>
    </row>
    <row r="1731" spans="3:7" x14ac:dyDescent="0.25">
      <c r="C1731">
        <v>1928</v>
      </c>
      <c r="D1731">
        <v>76.135278999999997</v>
      </c>
      <c r="E1731">
        <v>12.950046</v>
      </c>
      <c r="F1731">
        <v>5.191541</v>
      </c>
      <c r="G1731">
        <v>9.0707935000000006</v>
      </c>
    </row>
    <row r="1732" spans="3:7" x14ac:dyDescent="0.25">
      <c r="C1732">
        <v>1929</v>
      </c>
      <c r="D1732">
        <v>76.389714999999995</v>
      </c>
      <c r="E1732">
        <v>12.198864</v>
      </c>
      <c r="F1732">
        <v>5.4151899999999999</v>
      </c>
      <c r="G1732">
        <v>8.8070269999999997</v>
      </c>
    </row>
    <row r="1733" spans="3:7" x14ac:dyDescent="0.25">
      <c r="C1733">
        <v>1930</v>
      </c>
      <c r="D1733">
        <v>76.611243000000002</v>
      </c>
      <c r="E1733">
        <v>11.431229</v>
      </c>
      <c r="F1733">
        <v>5.6618550000000001</v>
      </c>
      <c r="G1733">
        <v>8.5465420000000005</v>
      </c>
    </row>
    <row r="1734" spans="3:7" x14ac:dyDescent="0.25">
      <c r="C1734">
        <v>1931</v>
      </c>
      <c r="D1734">
        <v>76.837160999999995</v>
      </c>
      <c r="E1734">
        <v>10.727582999999999</v>
      </c>
      <c r="F1734">
        <v>5.9016760000000001</v>
      </c>
      <c r="G1734">
        <v>8.3146294999999988</v>
      </c>
    </row>
    <row r="1735" spans="3:7" x14ac:dyDescent="0.25">
      <c r="C1735">
        <v>1932</v>
      </c>
      <c r="D1735">
        <v>77.029760999999993</v>
      </c>
      <c r="E1735">
        <v>10.267842</v>
      </c>
      <c r="F1735">
        <v>6.0387170000000001</v>
      </c>
      <c r="G1735">
        <v>8.1532795</v>
      </c>
    </row>
    <row r="1736" spans="3:7" x14ac:dyDescent="0.25">
      <c r="C1736">
        <v>1933</v>
      </c>
      <c r="D1736">
        <v>77.212874999999997</v>
      </c>
      <c r="E1736">
        <v>9.7092449999999992</v>
      </c>
      <c r="F1736">
        <v>6.3477499999999996</v>
      </c>
      <c r="G1736">
        <v>8.0284975000000003</v>
      </c>
    </row>
    <row r="1737" spans="3:7" x14ac:dyDescent="0.25">
      <c r="C1737">
        <v>1934</v>
      </c>
      <c r="D1737">
        <v>77.380521000000002</v>
      </c>
      <c r="E1737">
        <v>9.1356070000000003</v>
      </c>
      <c r="F1737">
        <v>6.5262450000000003</v>
      </c>
      <c r="G1737">
        <v>7.8309259999999998</v>
      </c>
    </row>
    <row r="1738" spans="3:7" x14ac:dyDescent="0.25">
      <c r="C1738">
        <v>1935</v>
      </c>
      <c r="D1738">
        <v>77.503770000000003</v>
      </c>
      <c r="E1738">
        <v>8.7523330000000001</v>
      </c>
      <c r="F1738">
        <v>6.7898379999999996</v>
      </c>
      <c r="G1738">
        <v>7.7710854999999999</v>
      </c>
    </row>
    <row r="1739" spans="3:7" x14ac:dyDescent="0.25">
      <c r="C1739">
        <v>1936</v>
      </c>
      <c r="D1739">
        <v>77.641046000000003</v>
      </c>
      <c r="E1739">
        <v>8.4636399999999998</v>
      </c>
      <c r="F1739">
        <v>7.0050939999999997</v>
      </c>
      <c r="G1739">
        <v>7.7343669999999998</v>
      </c>
    </row>
    <row r="1740" spans="3:7" x14ac:dyDescent="0.25">
      <c r="C1740">
        <v>1937</v>
      </c>
      <c r="D1740">
        <v>77.749990999999994</v>
      </c>
      <c r="E1740">
        <v>8.2140129999999996</v>
      </c>
      <c r="F1740">
        <v>7.34518</v>
      </c>
      <c r="G1740">
        <v>7.7795965000000002</v>
      </c>
    </row>
    <row r="1741" spans="3:7" x14ac:dyDescent="0.25">
      <c r="C1741">
        <v>1938</v>
      </c>
      <c r="D1741">
        <v>77.821706000000006</v>
      </c>
      <c r="E1741">
        <v>8.0263570000000009</v>
      </c>
      <c r="F1741">
        <v>7.5528760000000004</v>
      </c>
      <c r="G1741">
        <v>7.7896165000000011</v>
      </c>
    </row>
    <row r="1742" spans="3:7" x14ac:dyDescent="0.25">
      <c r="C1742">
        <v>1939</v>
      </c>
      <c r="D1742">
        <v>77.851699999999994</v>
      </c>
      <c r="E1742">
        <v>7.981897</v>
      </c>
      <c r="F1742">
        <v>7.7223699999999997</v>
      </c>
      <c r="G1742">
        <v>7.8521334999999999</v>
      </c>
    </row>
    <row r="1743" spans="3:7" x14ac:dyDescent="0.25">
      <c r="C1743">
        <v>1940</v>
      </c>
      <c r="D1743">
        <v>77.885175000000004</v>
      </c>
      <c r="E1743">
        <v>7.9477679999999999</v>
      </c>
      <c r="F1743">
        <v>7.9887459999999999</v>
      </c>
      <c r="G1743">
        <v>7.9682569999999995</v>
      </c>
    </row>
    <row r="1744" spans="3:7" x14ac:dyDescent="0.25">
      <c r="C1744">
        <v>1941</v>
      </c>
      <c r="D1744">
        <v>77.887510000000006</v>
      </c>
      <c r="E1744">
        <v>8.0503260000000001</v>
      </c>
      <c r="F1744">
        <v>8.2762689999999992</v>
      </c>
      <c r="G1744">
        <v>8.1632974999999988</v>
      </c>
    </row>
    <row r="1745" spans="3:7" x14ac:dyDescent="0.25">
      <c r="C1745">
        <v>1942</v>
      </c>
      <c r="D1745">
        <v>77.822402999999994</v>
      </c>
      <c r="E1745">
        <v>8.2349209999999999</v>
      </c>
      <c r="F1745">
        <v>8.5247349999999997</v>
      </c>
      <c r="G1745">
        <v>8.3798279999999998</v>
      </c>
    </row>
    <row r="1746" spans="3:7" x14ac:dyDescent="0.25">
      <c r="C1746">
        <v>1943</v>
      </c>
      <c r="D1746">
        <v>77.813597999999999</v>
      </c>
      <c r="E1746">
        <v>8.4883419999999994</v>
      </c>
      <c r="F1746">
        <v>8.7552109999999992</v>
      </c>
      <c r="G1746">
        <v>8.6217764999999993</v>
      </c>
    </row>
    <row r="1747" spans="3:7" x14ac:dyDescent="0.25">
      <c r="C1747">
        <v>1944</v>
      </c>
      <c r="D1747">
        <v>77.722648000000007</v>
      </c>
      <c r="E1747">
        <v>8.8392959999999992</v>
      </c>
      <c r="F1747">
        <v>9.0472940000000008</v>
      </c>
      <c r="G1747">
        <v>8.9432949999999991</v>
      </c>
    </row>
    <row r="1748" spans="3:7" x14ac:dyDescent="0.25">
      <c r="C1748">
        <v>1945</v>
      </c>
      <c r="D1748">
        <v>77.621482999999998</v>
      </c>
      <c r="E1748">
        <v>9.2499979999999997</v>
      </c>
      <c r="F1748">
        <v>9.2553350000000005</v>
      </c>
      <c r="G1748">
        <v>9.2526665000000001</v>
      </c>
    </row>
    <row r="1749" spans="3:7" x14ac:dyDescent="0.25">
      <c r="C1749">
        <v>1946</v>
      </c>
      <c r="D1749">
        <v>77.503202000000002</v>
      </c>
      <c r="E1749">
        <v>9.6903229999999994</v>
      </c>
      <c r="F1749">
        <v>9.4598770000000005</v>
      </c>
      <c r="G1749">
        <v>9.5750999999999991</v>
      </c>
    </row>
    <row r="1750" spans="3:7" x14ac:dyDescent="0.25">
      <c r="C1750">
        <v>1947</v>
      </c>
      <c r="D1750">
        <v>77.321189000000004</v>
      </c>
      <c r="E1750">
        <v>10.197317</v>
      </c>
      <c r="F1750">
        <v>9.6806210000000004</v>
      </c>
      <c r="G1750">
        <v>9.9389690000000002</v>
      </c>
    </row>
    <row r="1751" spans="3:7" x14ac:dyDescent="0.25">
      <c r="C1751">
        <v>1948</v>
      </c>
      <c r="D1751">
        <v>77.087861000000004</v>
      </c>
      <c r="E1751">
        <v>10.835569</v>
      </c>
      <c r="F1751">
        <v>9.8611769999999996</v>
      </c>
      <c r="G1751">
        <v>10.348372999999999</v>
      </c>
    </row>
    <row r="1752" spans="3:7" x14ac:dyDescent="0.25">
      <c r="C1752">
        <v>1949</v>
      </c>
      <c r="D1752">
        <v>76.895415</v>
      </c>
      <c r="E1752">
        <v>11.484382999999999</v>
      </c>
      <c r="F1752">
        <v>10.054909</v>
      </c>
      <c r="G1752">
        <v>10.769646</v>
      </c>
    </row>
    <row r="1753" spans="3:7" x14ac:dyDescent="0.25">
      <c r="C1753">
        <v>1950</v>
      </c>
      <c r="D1753">
        <v>76.704774999999998</v>
      </c>
      <c r="E1753">
        <v>12.263529999999999</v>
      </c>
      <c r="F1753">
        <v>10.268022</v>
      </c>
      <c r="G1753">
        <v>11.265775999999999</v>
      </c>
    </row>
    <row r="1754" spans="3:7" x14ac:dyDescent="0.25">
      <c r="C1754">
        <v>1951</v>
      </c>
      <c r="D1754">
        <v>76.427543999999997</v>
      </c>
      <c r="E1754">
        <v>13.015268000000001</v>
      </c>
      <c r="F1754">
        <v>10.41963</v>
      </c>
      <c r="G1754">
        <v>11.717449</v>
      </c>
    </row>
    <row r="1755" spans="3:7" x14ac:dyDescent="0.25">
      <c r="C1755">
        <v>1952</v>
      </c>
      <c r="D1755">
        <v>76.165633999999997</v>
      </c>
      <c r="E1755">
        <v>13.840581</v>
      </c>
      <c r="F1755">
        <v>10.566827</v>
      </c>
      <c r="G1755">
        <v>12.203704</v>
      </c>
    </row>
    <row r="1756" spans="3:7" x14ac:dyDescent="0.25">
      <c r="C1756">
        <v>1953</v>
      </c>
      <c r="D1756">
        <v>75.887513999999996</v>
      </c>
      <c r="E1756">
        <v>14.705605</v>
      </c>
      <c r="F1756">
        <v>10.742092</v>
      </c>
      <c r="G1756">
        <v>12.723848499999999</v>
      </c>
    </row>
    <row r="1757" spans="3:7" x14ac:dyDescent="0.25">
      <c r="C1757">
        <v>1954</v>
      </c>
      <c r="D1757">
        <v>75.550259999999994</v>
      </c>
      <c r="E1757">
        <v>15.601505</v>
      </c>
      <c r="F1757">
        <v>10.907581</v>
      </c>
      <c r="G1757">
        <v>13.254543</v>
      </c>
    </row>
    <row r="1758" spans="3:7" x14ac:dyDescent="0.25">
      <c r="C1758">
        <v>1955</v>
      </c>
      <c r="D1758">
        <v>75.253978000000004</v>
      </c>
      <c r="E1758">
        <v>16.451374000000001</v>
      </c>
      <c r="F1758">
        <v>10.996217</v>
      </c>
      <c r="G1758">
        <v>13.723795500000001</v>
      </c>
    </row>
    <row r="1759" spans="3:7" x14ac:dyDescent="0.25">
      <c r="C1759">
        <v>1956</v>
      </c>
      <c r="D1759">
        <v>74.906767000000002</v>
      </c>
      <c r="E1759">
        <v>17.401968</v>
      </c>
      <c r="F1759">
        <v>11.093406999999999</v>
      </c>
      <c r="G1759">
        <v>14.2476875</v>
      </c>
    </row>
    <row r="1760" spans="3:7" x14ac:dyDescent="0.25">
      <c r="C1760">
        <v>1957</v>
      </c>
      <c r="D1760">
        <v>74.557466000000005</v>
      </c>
      <c r="E1760">
        <v>18.336576000000001</v>
      </c>
      <c r="F1760">
        <v>11.228415</v>
      </c>
      <c r="G1760">
        <v>14.7824955</v>
      </c>
    </row>
    <row r="1761" spans="3:7" x14ac:dyDescent="0.25">
      <c r="C1761">
        <v>1958</v>
      </c>
      <c r="D1761">
        <v>74.153385</v>
      </c>
      <c r="E1761">
        <v>19.260594000000001</v>
      </c>
      <c r="F1761">
        <v>11.304425999999999</v>
      </c>
      <c r="G1761">
        <v>15.28251</v>
      </c>
    </row>
    <row r="1762" spans="3:7" x14ac:dyDescent="0.25">
      <c r="C1762">
        <v>1959</v>
      </c>
      <c r="D1762">
        <v>73.816716</v>
      </c>
      <c r="E1762">
        <v>20.179269999999999</v>
      </c>
      <c r="F1762">
        <v>11.402416000000001</v>
      </c>
      <c r="G1762">
        <v>15.790842999999999</v>
      </c>
    </row>
    <row r="1763" spans="3:7" x14ac:dyDescent="0.25">
      <c r="C1763">
        <v>1960</v>
      </c>
      <c r="D1763">
        <v>73.467747000000003</v>
      </c>
      <c r="E1763">
        <v>21.128834000000001</v>
      </c>
      <c r="F1763">
        <v>11.445669000000001</v>
      </c>
      <c r="G1763">
        <v>16.2872515</v>
      </c>
    </row>
    <row r="1764" spans="3:7" x14ac:dyDescent="0.25">
      <c r="C1764">
        <v>1961</v>
      </c>
      <c r="D1764">
        <v>73.086617000000004</v>
      </c>
      <c r="E1764">
        <v>22.069648999999998</v>
      </c>
      <c r="F1764">
        <v>11.459747999999999</v>
      </c>
      <c r="G1764">
        <v>16.764698499999998</v>
      </c>
    </row>
    <row r="1765" spans="3:7" x14ac:dyDescent="0.25">
      <c r="C1765">
        <v>1962</v>
      </c>
      <c r="D1765">
        <v>72.707448999999997</v>
      </c>
      <c r="E1765">
        <v>22.995698999999998</v>
      </c>
      <c r="F1765">
        <v>11.472359000000001</v>
      </c>
      <c r="G1765">
        <v>17.234029</v>
      </c>
    </row>
    <row r="1766" spans="3:7" x14ac:dyDescent="0.25">
      <c r="C1766">
        <v>1963</v>
      </c>
      <c r="D1766">
        <v>72.365290000000002</v>
      </c>
      <c r="E1766">
        <v>23.845573000000002</v>
      </c>
      <c r="F1766">
        <v>11.503857999999999</v>
      </c>
      <c r="G1766">
        <v>17.674715500000001</v>
      </c>
    </row>
    <row r="1767" spans="3:7" x14ac:dyDescent="0.25">
      <c r="C1767">
        <v>1964</v>
      </c>
      <c r="D1767">
        <v>72.004244999999997</v>
      </c>
      <c r="E1767">
        <v>24.731746000000001</v>
      </c>
      <c r="F1767">
        <v>11.500961</v>
      </c>
      <c r="G1767">
        <v>18.116353500000002</v>
      </c>
    </row>
    <row r="1768" spans="3:7" x14ac:dyDescent="0.25">
      <c r="C1768">
        <v>1965</v>
      </c>
      <c r="D1768">
        <v>71.628619</v>
      </c>
      <c r="E1768">
        <v>25.537226</v>
      </c>
      <c r="F1768">
        <v>11.465332</v>
      </c>
      <c r="G1768">
        <v>18.501279</v>
      </c>
    </row>
    <row r="1769" spans="3:7" x14ac:dyDescent="0.25">
      <c r="C1769">
        <v>1966</v>
      </c>
      <c r="D1769">
        <v>71.290454999999994</v>
      </c>
      <c r="E1769">
        <v>26.358526000000001</v>
      </c>
      <c r="F1769">
        <v>11.432043999999999</v>
      </c>
      <c r="G1769">
        <v>18.895285000000001</v>
      </c>
    </row>
    <row r="1770" spans="3:7" x14ac:dyDescent="0.25">
      <c r="C1770">
        <v>1967</v>
      </c>
      <c r="D1770">
        <v>70.928252999999998</v>
      </c>
      <c r="E1770">
        <v>27.155785999999999</v>
      </c>
      <c r="F1770">
        <v>11.361255</v>
      </c>
      <c r="G1770">
        <v>19.258520499999999</v>
      </c>
    </row>
    <row r="1771" spans="3:7" x14ac:dyDescent="0.25">
      <c r="C1771">
        <v>1968</v>
      </c>
      <c r="D1771">
        <v>70.604692999999997</v>
      </c>
      <c r="E1771">
        <v>27.945266</v>
      </c>
      <c r="F1771">
        <v>11.312564999999999</v>
      </c>
      <c r="G1771">
        <v>19.628915499999998</v>
      </c>
    </row>
    <row r="1772" spans="3:7" x14ac:dyDescent="0.25">
      <c r="C1772">
        <v>1969</v>
      </c>
      <c r="D1772">
        <v>70.309462999999994</v>
      </c>
      <c r="E1772">
        <v>28.678432999999998</v>
      </c>
      <c r="F1772">
        <v>11.26759</v>
      </c>
      <c r="G1772">
        <v>19.973011499999998</v>
      </c>
    </row>
    <row r="1773" spans="3:7" x14ac:dyDescent="0.25">
      <c r="C1773">
        <v>1970</v>
      </c>
      <c r="D1773">
        <v>70.018101000000001</v>
      </c>
      <c r="E1773">
        <v>29.395109999999999</v>
      </c>
      <c r="F1773">
        <v>11.152587</v>
      </c>
      <c r="G1773">
        <v>20.2738485</v>
      </c>
    </row>
    <row r="1774" spans="3:7" x14ac:dyDescent="0.25">
      <c r="C1774">
        <v>1971</v>
      </c>
      <c r="D1774">
        <v>69.716696999999996</v>
      </c>
      <c r="E1774">
        <v>30.034829999999999</v>
      </c>
      <c r="F1774">
        <v>11.09671</v>
      </c>
      <c r="G1774">
        <v>20.565770000000001</v>
      </c>
    </row>
    <row r="1775" spans="3:7" x14ac:dyDescent="0.25">
      <c r="C1775">
        <v>1972</v>
      </c>
      <c r="D1775">
        <v>69.431794999999994</v>
      </c>
      <c r="E1775">
        <v>30.659427000000001</v>
      </c>
      <c r="F1775">
        <v>10.990648</v>
      </c>
      <c r="G1775">
        <v>20.825037500000001</v>
      </c>
    </row>
    <row r="1776" spans="3:7" x14ac:dyDescent="0.25">
      <c r="C1776">
        <v>1973</v>
      </c>
      <c r="D1776">
        <v>69.200618000000006</v>
      </c>
      <c r="E1776">
        <v>31.232130999999999</v>
      </c>
      <c r="F1776">
        <v>10.840236000000001</v>
      </c>
      <c r="G1776">
        <v>21.0361835</v>
      </c>
    </row>
    <row r="1777" spans="3:7" x14ac:dyDescent="0.25">
      <c r="C1777">
        <v>1974</v>
      </c>
      <c r="D1777">
        <v>68.961692999999997</v>
      </c>
      <c r="E1777">
        <v>31.760444</v>
      </c>
      <c r="F1777">
        <v>10.692828</v>
      </c>
      <c r="G1777">
        <v>21.226635999999999</v>
      </c>
    </row>
    <row r="1778" spans="3:7" x14ac:dyDescent="0.25">
      <c r="C1778">
        <v>1975</v>
      </c>
      <c r="D1778">
        <v>68.754913000000002</v>
      </c>
      <c r="E1778">
        <v>32.309781999999998</v>
      </c>
      <c r="F1778">
        <v>10.589814000000001</v>
      </c>
      <c r="G1778">
        <v>21.449798000000001</v>
      </c>
    </row>
    <row r="1779" spans="3:7" x14ac:dyDescent="0.25">
      <c r="C1779">
        <v>1976</v>
      </c>
      <c r="D1779">
        <v>68.571027999999998</v>
      </c>
      <c r="E1779">
        <v>32.772573999999999</v>
      </c>
      <c r="F1779">
        <v>10.413594</v>
      </c>
      <c r="G1779">
        <v>21.593083999999998</v>
      </c>
    </row>
    <row r="1780" spans="3:7" x14ac:dyDescent="0.25">
      <c r="C1780">
        <v>1977</v>
      </c>
      <c r="D1780">
        <v>68.392798999999997</v>
      </c>
      <c r="E1780">
        <v>33.222285999999997</v>
      </c>
      <c r="F1780">
        <v>10.229562</v>
      </c>
      <c r="G1780">
        <v>21.725923999999999</v>
      </c>
    </row>
    <row r="1781" spans="3:7" x14ac:dyDescent="0.25">
      <c r="C1781">
        <v>1978</v>
      </c>
      <c r="D1781">
        <v>68.240371999999994</v>
      </c>
      <c r="E1781">
        <v>33.646774999999998</v>
      </c>
      <c r="F1781">
        <v>10.027131000000001</v>
      </c>
      <c r="G1781">
        <v>21.836953000000001</v>
      </c>
    </row>
    <row r="1782" spans="3:7" x14ac:dyDescent="0.25">
      <c r="C1782">
        <v>1979</v>
      </c>
      <c r="D1782">
        <v>68.089247999999998</v>
      </c>
      <c r="E1782">
        <v>34.009112999999999</v>
      </c>
      <c r="F1782">
        <v>9.8034970000000001</v>
      </c>
      <c r="G1782">
        <v>21.906305</v>
      </c>
    </row>
    <row r="1783" spans="3:7" x14ac:dyDescent="0.25">
      <c r="C1783">
        <v>1980</v>
      </c>
      <c r="D1783">
        <v>67.962647000000004</v>
      </c>
      <c r="E1783">
        <v>34.330289</v>
      </c>
      <c r="F1783">
        <v>9.6002360000000007</v>
      </c>
      <c r="G1783">
        <v>21.965262500000001</v>
      </c>
    </row>
    <row r="1784" spans="3:7" x14ac:dyDescent="0.25">
      <c r="C1784">
        <v>1981</v>
      </c>
      <c r="D1784">
        <v>67.841282000000007</v>
      </c>
      <c r="E1784">
        <v>34.612448999999998</v>
      </c>
      <c r="F1784">
        <v>9.4069800000000008</v>
      </c>
      <c r="G1784">
        <v>22.009714500000001</v>
      </c>
    </row>
    <row r="1785" spans="3:7" x14ac:dyDescent="0.25">
      <c r="C1785">
        <v>1982</v>
      </c>
      <c r="D1785">
        <v>67.750767999999994</v>
      </c>
      <c r="E1785">
        <v>34.894798999999999</v>
      </c>
      <c r="F1785">
        <v>9.1850450000000006</v>
      </c>
      <c r="G1785">
        <v>22.039922000000001</v>
      </c>
    </row>
    <row r="1786" spans="3:7" x14ac:dyDescent="0.25">
      <c r="C1786">
        <v>1983</v>
      </c>
      <c r="D1786">
        <v>67.686985000000007</v>
      </c>
      <c r="E1786">
        <v>35.114466999999998</v>
      </c>
      <c r="F1786">
        <v>8.9725520000000003</v>
      </c>
      <c r="G1786">
        <v>22.043509499999999</v>
      </c>
    </row>
    <row r="1787" spans="3:7" x14ac:dyDescent="0.25">
      <c r="C1787">
        <v>1984</v>
      </c>
      <c r="D1787">
        <v>67.635987999999998</v>
      </c>
      <c r="E1787">
        <v>35.296312999999998</v>
      </c>
      <c r="F1787">
        <v>8.7325210000000002</v>
      </c>
      <c r="G1787">
        <v>22.014416999999998</v>
      </c>
    </row>
    <row r="1788" spans="3:7" x14ac:dyDescent="0.25">
      <c r="C1788">
        <v>1985</v>
      </c>
      <c r="D1788">
        <v>67.595251000000005</v>
      </c>
      <c r="E1788">
        <v>35.426299999999998</v>
      </c>
      <c r="F1788">
        <v>8.5062660000000001</v>
      </c>
      <c r="G1788">
        <v>21.966282999999997</v>
      </c>
    </row>
    <row r="1789" spans="3:7" x14ac:dyDescent="0.25">
      <c r="C1789">
        <v>1986</v>
      </c>
      <c r="D1789">
        <v>67.582215000000005</v>
      </c>
      <c r="E1789">
        <v>35.522734</v>
      </c>
      <c r="F1789">
        <v>8.284789</v>
      </c>
      <c r="G1789">
        <v>21.903761500000002</v>
      </c>
    </row>
    <row r="1790" spans="3:7" x14ac:dyDescent="0.25">
      <c r="C1790">
        <v>1987</v>
      </c>
      <c r="D1790">
        <v>67.582570000000004</v>
      </c>
      <c r="E1790">
        <v>35.580092999999998</v>
      </c>
      <c r="F1790">
        <v>8.0385860000000005</v>
      </c>
      <c r="G1790">
        <v>21.8093395</v>
      </c>
    </row>
    <row r="1791" spans="3:7" x14ac:dyDescent="0.25">
      <c r="C1791">
        <v>1988</v>
      </c>
      <c r="D1791">
        <v>67.608545000000007</v>
      </c>
      <c r="E1791">
        <v>35.595967000000002</v>
      </c>
      <c r="F1791">
        <v>7.7965450000000001</v>
      </c>
      <c r="G1791">
        <v>21.696256000000002</v>
      </c>
    </row>
    <row r="1792" spans="3:7" x14ac:dyDescent="0.25">
      <c r="C1792">
        <v>1989</v>
      </c>
      <c r="D1792">
        <v>67.650723999999997</v>
      </c>
      <c r="E1792">
        <v>35.581386000000002</v>
      </c>
      <c r="F1792">
        <v>7.5113159999999999</v>
      </c>
      <c r="G1792">
        <v>21.546351000000001</v>
      </c>
    </row>
    <row r="1793" spans="3:7" x14ac:dyDescent="0.25">
      <c r="C1793">
        <v>1990</v>
      </c>
      <c r="D1793">
        <v>67.720400999999995</v>
      </c>
      <c r="E1793">
        <v>35.527973000000003</v>
      </c>
      <c r="F1793">
        <v>7.2797539999999996</v>
      </c>
      <c r="G1793">
        <v>21.4038635</v>
      </c>
    </row>
    <row r="1794" spans="3:7" x14ac:dyDescent="0.25">
      <c r="C1794">
        <v>1991</v>
      </c>
      <c r="D1794">
        <v>67.812918999999994</v>
      </c>
      <c r="E1794">
        <v>35.439352999999997</v>
      </c>
      <c r="F1794">
        <v>7.0522479999999996</v>
      </c>
      <c r="G1794">
        <v>21.245800499999998</v>
      </c>
    </row>
    <row r="1795" spans="3:7" x14ac:dyDescent="0.25">
      <c r="C1795">
        <v>1992</v>
      </c>
      <c r="D1795">
        <v>67.907529999999994</v>
      </c>
      <c r="E1795">
        <v>35.309953999999998</v>
      </c>
      <c r="F1795">
        <v>6.7593079999999999</v>
      </c>
      <c r="G1795">
        <v>21.034630999999997</v>
      </c>
    </row>
    <row r="1796" spans="3:7" x14ac:dyDescent="0.25">
      <c r="C1796">
        <v>1993</v>
      </c>
      <c r="D1796">
        <v>68.028647000000007</v>
      </c>
      <c r="E1796">
        <v>35.158472000000003</v>
      </c>
      <c r="F1796">
        <v>6.5339929999999997</v>
      </c>
      <c r="G1796">
        <v>20.846232500000003</v>
      </c>
    </row>
    <row r="1797" spans="3:7" x14ac:dyDescent="0.25">
      <c r="C1797">
        <v>1994</v>
      </c>
      <c r="D1797">
        <v>68.172645000000003</v>
      </c>
      <c r="E1797">
        <v>34.938279000000001</v>
      </c>
      <c r="F1797">
        <v>6.295185</v>
      </c>
      <c r="G1797">
        <v>20.616731999999999</v>
      </c>
    </row>
    <row r="1798" spans="3:7" x14ac:dyDescent="0.25">
      <c r="C1798">
        <v>1995</v>
      </c>
      <c r="D1798">
        <v>68.311605</v>
      </c>
      <c r="E1798">
        <v>34.676135000000002</v>
      </c>
      <c r="F1798">
        <v>6.0038200000000002</v>
      </c>
      <c r="G1798">
        <v>20.3399775</v>
      </c>
    </row>
    <row r="1799" spans="3:7" x14ac:dyDescent="0.25">
      <c r="C1799">
        <v>1996</v>
      </c>
      <c r="D1799">
        <v>68.449523999999997</v>
      </c>
      <c r="E1799">
        <v>34.412146</v>
      </c>
      <c r="F1799">
        <v>5.782203</v>
      </c>
      <c r="G1799">
        <v>20.097174500000001</v>
      </c>
    </row>
    <row r="1800" spans="3:7" x14ac:dyDescent="0.25">
      <c r="C1800">
        <v>1997</v>
      </c>
      <c r="D1800">
        <v>68.611170999999999</v>
      </c>
      <c r="E1800">
        <v>34.096499000000001</v>
      </c>
      <c r="F1800">
        <v>5.588082</v>
      </c>
      <c r="G1800">
        <v>19.842290500000001</v>
      </c>
    </row>
    <row r="1801" spans="3:7" x14ac:dyDescent="0.25">
      <c r="C1801">
        <v>1998</v>
      </c>
      <c r="D1801">
        <v>68.800824000000006</v>
      </c>
      <c r="E1801">
        <v>33.774189999999997</v>
      </c>
      <c r="F1801">
        <v>5.3357210000000004</v>
      </c>
      <c r="G1801">
        <v>19.554955499999998</v>
      </c>
    </row>
    <row r="1802" spans="3:7" x14ac:dyDescent="0.25">
      <c r="C1802">
        <v>1999</v>
      </c>
      <c r="D1802">
        <v>69.011651999999998</v>
      </c>
      <c r="E1802">
        <v>33.419789999999999</v>
      </c>
      <c r="F1802">
        <v>5.1326830000000001</v>
      </c>
      <c r="G1802">
        <v>19.2762365</v>
      </c>
    </row>
    <row r="1803" spans="3:7" x14ac:dyDescent="0.25">
      <c r="C1803">
        <v>2000</v>
      </c>
      <c r="D1803">
        <v>69.222131000000005</v>
      </c>
      <c r="E1803">
        <v>33.018493999999997</v>
      </c>
      <c r="F1803">
        <v>4.9187750000000001</v>
      </c>
      <c r="G1803">
        <v>18.9686345</v>
      </c>
    </row>
    <row r="1804" spans="3:7" x14ac:dyDescent="0.25">
      <c r="C1804">
        <v>2001</v>
      </c>
      <c r="D1804">
        <v>69.434467999999995</v>
      </c>
      <c r="E1804">
        <v>32.591797</v>
      </c>
      <c r="F1804">
        <v>4.6917429999999998</v>
      </c>
      <c r="G1804">
        <v>18.641770000000001</v>
      </c>
    </row>
    <row r="1805" spans="3:7" x14ac:dyDescent="0.25">
      <c r="C1805">
        <v>2002</v>
      </c>
      <c r="D1805">
        <v>69.675805999999994</v>
      </c>
      <c r="E1805">
        <v>32.118966999999998</v>
      </c>
      <c r="F1805">
        <v>4.4659269999999998</v>
      </c>
      <c r="G1805">
        <v>18.292446999999999</v>
      </c>
    </row>
    <row r="1806" spans="3:7" x14ac:dyDescent="0.25">
      <c r="C1806">
        <v>2003</v>
      </c>
      <c r="D1806">
        <v>69.908443000000005</v>
      </c>
      <c r="E1806">
        <v>31.643397</v>
      </c>
      <c r="F1806">
        <v>4.257174</v>
      </c>
      <c r="G1806">
        <v>17.9502855</v>
      </c>
    </row>
    <row r="1807" spans="3:7" x14ac:dyDescent="0.25">
      <c r="C1807">
        <v>2004</v>
      </c>
      <c r="D1807">
        <v>70.143669000000003</v>
      </c>
      <c r="E1807">
        <v>31.137362</v>
      </c>
      <c r="F1807">
        <v>4.0825129999999996</v>
      </c>
      <c r="G1807">
        <v>17.609937500000001</v>
      </c>
    </row>
    <row r="1808" spans="3:7" x14ac:dyDescent="0.25">
      <c r="C1808">
        <v>2005</v>
      </c>
      <c r="D1808">
        <v>70.407098000000005</v>
      </c>
      <c r="E1808">
        <v>30.596540000000001</v>
      </c>
      <c r="F1808">
        <v>3.903146</v>
      </c>
      <c r="G1808">
        <v>17.249843000000002</v>
      </c>
    </row>
    <row r="1809" spans="3:7" x14ac:dyDescent="0.25">
      <c r="C1809">
        <v>2006</v>
      </c>
      <c r="D1809">
        <v>70.676676999999998</v>
      </c>
      <c r="E1809">
        <v>30.086039</v>
      </c>
      <c r="F1809">
        <v>3.7678729999999998</v>
      </c>
      <c r="G1809">
        <v>16.926956000000001</v>
      </c>
    </row>
    <row r="1810" spans="3:7" x14ac:dyDescent="0.25">
      <c r="C1810">
        <v>2007</v>
      </c>
      <c r="D1810">
        <v>70.929571999999993</v>
      </c>
      <c r="E1810">
        <v>29.512809000000001</v>
      </c>
      <c r="F1810">
        <v>3.644987</v>
      </c>
      <c r="G1810">
        <v>16.578897999999999</v>
      </c>
    </row>
    <row r="1811" spans="3:7" x14ac:dyDescent="0.25">
      <c r="C1811">
        <v>2008</v>
      </c>
      <c r="D1811">
        <v>71.180485000000004</v>
      </c>
      <c r="E1811">
        <v>28.916571000000001</v>
      </c>
      <c r="F1811">
        <v>3.4640119999999999</v>
      </c>
      <c r="G1811">
        <v>16.190291500000001</v>
      </c>
    </row>
    <row r="1812" spans="3:7" x14ac:dyDescent="0.25">
      <c r="C1812">
        <v>2009</v>
      </c>
      <c r="D1812">
        <v>71.450028000000003</v>
      </c>
      <c r="E1812">
        <v>28.317478000000001</v>
      </c>
      <c r="F1812">
        <v>3.316916</v>
      </c>
      <c r="G1812">
        <v>15.817197</v>
      </c>
    </row>
    <row r="1813" spans="3:7" x14ac:dyDescent="0.25">
      <c r="C1813">
        <v>2010</v>
      </c>
      <c r="D1813">
        <v>71.732726</v>
      </c>
      <c r="E1813">
        <v>27.705811000000001</v>
      </c>
      <c r="F1813">
        <v>3.1862650000000001</v>
      </c>
      <c r="G1813">
        <v>15.446038</v>
      </c>
    </row>
    <row r="1814" spans="3:7" x14ac:dyDescent="0.25">
      <c r="C1814">
        <v>2011</v>
      </c>
      <c r="D1814">
        <v>72.033126999999993</v>
      </c>
      <c r="E1814">
        <v>27.100436999999999</v>
      </c>
      <c r="F1814">
        <v>3.0823710000000002</v>
      </c>
      <c r="G1814">
        <v>15.091404000000001</v>
      </c>
    </row>
    <row r="1815" spans="3:7" x14ac:dyDescent="0.25">
      <c r="C1815">
        <v>2012</v>
      </c>
      <c r="D1815">
        <v>72.313547999999997</v>
      </c>
      <c r="E1815">
        <v>26.461203000000001</v>
      </c>
      <c r="F1815">
        <v>2.9771969999999999</v>
      </c>
      <c r="G1815">
        <v>14.719200000000001</v>
      </c>
    </row>
    <row r="1816" spans="3:7" x14ac:dyDescent="0.25">
      <c r="C1816">
        <v>2013</v>
      </c>
      <c r="D1816">
        <v>72.565841000000006</v>
      </c>
      <c r="E1816">
        <v>25.816393000000001</v>
      </c>
      <c r="F1816">
        <v>2.8851279999999999</v>
      </c>
      <c r="G1816">
        <v>14.3507605</v>
      </c>
    </row>
    <row r="1817" spans="3:7" x14ac:dyDescent="0.25">
      <c r="C1817">
        <v>2014</v>
      </c>
      <c r="D1817">
        <v>72.829482999999996</v>
      </c>
      <c r="E1817">
        <v>25.164562</v>
      </c>
      <c r="F1817">
        <v>2.786403</v>
      </c>
      <c r="G1817">
        <v>13.9754825</v>
      </c>
    </row>
    <row r="1818" spans="3:7" x14ac:dyDescent="0.25">
      <c r="C1818">
        <v>2015</v>
      </c>
      <c r="D1818">
        <v>73.136837999999997</v>
      </c>
      <c r="E1818">
        <v>24.522183999999999</v>
      </c>
      <c r="F1818">
        <v>2.6820689999999998</v>
      </c>
      <c r="G1818">
        <v>13.602126499999999</v>
      </c>
    </row>
    <row r="1819" spans="3:7" x14ac:dyDescent="0.25">
      <c r="C1819">
        <v>2016</v>
      </c>
      <c r="D1819">
        <v>73.449663999999999</v>
      </c>
      <c r="E1819">
        <v>23.845427000000001</v>
      </c>
      <c r="F1819">
        <v>2.6114519999999999</v>
      </c>
      <c r="G1819">
        <v>13.2284395</v>
      </c>
    </row>
    <row r="1820" spans="3:7" x14ac:dyDescent="0.25">
      <c r="C1820">
        <v>2017</v>
      </c>
      <c r="D1820">
        <v>73.715092999999996</v>
      </c>
      <c r="E1820">
        <v>23.160523999999999</v>
      </c>
      <c r="F1820">
        <v>2.5768719999999998</v>
      </c>
      <c r="G1820">
        <v>12.868697999999998</v>
      </c>
    </row>
    <row r="1821" spans="3:7" x14ac:dyDescent="0.25">
      <c r="C1821">
        <v>2018</v>
      </c>
      <c r="D1821">
        <v>73.974153000000001</v>
      </c>
      <c r="E1821">
        <v>22.508811999999999</v>
      </c>
      <c r="F1821">
        <v>2.5242089999999999</v>
      </c>
      <c r="G1821">
        <v>12.516510499999999</v>
      </c>
    </row>
    <row r="1822" spans="3:7" x14ac:dyDescent="0.25">
      <c r="C1822">
        <v>2019</v>
      </c>
      <c r="D1822">
        <v>74.262804000000003</v>
      </c>
      <c r="E1822">
        <v>21.810752999999998</v>
      </c>
      <c r="F1822">
        <v>2.4649390000000002</v>
      </c>
      <c r="G1822">
        <v>12.137846</v>
      </c>
    </row>
    <row r="1823" spans="3:7" x14ac:dyDescent="0.25">
      <c r="C1823">
        <v>2020</v>
      </c>
      <c r="D1823">
        <v>74.556893000000002</v>
      </c>
      <c r="E1823">
        <v>21.115086000000002</v>
      </c>
      <c r="F1823">
        <v>2.4068990000000001</v>
      </c>
      <c r="G1823">
        <v>11.7609925</v>
      </c>
    </row>
    <row r="1824" spans="3:7" x14ac:dyDescent="0.25">
      <c r="C1824">
        <v>2021</v>
      </c>
      <c r="D1824">
        <v>74.840283999999997</v>
      </c>
      <c r="E1824">
        <v>20.439062</v>
      </c>
      <c r="F1824">
        <v>2.409135</v>
      </c>
      <c r="G1824">
        <v>11.424098499999999</v>
      </c>
    </row>
    <row r="1825" spans="3:7" x14ac:dyDescent="0.25">
      <c r="C1825">
        <v>2022</v>
      </c>
      <c r="D1825">
        <v>75.101616000000007</v>
      </c>
      <c r="E1825">
        <v>19.779606000000001</v>
      </c>
      <c r="F1825">
        <v>2.395146</v>
      </c>
      <c r="G1825">
        <v>11.087376000000001</v>
      </c>
    </row>
    <row r="1826" spans="3:7" x14ac:dyDescent="0.25">
      <c r="C1826">
        <v>2023</v>
      </c>
      <c r="D1826">
        <v>75.355930999999998</v>
      </c>
      <c r="E1826">
        <v>19.132052000000002</v>
      </c>
      <c r="F1826">
        <v>2.346371</v>
      </c>
      <c r="G1826">
        <v>10.739211500000001</v>
      </c>
    </row>
    <row r="1827" spans="3:7" x14ac:dyDescent="0.25">
      <c r="C1827">
        <v>2024</v>
      </c>
      <c r="D1827">
        <v>75.636942000000005</v>
      </c>
      <c r="E1827">
        <v>18.472421000000001</v>
      </c>
      <c r="F1827">
        <v>2.322829</v>
      </c>
      <c r="G1827">
        <v>10.397625</v>
      </c>
    </row>
    <row r="1828" spans="3:7" x14ac:dyDescent="0.25">
      <c r="C1828">
        <v>2025</v>
      </c>
      <c r="D1828">
        <v>75.913105000000002</v>
      </c>
      <c r="E1828">
        <v>17.811074000000001</v>
      </c>
      <c r="F1828">
        <v>2.3291439999999999</v>
      </c>
      <c r="G1828">
        <v>10.070109</v>
      </c>
    </row>
    <row r="1829" spans="3:7" x14ac:dyDescent="0.25">
      <c r="C1829">
        <v>2026</v>
      </c>
      <c r="D1829">
        <v>76.165021999999993</v>
      </c>
      <c r="E1829">
        <v>17.190608000000001</v>
      </c>
      <c r="F1829">
        <v>2.3617560000000002</v>
      </c>
      <c r="G1829">
        <v>9.7761820000000004</v>
      </c>
    </row>
    <row r="1830" spans="3:7" x14ac:dyDescent="0.25">
      <c r="C1830">
        <v>2027</v>
      </c>
      <c r="D1830">
        <v>76.396822999999998</v>
      </c>
      <c r="E1830">
        <v>16.596667</v>
      </c>
      <c r="F1830">
        <v>2.3310819999999999</v>
      </c>
      <c r="G1830">
        <v>9.4638744999999993</v>
      </c>
    </row>
    <row r="1831" spans="3:7" x14ac:dyDescent="0.25">
      <c r="C1831">
        <v>2028</v>
      </c>
      <c r="D1831">
        <v>76.627275999999995</v>
      </c>
      <c r="E1831">
        <v>16.036175</v>
      </c>
      <c r="F1831">
        <v>2.333656</v>
      </c>
      <c r="G1831">
        <v>9.1849155000000007</v>
      </c>
    </row>
    <row r="1832" spans="3:7" x14ac:dyDescent="0.25">
      <c r="C1832">
        <v>2029</v>
      </c>
      <c r="D1832">
        <v>76.865882999999997</v>
      </c>
      <c r="E1832">
        <v>15.482900000000001</v>
      </c>
      <c r="F1832">
        <v>2.361891</v>
      </c>
      <c r="G1832">
        <v>8.9223955000000004</v>
      </c>
    </row>
    <row r="1833" spans="3:7" x14ac:dyDescent="0.25">
      <c r="C1833">
        <v>2030</v>
      </c>
      <c r="D1833">
        <v>77.093181000000001</v>
      </c>
      <c r="E1833">
        <v>14.964505000000001</v>
      </c>
      <c r="F1833">
        <v>2.3642150000000002</v>
      </c>
      <c r="G1833">
        <v>8.6643600000000003</v>
      </c>
    </row>
    <row r="1834" spans="3:7" x14ac:dyDescent="0.25">
      <c r="C1834">
        <v>2031</v>
      </c>
      <c r="D1834">
        <v>77.286129000000003</v>
      </c>
      <c r="E1834">
        <v>14.480157</v>
      </c>
      <c r="F1834">
        <v>2.3872749999999998</v>
      </c>
      <c r="G1834">
        <v>8.4337160000000004</v>
      </c>
    </row>
    <row r="1835" spans="3:7" x14ac:dyDescent="0.25">
      <c r="C1835">
        <v>2032</v>
      </c>
      <c r="D1835">
        <v>77.479381000000004</v>
      </c>
      <c r="E1835">
        <v>14.006646</v>
      </c>
      <c r="F1835">
        <v>2.4197190000000002</v>
      </c>
      <c r="G1835">
        <v>8.2131825000000003</v>
      </c>
    </row>
    <row r="1836" spans="3:7" x14ac:dyDescent="0.25">
      <c r="C1836">
        <v>2033</v>
      </c>
      <c r="D1836">
        <v>77.670342000000005</v>
      </c>
      <c r="E1836">
        <v>13.575851999999999</v>
      </c>
      <c r="F1836">
        <v>2.4572379999999998</v>
      </c>
      <c r="G1836">
        <v>8.0165449999999989</v>
      </c>
    </row>
    <row r="1837" spans="3:7" x14ac:dyDescent="0.25">
      <c r="C1837">
        <v>2034</v>
      </c>
      <c r="D1837">
        <v>77.855737000000005</v>
      </c>
      <c r="E1837">
        <v>13.185529000000001</v>
      </c>
      <c r="F1837">
        <v>2.5218289999999999</v>
      </c>
      <c r="G1837">
        <v>7.8536790000000005</v>
      </c>
    </row>
    <row r="1838" spans="3:7" x14ac:dyDescent="0.25">
      <c r="C1838">
        <v>2035</v>
      </c>
      <c r="D1838">
        <v>78.025677000000002</v>
      </c>
      <c r="E1838">
        <v>12.823252</v>
      </c>
      <c r="F1838">
        <v>2.523917</v>
      </c>
      <c r="G1838">
        <v>7.6735845000000005</v>
      </c>
    </row>
    <row r="1839" spans="3:7" x14ac:dyDescent="0.25">
      <c r="C1839">
        <v>2036</v>
      </c>
      <c r="D1839">
        <v>78.159619000000006</v>
      </c>
      <c r="E1839">
        <v>12.464155</v>
      </c>
      <c r="F1839">
        <v>2.498348</v>
      </c>
      <c r="G1839">
        <v>7.4812514999999999</v>
      </c>
    </row>
    <row r="1840" spans="3:7" x14ac:dyDescent="0.25">
      <c r="C1840">
        <v>2037</v>
      </c>
      <c r="D1840">
        <v>78.297820999999999</v>
      </c>
      <c r="E1840">
        <v>12.146011</v>
      </c>
      <c r="F1840">
        <v>2.5547930000000001</v>
      </c>
      <c r="G1840">
        <v>7.3504019999999999</v>
      </c>
    </row>
    <row r="1841" spans="3:7" x14ac:dyDescent="0.25">
      <c r="C1841">
        <v>2038</v>
      </c>
      <c r="D1841">
        <v>78.443078</v>
      </c>
      <c r="E1841">
        <v>11.905837</v>
      </c>
      <c r="F1841">
        <v>2.5964939999999999</v>
      </c>
      <c r="G1841">
        <v>7.2511654999999999</v>
      </c>
    </row>
    <row r="1842" spans="3:7" x14ac:dyDescent="0.25">
      <c r="C1842">
        <v>2039</v>
      </c>
      <c r="D1842">
        <v>78.566997999999998</v>
      </c>
      <c r="E1842">
        <v>11.689709000000001</v>
      </c>
      <c r="F1842">
        <v>2.6454070000000001</v>
      </c>
      <c r="G1842">
        <v>7.1675580000000005</v>
      </c>
    </row>
    <row r="1843" spans="3:7" x14ac:dyDescent="0.25">
      <c r="C1843">
        <v>2040</v>
      </c>
      <c r="D1843">
        <v>78.673356999999996</v>
      </c>
      <c r="E1843">
        <v>11.503874</v>
      </c>
      <c r="F1843">
        <v>2.6742889999999999</v>
      </c>
      <c r="G1843">
        <v>7.0890814999999998</v>
      </c>
    </row>
    <row r="1844" spans="3:7" x14ac:dyDescent="0.25">
      <c r="C1844">
        <v>2041</v>
      </c>
      <c r="D1844">
        <v>78.755230999999995</v>
      </c>
      <c r="E1844">
        <v>11.359108000000001</v>
      </c>
      <c r="F1844">
        <v>2.7349920000000001</v>
      </c>
      <c r="G1844">
        <v>7.0470500000000005</v>
      </c>
    </row>
    <row r="1845" spans="3:7" x14ac:dyDescent="0.25">
      <c r="C1845">
        <v>2042</v>
      </c>
      <c r="D1845">
        <v>78.829802999999998</v>
      </c>
      <c r="E1845">
        <v>11.208114</v>
      </c>
      <c r="F1845">
        <v>2.786251</v>
      </c>
      <c r="G1845">
        <v>6.9971825000000001</v>
      </c>
    </row>
    <row r="1846" spans="3:7" x14ac:dyDescent="0.25">
      <c r="C1846">
        <v>2043</v>
      </c>
      <c r="D1846">
        <v>78.895581000000007</v>
      </c>
      <c r="E1846">
        <v>11.118812</v>
      </c>
      <c r="F1846">
        <v>2.8060309999999999</v>
      </c>
      <c r="G1846">
        <v>6.9624214999999996</v>
      </c>
    </row>
    <row r="1847" spans="3:7" x14ac:dyDescent="0.25">
      <c r="C1847">
        <v>2044</v>
      </c>
      <c r="D1847">
        <v>78.946134000000001</v>
      </c>
      <c r="E1847">
        <v>11.047701999999999</v>
      </c>
      <c r="F1847">
        <v>2.8180149999999999</v>
      </c>
      <c r="G1847">
        <v>6.9328585</v>
      </c>
    </row>
    <row r="1848" spans="3:7" x14ac:dyDescent="0.25">
      <c r="C1848">
        <v>2045</v>
      </c>
      <c r="D1848">
        <v>78.993189000000001</v>
      </c>
      <c r="E1848">
        <v>10.996942000000001</v>
      </c>
      <c r="F1848">
        <v>2.8375490000000001</v>
      </c>
      <c r="G1848">
        <v>6.9172454999999999</v>
      </c>
    </row>
    <row r="1849" spans="3:7" x14ac:dyDescent="0.25">
      <c r="C1849">
        <v>2046</v>
      </c>
      <c r="D1849">
        <v>79.002030000000005</v>
      </c>
      <c r="E1849">
        <v>11.030822000000001</v>
      </c>
      <c r="F1849">
        <v>2.8978280000000001</v>
      </c>
      <c r="G1849">
        <v>6.9643250000000005</v>
      </c>
    </row>
    <row r="1850" spans="3:7" x14ac:dyDescent="0.25">
      <c r="C1850">
        <v>2047</v>
      </c>
      <c r="D1850">
        <v>79.014833999999993</v>
      </c>
      <c r="E1850">
        <v>11.090176</v>
      </c>
      <c r="F1850">
        <v>2.9202439999999998</v>
      </c>
      <c r="G1850">
        <v>7.0052099999999999</v>
      </c>
    </row>
    <row r="1851" spans="3:7" x14ac:dyDescent="0.25">
      <c r="C1851">
        <v>2048</v>
      </c>
      <c r="D1851">
        <v>79.051925999999995</v>
      </c>
      <c r="E1851">
        <v>11.111003999999999</v>
      </c>
      <c r="F1851">
        <v>2.9379870000000001</v>
      </c>
      <c r="G1851">
        <v>7.0244954999999996</v>
      </c>
    </row>
    <row r="1852" spans="3:7" x14ac:dyDescent="0.25">
      <c r="C1852">
        <v>2049</v>
      </c>
      <c r="D1852">
        <v>79.056551999999996</v>
      </c>
      <c r="E1852">
        <v>11.180215</v>
      </c>
      <c r="F1852">
        <v>2.9718599999999999</v>
      </c>
      <c r="G1852">
        <v>7.0760375</v>
      </c>
    </row>
    <row r="1853" spans="3:7" x14ac:dyDescent="0.25">
      <c r="C1853">
        <v>2050</v>
      </c>
      <c r="D1853">
        <v>79.026031000000003</v>
      </c>
      <c r="E1853">
        <v>11.300511999999999</v>
      </c>
      <c r="F1853">
        <v>3.0091480000000002</v>
      </c>
      <c r="G1853">
        <v>7.1548299999999996</v>
      </c>
    </row>
    <row r="1854" spans="3:7" x14ac:dyDescent="0.25">
      <c r="C1854">
        <v>2051</v>
      </c>
      <c r="D1854">
        <v>78.990069000000005</v>
      </c>
      <c r="E1854">
        <v>11.427415</v>
      </c>
      <c r="F1854">
        <v>3.0168159999999999</v>
      </c>
      <c r="G1854">
        <v>7.2221155000000001</v>
      </c>
    </row>
    <row r="1855" spans="3:7" x14ac:dyDescent="0.25">
      <c r="C1855">
        <v>2052</v>
      </c>
      <c r="D1855">
        <v>78.953185000000005</v>
      </c>
      <c r="E1855">
        <v>11.530862000000001</v>
      </c>
      <c r="F1855">
        <v>2.9886180000000002</v>
      </c>
      <c r="G1855">
        <v>7.2597400000000007</v>
      </c>
    </row>
    <row r="1856" spans="3:7" x14ac:dyDescent="0.25">
      <c r="C1856">
        <v>2053</v>
      </c>
      <c r="D1856">
        <v>78.918935000000005</v>
      </c>
      <c r="E1856">
        <v>11.662019000000001</v>
      </c>
      <c r="F1856">
        <v>2.9909910000000002</v>
      </c>
      <c r="G1856">
        <v>7.3265050000000009</v>
      </c>
    </row>
    <row r="1857" spans="3:7" x14ac:dyDescent="0.25">
      <c r="C1857">
        <v>2054</v>
      </c>
      <c r="D1857">
        <v>78.874429000000006</v>
      </c>
      <c r="E1857">
        <v>11.846317000000001</v>
      </c>
      <c r="F1857">
        <v>3.014221</v>
      </c>
      <c r="G1857">
        <v>7.4302690000000009</v>
      </c>
    </row>
    <row r="1858" spans="3:7" x14ac:dyDescent="0.25">
      <c r="C1858">
        <v>2055</v>
      </c>
      <c r="D1858">
        <v>78.826577999999998</v>
      </c>
      <c r="E1858">
        <v>12.060941</v>
      </c>
      <c r="F1858">
        <v>3.0097239999999998</v>
      </c>
      <c r="G1858">
        <v>7.5353325</v>
      </c>
    </row>
    <row r="1859" spans="3:7" x14ac:dyDescent="0.25">
      <c r="C1859">
        <v>2056</v>
      </c>
      <c r="D1859">
        <v>78.777747000000005</v>
      </c>
      <c r="E1859">
        <v>12.269088</v>
      </c>
      <c r="F1859">
        <v>2.981484</v>
      </c>
      <c r="G1859">
        <v>7.625286</v>
      </c>
    </row>
    <row r="1860" spans="3:7" x14ac:dyDescent="0.25">
      <c r="C1860">
        <v>2057</v>
      </c>
      <c r="D1860">
        <v>78.725401000000005</v>
      </c>
      <c r="E1860">
        <v>12.485865</v>
      </c>
      <c r="F1860">
        <v>2.9758079999999998</v>
      </c>
      <c r="G1860">
        <v>7.7308365000000006</v>
      </c>
    </row>
    <row r="1861" spans="3:7" x14ac:dyDescent="0.25">
      <c r="C1861">
        <v>2058</v>
      </c>
      <c r="D1861">
        <v>78.666595000000001</v>
      </c>
      <c r="E1861">
        <v>12.710902000000001</v>
      </c>
      <c r="F1861">
        <v>2.9681009999999999</v>
      </c>
      <c r="G1861">
        <v>7.8395015000000008</v>
      </c>
    </row>
    <row r="1862" spans="3:7" x14ac:dyDescent="0.25">
      <c r="C1862">
        <v>2059</v>
      </c>
      <c r="D1862">
        <v>78.611136999999999</v>
      </c>
      <c r="E1862">
        <v>12.913527</v>
      </c>
      <c r="F1862">
        <v>2.9755310000000001</v>
      </c>
      <c r="G1862">
        <v>7.9445290000000002</v>
      </c>
    </row>
    <row r="1863" spans="3:7" x14ac:dyDescent="0.25">
      <c r="C1863">
        <v>2060</v>
      </c>
      <c r="D1863">
        <v>78.551775000000006</v>
      </c>
      <c r="E1863">
        <v>13.144406999999999</v>
      </c>
      <c r="F1863">
        <v>2.9504510000000002</v>
      </c>
      <c r="G1863">
        <v>8.0474289999999993</v>
      </c>
    </row>
    <row r="1864" spans="3:7" x14ac:dyDescent="0.25">
      <c r="C1864">
        <v>2061</v>
      </c>
      <c r="D1864">
        <v>78.458862999999994</v>
      </c>
      <c r="E1864">
        <v>13.406136999999999</v>
      </c>
      <c r="F1864">
        <v>2.919708</v>
      </c>
      <c r="G1864">
        <v>8.1629225000000005</v>
      </c>
    </row>
    <row r="1865" spans="3:7" x14ac:dyDescent="0.25">
      <c r="C1865">
        <v>2062</v>
      </c>
      <c r="D1865">
        <v>78.375557999999998</v>
      </c>
      <c r="E1865">
        <v>13.643071000000001</v>
      </c>
      <c r="F1865">
        <v>2.9093599999999999</v>
      </c>
      <c r="G1865">
        <v>8.2762155000000011</v>
      </c>
    </row>
    <row r="1866" spans="3:7" x14ac:dyDescent="0.25">
      <c r="C1866">
        <v>2063</v>
      </c>
      <c r="D1866">
        <v>78.313704000000001</v>
      </c>
      <c r="E1866">
        <v>13.876175999999999</v>
      </c>
      <c r="F1866">
        <v>2.8593150000000001</v>
      </c>
      <c r="G1866">
        <v>8.3677454999999998</v>
      </c>
    </row>
    <row r="1867" spans="3:7" x14ac:dyDescent="0.25">
      <c r="C1867">
        <v>2064</v>
      </c>
      <c r="D1867">
        <v>78.244138000000007</v>
      </c>
      <c r="E1867">
        <v>14.092079999999999</v>
      </c>
      <c r="F1867">
        <v>2.8408060000000002</v>
      </c>
      <c r="G1867">
        <v>8.4664429999999999</v>
      </c>
    </row>
    <row r="1868" spans="3:7" x14ac:dyDescent="0.25">
      <c r="C1868">
        <v>2065</v>
      </c>
      <c r="D1868">
        <v>78.156616999999997</v>
      </c>
      <c r="E1868">
        <v>14.341475000000001</v>
      </c>
      <c r="F1868">
        <v>2.8762110000000001</v>
      </c>
      <c r="G1868">
        <v>8.6088430000000002</v>
      </c>
    </row>
    <row r="1869" spans="3:7" x14ac:dyDescent="0.25">
      <c r="C1869">
        <v>2066</v>
      </c>
      <c r="D1869">
        <v>78.066703000000004</v>
      </c>
      <c r="E1869">
        <v>14.56287</v>
      </c>
      <c r="F1869">
        <v>2.853192</v>
      </c>
      <c r="G1869">
        <v>8.7080310000000001</v>
      </c>
    </row>
    <row r="1870" spans="3:7" x14ac:dyDescent="0.25">
      <c r="C1870">
        <v>2067</v>
      </c>
      <c r="D1870">
        <v>78.006545000000003</v>
      </c>
      <c r="E1870">
        <v>14.77947</v>
      </c>
      <c r="F1870">
        <v>2.774079</v>
      </c>
      <c r="G1870">
        <v>8.7767745000000001</v>
      </c>
    </row>
    <row r="1871" spans="3:7" x14ac:dyDescent="0.25">
      <c r="C1871">
        <v>2068</v>
      </c>
      <c r="D1871">
        <v>77.947547999999998</v>
      </c>
      <c r="E1871">
        <v>14.984961</v>
      </c>
      <c r="F1871">
        <v>2.724631</v>
      </c>
      <c r="G1871">
        <v>8.8547960000000003</v>
      </c>
    </row>
    <row r="1872" spans="3:7" x14ac:dyDescent="0.25">
      <c r="C1872">
        <v>2069</v>
      </c>
      <c r="D1872">
        <v>77.875804000000002</v>
      </c>
      <c r="E1872">
        <v>15.195463</v>
      </c>
      <c r="F1872">
        <v>2.711843</v>
      </c>
      <c r="G1872">
        <v>8.9536529999999992</v>
      </c>
    </row>
    <row r="1873" spans="3:7" x14ac:dyDescent="0.25">
      <c r="C1873">
        <v>2070</v>
      </c>
      <c r="D1873">
        <v>77.791542000000007</v>
      </c>
      <c r="E1873">
        <v>15.395333000000001</v>
      </c>
      <c r="F1873">
        <v>2.699516</v>
      </c>
      <c r="G1873">
        <v>9.0474245</v>
      </c>
    </row>
    <row r="1874" spans="3:7" x14ac:dyDescent="0.25">
      <c r="C1874">
        <v>2071</v>
      </c>
      <c r="D1874">
        <v>77.730645999999993</v>
      </c>
      <c r="E1874">
        <v>15.532099000000001</v>
      </c>
      <c r="F1874">
        <v>2.6831369999999999</v>
      </c>
      <c r="G1874">
        <v>9.1076180000000004</v>
      </c>
    </row>
    <row r="1875" spans="3:7" x14ac:dyDescent="0.25">
      <c r="C1875">
        <v>2072</v>
      </c>
      <c r="D1875">
        <v>77.672439999999995</v>
      </c>
      <c r="E1875">
        <v>15.727722999999999</v>
      </c>
      <c r="F1875">
        <v>2.6382539999999999</v>
      </c>
      <c r="G1875">
        <v>9.1829885000000004</v>
      </c>
    </row>
    <row r="1876" spans="3:7" x14ac:dyDescent="0.25">
      <c r="C1876">
        <v>2073</v>
      </c>
      <c r="D1876">
        <v>77.609654000000006</v>
      </c>
      <c r="E1876">
        <v>15.867036000000001</v>
      </c>
      <c r="F1876">
        <v>2.596965</v>
      </c>
      <c r="G1876">
        <v>9.2320004999999998</v>
      </c>
    </row>
    <row r="1877" spans="3:7" x14ac:dyDescent="0.25">
      <c r="C1877">
        <v>2074</v>
      </c>
      <c r="D1877">
        <v>77.565775000000002</v>
      </c>
      <c r="E1877">
        <v>15.959757</v>
      </c>
      <c r="F1877">
        <v>2.5970810000000002</v>
      </c>
      <c r="G1877">
        <v>9.2784189999999995</v>
      </c>
    </row>
    <row r="1878" spans="3:7" x14ac:dyDescent="0.25">
      <c r="C1878">
        <v>2075</v>
      </c>
      <c r="D1878">
        <v>77.520599000000004</v>
      </c>
      <c r="E1878">
        <v>16.044927999999999</v>
      </c>
      <c r="F1878">
        <v>2.5520969999999998</v>
      </c>
      <c r="G1878">
        <v>9.2985124999999993</v>
      </c>
    </row>
    <row r="1879" spans="3:7" x14ac:dyDescent="0.25">
      <c r="C1879">
        <v>2076</v>
      </c>
      <c r="D1879">
        <v>77.466588999999999</v>
      </c>
      <c r="E1879">
        <v>16.192936</v>
      </c>
      <c r="F1879">
        <v>2.5473819999999998</v>
      </c>
      <c r="G1879">
        <v>9.3701589999999992</v>
      </c>
    </row>
    <row r="1880" spans="3:7" x14ac:dyDescent="0.25">
      <c r="C1880">
        <v>2077</v>
      </c>
      <c r="D1880">
        <v>77.438423999999998</v>
      </c>
      <c r="E1880">
        <v>16.301995999999999</v>
      </c>
      <c r="F1880">
        <v>2.4977849999999999</v>
      </c>
      <c r="G1880">
        <v>9.3998904999999997</v>
      </c>
    </row>
    <row r="1881" spans="3:7" x14ac:dyDescent="0.25">
      <c r="C1881">
        <v>2078</v>
      </c>
      <c r="D1881">
        <v>77.421620000000004</v>
      </c>
      <c r="E1881">
        <v>16.362767999999999</v>
      </c>
      <c r="F1881">
        <v>2.4906630000000001</v>
      </c>
      <c r="G1881">
        <v>9.4267155000000002</v>
      </c>
    </row>
    <row r="1882" spans="3:7" x14ac:dyDescent="0.25">
      <c r="C1882">
        <v>2079</v>
      </c>
      <c r="D1882">
        <v>77.397122999999993</v>
      </c>
      <c r="E1882">
        <v>16.393962999999999</v>
      </c>
      <c r="F1882">
        <v>2.4715919999999998</v>
      </c>
      <c r="G1882">
        <v>9.4327775000000003</v>
      </c>
    </row>
    <row r="1883" spans="3:7" x14ac:dyDescent="0.25">
      <c r="C1883">
        <v>2080</v>
      </c>
      <c r="D1883">
        <v>77.374092000000005</v>
      </c>
      <c r="E1883">
        <v>16.376318999999999</v>
      </c>
      <c r="F1883">
        <v>2.4440550000000001</v>
      </c>
      <c r="G1883">
        <v>9.4101869999999987</v>
      </c>
    </row>
    <row r="1884" spans="3:7" x14ac:dyDescent="0.25">
      <c r="C1884">
        <v>2081</v>
      </c>
      <c r="D1884">
        <v>77.341183999999998</v>
      </c>
      <c r="E1884">
        <v>16.381762999999999</v>
      </c>
      <c r="F1884">
        <v>2.4208080000000001</v>
      </c>
      <c r="G1884">
        <v>9.4012855000000002</v>
      </c>
    </row>
    <row r="1885" spans="3:7" x14ac:dyDescent="0.25">
      <c r="C1885">
        <v>2082</v>
      </c>
      <c r="D1885">
        <v>77.319261999999995</v>
      </c>
      <c r="E1885">
        <v>16.364588999999999</v>
      </c>
      <c r="F1885">
        <v>2.396023</v>
      </c>
      <c r="G1885">
        <v>9.3803059999999991</v>
      </c>
    </row>
    <row r="1886" spans="3:7" x14ac:dyDescent="0.25">
      <c r="C1886">
        <v>2083</v>
      </c>
      <c r="D1886">
        <v>77.325215</v>
      </c>
      <c r="E1886">
        <v>16.312709000000002</v>
      </c>
      <c r="F1886">
        <v>2.4089369999999999</v>
      </c>
      <c r="G1886">
        <v>9.3608229999999999</v>
      </c>
    </row>
    <row r="1887" spans="3:7" x14ac:dyDescent="0.25">
      <c r="C1887">
        <v>2084</v>
      </c>
      <c r="D1887">
        <v>77.312709999999996</v>
      </c>
      <c r="E1887">
        <v>16.308619</v>
      </c>
      <c r="F1887">
        <v>2.4551949999999998</v>
      </c>
      <c r="G1887">
        <v>9.381907</v>
      </c>
    </row>
    <row r="1888" spans="3:7" x14ac:dyDescent="0.25">
      <c r="C1888">
        <v>2085</v>
      </c>
      <c r="D1888">
        <v>77.319184000000007</v>
      </c>
      <c r="E1888">
        <v>16.264962000000001</v>
      </c>
      <c r="F1888">
        <v>2.470815</v>
      </c>
      <c r="G1888">
        <v>9.3678884999999994</v>
      </c>
    </row>
    <row r="1889" spans="3:7" x14ac:dyDescent="0.25">
      <c r="C1889">
        <v>2086</v>
      </c>
      <c r="D1889">
        <v>77.297922</v>
      </c>
      <c r="E1889">
        <v>16.128609000000001</v>
      </c>
      <c r="F1889">
        <v>2.4444710000000001</v>
      </c>
      <c r="G1889">
        <v>9.2865400000000005</v>
      </c>
    </row>
    <row r="1890" spans="3:7" x14ac:dyDescent="0.25">
      <c r="C1890">
        <v>2087</v>
      </c>
      <c r="D1890">
        <v>77.289119999999997</v>
      </c>
      <c r="E1890">
        <v>16.065719999999999</v>
      </c>
      <c r="F1890">
        <v>2.442291</v>
      </c>
      <c r="G1890">
        <v>9.2540054999999999</v>
      </c>
    </row>
    <row r="1891" spans="3:7" x14ac:dyDescent="0.25">
      <c r="C1891">
        <v>2088</v>
      </c>
      <c r="D1891">
        <v>77.306709999999995</v>
      </c>
      <c r="E1891">
        <v>15.961817999999999</v>
      </c>
      <c r="F1891">
        <v>2.5192109999999999</v>
      </c>
      <c r="G1891">
        <v>9.2405144999999997</v>
      </c>
    </row>
    <row r="1892" spans="3:7" x14ac:dyDescent="0.25">
      <c r="C1892">
        <v>2089</v>
      </c>
      <c r="D1892">
        <v>77.307220000000001</v>
      </c>
      <c r="E1892">
        <v>15.857367999999999</v>
      </c>
      <c r="F1892">
        <v>2.547946</v>
      </c>
      <c r="G1892">
        <v>9.2026570000000003</v>
      </c>
    </row>
    <row r="1893" spans="3:7" x14ac:dyDescent="0.25">
      <c r="C1893">
        <v>2090</v>
      </c>
      <c r="D1893">
        <v>77.308925000000002</v>
      </c>
      <c r="E1893">
        <v>15.737614000000001</v>
      </c>
      <c r="F1893">
        <v>2.548448</v>
      </c>
      <c r="G1893">
        <v>9.1430310000000006</v>
      </c>
    </row>
    <row r="1894" spans="3:7" x14ac:dyDescent="0.25">
      <c r="C1894">
        <v>2091</v>
      </c>
      <c r="D1894">
        <v>77.319581999999997</v>
      </c>
      <c r="E1894">
        <v>15.583546999999999</v>
      </c>
      <c r="F1894">
        <v>2.575758</v>
      </c>
      <c r="G1894">
        <v>9.0796524999999999</v>
      </c>
    </row>
    <row r="1895" spans="3:7" x14ac:dyDescent="0.25">
      <c r="C1895">
        <v>2092</v>
      </c>
      <c r="D1895">
        <v>77.324883</v>
      </c>
      <c r="E1895">
        <v>15.454374</v>
      </c>
      <c r="F1895">
        <v>2.654836</v>
      </c>
      <c r="G1895">
        <v>9.0546050000000005</v>
      </c>
    </row>
    <row r="1896" spans="3:7" x14ac:dyDescent="0.25">
      <c r="C1896">
        <v>2093</v>
      </c>
      <c r="D1896">
        <v>77.329251999999997</v>
      </c>
      <c r="E1896">
        <v>15.32085</v>
      </c>
      <c r="F1896">
        <v>2.6501039999999998</v>
      </c>
      <c r="G1896">
        <v>8.9854769999999995</v>
      </c>
    </row>
    <row r="1897" spans="3:7" x14ac:dyDescent="0.25">
      <c r="C1897">
        <v>2094</v>
      </c>
      <c r="D1897">
        <v>77.355998</v>
      </c>
      <c r="E1897">
        <v>15.143910999999999</v>
      </c>
      <c r="F1897">
        <v>2.7483420000000001</v>
      </c>
      <c r="G1897">
        <v>8.9461265000000001</v>
      </c>
    </row>
    <row r="1898" spans="3:7" x14ac:dyDescent="0.25">
      <c r="C1898">
        <v>2095</v>
      </c>
      <c r="D1898">
        <v>77.395536000000007</v>
      </c>
      <c r="E1898">
        <v>14.997496999999999</v>
      </c>
      <c r="F1898">
        <v>2.7689659999999998</v>
      </c>
      <c r="G1898">
        <v>8.8832314999999991</v>
      </c>
    </row>
    <row r="1899" spans="3:7" x14ac:dyDescent="0.25">
      <c r="C1899">
        <v>2096</v>
      </c>
      <c r="D1899">
        <v>77.408139000000006</v>
      </c>
      <c r="E1899">
        <v>14.769926999999999</v>
      </c>
      <c r="F1899">
        <v>2.8509440000000001</v>
      </c>
      <c r="G1899">
        <v>8.8104355000000005</v>
      </c>
    </row>
    <row r="1900" spans="3:7" x14ac:dyDescent="0.25">
      <c r="C1900">
        <v>2097</v>
      </c>
      <c r="D1900">
        <v>77.418035000000003</v>
      </c>
      <c r="E1900">
        <v>14.640126</v>
      </c>
      <c r="F1900">
        <v>2.9718870000000002</v>
      </c>
      <c r="G1900">
        <v>8.8060065000000005</v>
      </c>
    </row>
    <row r="1901" spans="3:7" x14ac:dyDescent="0.25">
      <c r="C1901">
        <v>2098</v>
      </c>
      <c r="D1901">
        <v>77.451956999999993</v>
      </c>
      <c r="E1901">
        <v>14.410854</v>
      </c>
      <c r="F1901">
        <v>3.080597</v>
      </c>
      <c r="G1901">
        <v>8.7457255000000007</v>
      </c>
    </row>
    <row r="1902" spans="3:7" x14ac:dyDescent="0.25">
      <c r="C1902">
        <v>2099</v>
      </c>
      <c r="D1902">
        <v>77.486151000000007</v>
      </c>
      <c r="E1902">
        <v>14.202142</v>
      </c>
      <c r="F1902">
        <v>3.1578439999999999</v>
      </c>
      <c r="G1902">
        <v>8.6799929999999996</v>
      </c>
    </row>
    <row r="1903" spans="3:7" x14ac:dyDescent="0.25">
      <c r="C1903">
        <v>2100</v>
      </c>
      <c r="D1903">
        <v>77.492345</v>
      </c>
      <c r="E1903">
        <v>14.048333</v>
      </c>
      <c r="F1903">
        <v>3.196888</v>
      </c>
      <c r="G1903">
        <v>8.6226105000000004</v>
      </c>
    </row>
    <row r="1904" spans="3:7" x14ac:dyDescent="0.25">
      <c r="C1904">
        <v>2101</v>
      </c>
      <c r="D1904">
        <v>77.499071999999998</v>
      </c>
      <c r="E1904">
        <v>13.922431</v>
      </c>
      <c r="F1904">
        <v>3.2319589999999998</v>
      </c>
      <c r="G1904">
        <v>8.5771949999999997</v>
      </c>
    </row>
    <row r="1905" spans="3:7" x14ac:dyDescent="0.25">
      <c r="C1905">
        <v>2102</v>
      </c>
      <c r="D1905">
        <v>77.515100000000004</v>
      </c>
      <c r="E1905">
        <v>13.755105</v>
      </c>
      <c r="F1905">
        <v>3.3786320000000001</v>
      </c>
      <c r="G1905">
        <v>8.5668685</v>
      </c>
    </row>
    <row r="1906" spans="3:7" x14ac:dyDescent="0.25">
      <c r="C1906">
        <v>2103</v>
      </c>
      <c r="D1906">
        <v>77.527028000000001</v>
      </c>
      <c r="E1906">
        <v>13.573731</v>
      </c>
      <c r="F1906">
        <v>3.5956389999999998</v>
      </c>
      <c r="G1906">
        <v>8.5846850000000003</v>
      </c>
    </row>
    <row r="1907" spans="3:7" x14ac:dyDescent="0.25">
      <c r="C1907">
        <v>2104</v>
      </c>
      <c r="D1907">
        <v>77.538404</v>
      </c>
      <c r="E1907">
        <v>13.428870999999999</v>
      </c>
      <c r="F1907">
        <v>3.6916880000000001</v>
      </c>
      <c r="G1907">
        <v>8.5602795</v>
      </c>
    </row>
    <row r="1908" spans="3:7" x14ac:dyDescent="0.25">
      <c r="C1908">
        <v>2105</v>
      </c>
      <c r="D1908">
        <v>77.532943000000003</v>
      </c>
      <c r="E1908">
        <v>13.256335999999999</v>
      </c>
      <c r="F1908">
        <v>3.6788530000000002</v>
      </c>
      <c r="G1908">
        <v>8.4675945000000006</v>
      </c>
    </row>
    <row r="1909" spans="3:7" x14ac:dyDescent="0.25">
      <c r="C1909">
        <v>2106</v>
      </c>
      <c r="D1909">
        <v>77.528774999999996</v>
      </c>
      <c r="E1909">
        <v>13.101236</v>
      </c>
      <c r="F1909">
        <v>3.8788589999999998</v>
      </c>
      <c r="G1909">
        <v>8.4900474999999993</v>
      </c>
    </row>
    <row r="1910" spans="3:7" x14ac:dyDescent="0.25">
      <c r="C1910">
        <v>2107</v>
      </c>
      <c r="D1910">
        <v>77.540231000000006</v>
      </c>
      <c r="E1910">
        <v>12.99699</v>
      </c>
      <c r="F1910">
        <v>4.0351730000000003</v>
      </c>
      <c r="G1910">
        <v>8.5160815000000003</v>
      </c>
    </row>
    <row r="1911" spans="3:7" x14ac:dyDescent="0.25">
      <c r="C1911">
        <v>2108</v>
      </c>
      <c r="D1911">
        <v>77.535245000000003</v>
      </c>
      <c r="E1911">
        <v>12.902469</v>
      </c>
      <c r="F1911">
        <v>4.2287189999999999</v>
      </c>
      <c r="G1911">
        <v>8.5655940000000008</v>
      </c>
    </row>
    <row r="1912" spans="3:7" x14ac:dyDescent="0.25">
      <c r="C1912">
        <v>2109</v>
      </c>
      <c r="D1912">
        <v>77.554094000000006</v>
      </c>
      <c r="E1912">
        <v>12.842298</v>
      </c>
      <c r="F1912">
        <v>4.4099510000000004</v>
      </c>
      <c r="G1912">
        <v>8.6261244999999995</v>
      </c>
    </row>
    <row r="1913" spans="3:7" x14ac:dyDescent="0.25">
      <c r="C1913">
        <v>2110</v>
      </c>
      <c r="D1913">
        <v>77.513244999999998</v>
      </c>
      <c r="E1913">
        <v>12.759997</v>
      </c>
      <c r="F1913">
        <v>4.4486439999999998</v>
      </c>
      <c r="G1913">
        <v>8.6043205</v>
      </c>
    </row>
    <row r="1914" spans="3:7" x14ac:dyDescent="0.25">
      <c r="C1914">
        <v>2111</v>
      </c>
      <c r="D1914">
        <v>77.483829999999998</v>
      </c>
      <c r="E1914">
        <v>12.711351000000001</v>
      </c>
      <c r="F1914">
        <v>4.5800169999999998</v>
      </c>
      <c r="G1914">
        <v>8.6456839999999993</v>
      </c>
    </row>
    <row r="1915" spans="3:7" x14ac:dyDescent="0.25">
      <c r="C1915">
        <v>2112</v>
      </c>
      <c r="D1915">
        <v>77.451644999999999</v>
      </c>
      <c r="E1915">
        <v>12.617564</v>
      </c>
      <c r="F1915">
        <v>4.7336660000000004</v>
      </c>
      <c r="G1915">
        <v>8.6756150000000005</v>
      </c>
    </row>
    <row r="1916" spans="3:7" x14ac:dyDescent="0.25">
      <c r="C1916">
        <v>2113</v>
      </c>
      <c r="D1916">
        <v>77.432423</v>
      </c>
      <c r="E1916">
        <v>12.593232</v>
      </c>
      <c r="F1916">
        <v>4.9158239999999997</v>
      </c>
      <c r="G1916">
        <v>8.7545280000000005</v>
      </c>
    </row>
    <row r="1917" spans="3:7" x14ac:dyDescent="0.25">
      <c r="C1917">
        <v>2114</v>
      </c>
      <c r="D1917">
        <v>77.378367999999995</v>
      </c>
      <c r="E1917">
        <v>12.569005000000001</v>
      </c>
      <c r="F1917">
        <v>5.1381030000000001</v>
      </c>
      <c r="G1917">
        <v>8.8535540000000008</v>
      </c>
    </row>
    <row r="1918" spans="3:7" x14ac:dyDescent="0.25">
      <c r="C1918">
        <v>2115</v>
      </c>
      <c r="D1918">
        <v>77.331751999999994</v>
      </c>
      <c r="E1918">
        <v>12.60797</v>
      </c>
      <c r="F1918">
        <v>5.2916850000000002</v>
      </c>
      <c r="G1918">
        <v>8.9498274999999996</v>
      </c>
    </row>
    <row r="1919" spans="3:7" x14ac:dyDescent="0.25">
      <c r="C1919">
        <v>2116</v>
      </c>
      <c r="D1919">
        <v>77.281638000000001</v>
      </c>
      <c r="E1919">
        <v>12.702043</v>
      </c>
      <c r="F1919">
        <v>5.402768</v>
      </c>
      <c r="G1919">
        <v>9.052405499999999</v>
      </c>
    </row>
    <row r="1920" spans="3:7" x14ac:dyDescent="0.25">
      <c r="C1920">
        <v>2117</v>
      </c>
      <c r="D1920">
        <v>77.231571000000002</v>
      </c>
      <c r="E1920">
        <v>12.752818</v>
      </c>
      <c r="F1920">
        <v>5.5745009999999997</v>
      </c>
      <c r="G1920">
        <v>9.1636594999999996</v>
      </c>
    </row>
    <row r="1921" spans="3:7" x14ac:dyDescent="0.25">
      <c r="C1921">
        <v>2118</v>
      </c>
      <c r="D1921">
        <v>77.144676000000004</v>
      </c>
      <c r="E1921">
        <v>12.799811999999999</v>
      </c>
      <c r="F1921">
        <v>5.7457310000000001</v>
      </c>
      <c r="G1921">
        <v>9.2727714999999993</v>
      </c>
    </row>
    <row r="1922" spans="3:7" x14ac:dyDescent="0.25">
      <c r="C1922">
        <v>2119</v>
      </c>
      <c r="D1922">
        <v>77.032390000000007</v>
      </c>
      <c r="E1922">
        <v>12.914688999999999</v>
      </c>
      <c r="F1922">
        <v>5.8619820000000002</v>
      </c>
      <c r="G1922">
        <v>9.3883355000000002</v>
      </c>
    </row>
    <row r="1923" spans="3:7" x14ac:dyDescent="0.25">
      <c r="C1923">
        <v>2120</v>
      </c>
      <c r="D1923">
        <v>76.934188000000006</v>
      </c>
      <c r="E1923">
        <v>13.168635</v>
      </c>
      <c r="F1923">
        <v>6.0183059999999999</v>
      </c>
      <c r="G1923">
        <v>9.5934705000000005</v>
      </c>
    </row>
    <row r="1924" spans="3:7" x14ac:dyDescent="0.25">
      <c r="C1924">
        <v>2121</v>
      </c>
      <c r="D1924">
        <v>76.868634999999998</v>
      </c>
      <c r="E1924">
        <v>13.346690000000001</v>
      </c>
      <c r="F1924">
        <v>6.2337220000000002</v>
      </c>
      <c r="G1924">
        <v>9.7902060000000013</v>
      </c>
    </row>
    <row r="1925" spans="3:7" x14ac:dyDescent="0.25">
      <c r="C1925">
        <v>2122</v>
      </c>
      <c r="D1925">
        <v>76.781750000000002</v>
      </c>
      <c r="E1925">
        <v>13.461425</v>
      </c>
      <c r="F1925">
        <v>6.3581269999999996</v>
      </c>
      <c r="G1925">
        <v>9.9097760000000008</v>
      </c>
    </row>
    <row r="1926" spans="3:7" x14ac:dyDescent="0.25">
      <c r="C1926">
        <v>2123</v>
      </c>
      <c r="D1926">
        <v>76.658100000000005</v>
      </c>
      <c r="E1926">
        <v>13.675379</v>
      </c>
      <c r="F1926">
        <v>6.565931</v>
      </c>
      <c r="G1926">
        <v>10.120654999999999</v>
      </c>
    </row>
    <row r="1927" spans="3:7" x14ac:dyDescent="0.25">
      <c r="C1927">
        <v>2124</v>
      </c>
      <c r="D1927">
        <v>76.507998999999998</v>
      </c>
      <c r="E1927">
        <v>13.924507</v>
      </c>
      <c r="F1927">
        <v>6.699738</v>
      </c>
      <c r="G1927">
        <v>10.312122500000001</v>
      </c>
    </row>
    <row r="1928" spans="3:7" x14ac:dyDescent="0.25">
      <c r="C1928">
        <v>2125</v>
      </c>
      <c r="D1928">
        <v>76.368324000000001</v>
      </c>
      <c r="E1928">
        <v>14.15245</v>
      </c>
      <c r="F1928">
        <v>6.8765830000000001</v>
      </c>
      <c r="G1928">
        <v>10.514516499999999</v>
      </c>
    </row>
    <row r="1929" spans="3:7" x14ac:dyDescent="0.25">
      <c r="C1929">
        <v>2126</v>
      </c>
      <c r="D1929">
        <v>76.244107999999997</v>
      </c>
      <c r="E1929">
        <v>14.436332</v>
      </c>
      <c r="F1929">
        <v>7.0945229999999997</v>
      </c>
      <c r="G1929">
        <v>10.765427499999999</v>
      </c>
    </row>
    <row r="1930" spans="3:7" x14ac:dyDescent="0.25">
      <c r="C1930">
        <v>2127</v>
      </c>
      <c r="D1930">
        <v>76.090384999999998</v>
      </c>
      <c r="E1930">
        <v>14.733836</v>
      </c>
      <c r="F1930">
        <v>7.2811529999999998</v>
      </c>
      <c r="G1930">
        <v>11.0074945</v>
      </c>
    </row>
    <row r="1931" spans="3:7" x14ac:dyDescent="0.25">
      <c r="C1931">
        <v>2128</v>
      </c>
      <c r="D1931">
        <v>75.916419000000005</v>
      </c>
      <c r="E1931">
        <v>15.053172</v>
      </c>
      <c r="F1931">
        <v>7.3272219999999999</v>
      </c>
      <c r="G1931">
        <v>11.190197</v>
      </c>
    </row>
    <row r="1932" spans="3:7" x14ac:dyDescent="0.25">
      <c r="C1932">
        <v>2129</v>
      </c>
      <c r="D1932">
        <v>75.747883000000002</v>
      </c>
      <c r="E1932">
        <v>15.427713000000001</v>
      </c>
      <c r="F1932">
        <v>7.3657560000000002</v>
      </c>
      <c r="G1932">
        <v>11.396734500000001</v>
      </c>
    </row>
    <row r="1933" spans="3:7" x14ac:dyDescent="0.25">
      <c r="C1933">
        <v>2130</v>
      </c>
      <c r="D1933">
        <v>75.576600999999997</v>
      </c>
      <c r="E1933">
        <v>15.758838000000001</v>
      </c>
      <c r="F1933">
        <v>7.6492750000000003</v>
      </c>
      <c r="G1933">
        <v>11.7040565</v>
      </c>
    </row>
    <row r="1934" spans="3:7" x14ac:dyDescent="0.25">
      <c r="C1934">
        <v>2131</v>
      </c>
      <c r="D1934">
        <v>75.422244000000006</v>
      </c>
      <c r="E1934">
        <v>16.116363</v>
      </c>
      <c r="F1934">
        <v>7.7473470000000004</v>
      </c>
      <c r="G1934">
        <v>11.931855000000001</v>
      </c>
    </row>
    <row r="1935" spans="3:7" x14ac:dyDescent="0.25">
      <c r="C1935">
        <v>2132</v>
      </c>
      <c r="D1935">
        <v>75.243575000000007</v>
      </c>
      <c r="E1935">
        <v>16.498166999999999</v>
      </c>
      <c r="F1935">
        <v>7.9387660000000002</v>
      </c>
      <c r="G1935">
        <v>12.2184665</v>
      </c>
    </row>
    <row r="1936" spans="3:7" x14ac:dyDescent="0.25">
      <c r="C1936">
        <v>2133</v>
      </c>
      <c r="D1936">
        <v>75.028523000000007</v>
      </c>
      <c r="E1936">
        <v>16.899319999999999</v>
      </c>
      <c r="F1936">
        <v>8.0692509999999995</v>
      </c>
      <c r="G1936">
        <v>12.484285499999999</v>
      </c>
    </row>
    <row r="1937" spans="3:7" x14ac:dyDescent="0.25">
      <c r="C1937">
        <v>2134</v>
      </c>
      <c r="D1937">
        <v>74.837706999999995</v>
      </c>
      <c r="E1937">
        <v>17.288443000000001</v>
      </c>
      <c r="F1937">
        <v>8.1733960000000003</v>
      </c>
      <c r="G1937">
        <v>12.730919500000001</v>
      </c>
    </row>
    <row r="1938" spans="3:7" x14ac:dyDescent="0.25">
      <c r="C1938">
        <v>2135</v>
      </c>
      <c r="D1938">
        <v>74.641977999999995</v>
      </c>
      <c r="E1938">
        <v>17.692544999999999</v>
      </c>
      <c r="F1938">
        <v>8.2730920000000001</v>
      </c>
      <c r="G1938">
        <v>12.9828185</v>
      </c>
    </row>
    <row r="1939" spans="3:7" x14ac:dyDescent="0.25">
      <c r="C1939">
        <v>2136</v>
      </c>
      <c r="D1939">
        <v>74.440832</v>
      </c>
      <c r="E1939">
        <v>18.134278999999999</v>
      </c>
      <c r="F1939">
        <v>8.4188860000000005</v>
      </c>
      <c r="G1939">
        <v>13.2765825</v>
      </c>
    </row>
    <row r="1940" spans="3:7" x14ac:dyDescent="0.25">
      <c r="C1940">
        <v>2137</v>
      </c>
      <c r="D1940">
        <v>74.201907000000006</v>
      </c>
      <c r="E1940">
        <v>18.603897</v>
      </c>
      <c r="F1940">
        <v>8.4833700000000007</v>
      </c>
      <c r="G1940">
        <v>13.5436335</v>
      </c>
    </row>
    <row r="1941" spans="3:7" x14ac:dyDescent="0.25">
      <c r="C1941">
        <v>2138</v>
      </c>
      <c r="D1941">
        <v>73.967346000000006</v>
      </c>
      <c r="E1941">
        <v>18.976278000000001</v>
      </c>
      <c r="F1941">
        <v>8.5428200000000007</v>
      </c>
      <c r="G1941">
        <v>13.759549</v>
      </c>
    </row>
    <row r="1942" spans="3:7" x14ac:dyDescent="0.25">
      <c r="C1942">
        <v>2139</v>
      </c>
      <c r="D1942">
        <v>73.742046000000002</v>
      </c>
      <c r="E1942">
        <v>19.518466</v>
      </c>
      <c r="F1942">
        <v>8.6471060000000008</v>
      </c>
      <c r="G1942">
        <v>14.082786</v>
      </c>
    </row>
    <row r="1943" spans="3:7" x14ac:dyDescent="0.25">
      <c r="C1943">
        <v>2140</v>
      </c>
      <c r="D1943">
        <v>73.529831999999999</v>
      </c>
      <c r="E1943">
        <v>19.972487000000001</v>
      </c>
      <c r="F1943">
        <v>8.7887459999999997</v>
      </c>
      <c r="G1943">
        <v>14.3806165</v>
      </c>
    </row>
    <row r="1944" spans="3:7" x14ac:dyDescent="0.25">
      <c r="C1944">
        <v>2141</v>
      </c>
      <c r="D1944">
        <v>73.292119</v>
      </c>
      <c r="E1944">
        <v>20.442722</v>
      </c>
      <c r="F1944">
        <v>8.8724740000000004</v>
      </c>
      <c r="G1944">
        <v>14.657598</v>
      </c>
    </row>
    <row r="1945" spans="3:7" x14ac:dyDescent="0.25">
      <c r="C1945">
        <v>2142</v>
      </c>
      <c r="D1945">
        <v>73.029026000000002</v>
      </c>
      <c r="E1945">
        <v>20.895329</v>
      </c>
      <c r="F1945">
        <v>9.0085929999999994</v>
      </c>
      <c r="G1945">
        <v>14.951961000000001</v>
      </c>
    </row>
    <row r="1946" spans="3:7" x14ac:dyDescent="0.25">
      <c r="C1946">
        <v>2143</v>
      </c>
      <c r="D1946">
        <v>72.787075000000002</v>
      </c>
      <c r="E1946">
        <v>21.344628</v>
      </c>
      <c r="F1946">
        <v>9.0320699999999992</v>
      </c>
      <c r="G1946">
        <v>15.188348999999999</v>
      </c>
    </row>
    <row r="1947" spans="3:7" x14ac:dyDescent="0.25">
      <c r="C1947">
        <v>2144</v>
      </c>
      <c r="D1947">
        <v>72.530007999999995</v>
      </c>
      <c r="E1947">
        <v>21.905149999999999</v>
      </c>
      <c r="F1947">
        <v>9.1319499999999998</v>
      </c>
      <c r="G1947">
        <v>15.518549999999999</v>
      </c>
    </row>
    <row r="1948" spans="3:7" x14ac:dyDescent="0.25">
      <c r="C1948">
        <v>2145</v>
      </c>
      <c r="D1948">
        <v>72.283075999999994</v>
      </c>
      <c r="E1948">
        <v>22.324857999999999</v>
      </c>
      <c r="F1948">
        <v>9.081785</v>
      </c>
      <c r="G1948">
        <v>15.703321499999999</v>
      </c>
    </row>
    <row r="1949" spans="3:7" x14ac:dyDescent="0.25">
      <c r="C1949">
        <v>2146</v>
      </c>
      <c r="D1949">
        <v>72.035675999999995</v>
      </c>
      <c r="E1949">
        <v>22.817900000000002</v>
      </c>
      <c r="F1949">
        <v>9.1565460000000005</v>
      </c>
      <c r="G1949">
        <v>15.987223</v>
      </c>
    </row>
    <row r="1950" spans="3:7" x14ac:dyDescent="0.25">
      <c r="C1950">
        <v>2147</v>
      </c>
      <c r="D1950">
        <v>71.746018000000007</v>
      </c>
      <c r="E1950">
        <v>23.324102</v>
      </c>
      <c r="F1950">
        <v>9.0937110000000008</v>
      </c>
      <c r="G1950">
        <v>16.208906500000001</v>
      </c>
    </row>
    <row r="1951" spans="3:7" x14ac:dyDescent="0.25">
      <c r="C1951">
        <v>2148</v>
      </c>
      <c r="D1951">
        <v>71.466526000000002</v>
      </c>
      <c r="E1951">
        <v>23.766922000000001</v>
      </c>
      <c r="F1951">
        <v>9.1744939999999993</v>
      </c>
      <c r="G1951">
        <v>16.470708000000002</v>
      </c>
    </row>
    <row r="1952" spans="3:7" x14ac:dyDescent="0.25">
      <c r="C1952">
        <v>2149</v>
      </c>
      <c r="D1952">
        <v>71.221686000000005</v>
      </c>
      <c r="E1952">
        <v>24.220654</v>
      </c>
      <c r="F1952">
        <v>9.2422489999999993</v>
      </c>
      <c r="G1952">
        <v>16.731451499999999</v>
      </c>
    </row>
    <row r="1953" spans="3:7" x14ac:dyDescent="0.25">
      <c r="C1953">
        <v>2150</v>
      </c>
      <c r="D1953">
        <v>70.980577999999994</v>
      </c>
      <c r="E1953">
        <v>24.68524</v>
      </c>
      <c r="F1953">
        <v>9.2976530000000004</v>
      </c>
      <c r="G1953">
        <v>16.991446500000002</v>
      </c>
    </row>
    <row r="1954" spans="3:7" x14ac:dyDescent="0.25">
      <c r="C1954">
        <v>2151</v>
      </c>
      <c r="D1954">
        <v>70.755516</v>
      </c>
      <c r="E1954">
        <v>25.10491</v>
      </c>
      <c r="F1954">
        <v>9.2510279999999998</v>
      </c>
      <c r="G1954">
        <v>17.177969000000001</v>
      </c>
    </row>
    <row r="1955" spans="3:7" x14ac:dyDescent="0.25">
      <c r="C1955">
        <v>2152</v>
      </c>
      <c r="D1955">
        <v>70.463667999999998</v>
      </c>
      <c r="E1955">
        <v>25.512305999999999</v>
      </c>
      <c r="F1955">
        <v>9.3088230000000003</v>
      </c>
      <c r="G1955">
        <v>17.4105645</v>
      </c>
    </row>
    <row r="1956" spans="3:7" x14ac:dyDescent="0.25">
      <c r="C1956">
        <v>2153</v>
      </c>
      <c r="D1956">
        <v>70.236863999999997</v>
      </c>
      <c r="E1956">
        <v>25.903804000000001</v>
      </c>
      <c r="F1956">
        <v>9.1561810000000001</v>
      </c>
      <c r="G1956">
        <v>17.529992499999999</v>
      </c>
    </row>
    <row r="1957" spans="3:7" x14ac:dyDescent="0.25">
      <c r="C1957">
        <v>2154</v>
      </c>
      <c r="D1957">
        <v>70.035037000000003</v>
      </c>
      <c r="E1957">
        <v>26.328783000000001</v>
      </c>
      <c r="F1957">
        <v>9.1723750000000006</v>
      </c>
      <c r="G1957">
        <v>17.750579000000002</v>
      </c>
    </row>
    <row r="1958" spans="3:7" x14ac:dyDescent="0.25">
      <c r="C1958">
        <v>2155</v>
      </c>
      <c r="D1958">
        <v>69.826691999999994</v>
      </c>
      <c r="E1958">
        <v>26.717362999999999</v>
      </c>
      <c r="F1958">
        <v>9.1732220000000009</v>
      </c>
      <c r="G1958">
        <v>17.945292500000001</v>
      </c>
    </row>
    <row r="1959" spans="3:7" x14ac:dyDescent="0.25">
      <c r="C1959">
        <v>2156</v>
      </c>
      <c r="D1959">
        <v>69.569850000000002</v>
      </c>
      <c r="E1959">
        <v>27.044429999999998</v>
      </c>
      <c r="F1959">
        <v>9.1221270000000008</v>
      </c>
      <c r="G1959">
        <v>18.083278499999999</v>
      </c>
    </row>
    <row r="1960" spans="3:7" x14ac:dyDescent="0.25">
      <c r="C1960">
        <v>2157</v>
      </c>
      <c r="D1960">
        <v>69.349289999999996</v>
      </c>
      <c r="E1960">
        <v>27.451616000000001</v>
      </c>
      <c r="F1960">
        <v>9.0822800000000008</v>
      </c>
      <c r="G1960">
        <v>18.266947999999999</v>
      </c>
    </row>
    <row r="1961" spans="3:7" x14ac:dyDescent="0.25">
      <c r="C1961">
        <v>2158</v>
      </c>
      <c r="D1961">
        <v>69.166013000000007</v>
      </c>
      <c r="E1961">
        <v>27.780242000000001</v>
      </c>
      <c r="F1961">
        <v>8.9655149999999999</v>
      </c>
      <c r="G1961">
        <v>18.372878499999999</v>
      </c>
    </row>
    <row r="1962" spans="3:7" x14ac:dyDescent="0.25">
      <c r="C1962">
        <v>2159</v>
      </c>
      <c r="D1962">
        <v>68.980197000000004</v>
      </c>
      <c r="E1962">
        <v>28.134115999999999</v>
      </c>
      <c r="F1962">
        <v>8.8322020000000006</v>
      </c>
      <c r="G1962">
        <v>18.483159000000001</v>
      </c>
    </row>
    <row r="1963" spans="3:7" x14ac:dyDescent="0.25">
      <c r="C1963">
        <v>2160</v>
      </c>
      <c r="D1963">
        <v>68.770488</v>
      </c>
      <c r="E1963">
        <v>28.446494000000001</v>
      </c>
      <c r="F1963">
        <v>8.6611159999999998</v>
      </c>
      <c r="G1963">
        <v>18.553805000000001</v>
      </c>
    </row>
    <row r="1964" spans="3:7" x14ac:dyDescent="0.25">
      <c r="C1964">
        <v>2161</v>
      </c>
      <c r="D1964">
        <v>68.607087000000007</v>
      </c>
      <c r="E1964">
        <v>28.686909</v>
      </c>
      <c r="F1964">
        <v>8.5511250000000008</v>
      </c>
      <c r="G1964">
        <v>18.619016999999999</v>
      </c>
    </row>
    <row r="1965" spans="3:7" x14ac:dyDescent="0.25">
      <c r="C1965">
        <v>2162</v>
      </c>
      <c r="D1965">
        <v>68.448627999999999</v>
      </c>
      <c r="E1965">
        <v>28.885221999999999</v>
      </c>
      <c r="F1965">
        <v>8.6255690000000005</v>
      </c>
      <c r="G1965">
        <v>18.755395499999999</v>
      </c>
    </row>
    <row r="1966" spans="3:7" x14ac:dyDescent="0.25">
      <c r="C1966">
        <v>2163</v>
      </c>
      <c r="D1966">
        <v>68.283958999999996</v>
      </c>
      <c r="E1966">
        <v>29.210402999999999</v>
      </c>
      <c r="F1966">
        <v>8.5423790000000004</v>
      </c>
      <c r="G1966">
        <v>18.876390999999998</v>
      </c>
    </row>
    <row r="1967" spans="3:7" x14ac:dyDescent="0.25">
      <c r="C1967">
        <v>2164</v>
      </c>
      <c r="D1967">
        <v>68.173727999999997</v>
      </c>
      <c r="E1967">
        <v>29.439803999999999</v>
      </c>
      <c r="F1967">
        <v>8.4237889999999993</v>
      </c>
      <c r="G1967">
        <v>18.931796499999997</v>
      </c>
    </row>
    <row r="1968" spans="3:7" x14ac:dyDescent="0.25">
      <c r="C1968">
        <v>2165</v>
      </c>
      <c r="D1968">
        <v>68.035348999999997</v>
      </c>
      <c r="E1968">
        <v>29.655090000000001</v>
      </c>
      <c r="F1968">
        <v>8.1736540000000009</v>
      </c>
      <c r="G1968">
        <v>18.914372</v>
      </c>
    </row>
    <row r="1969" spans="3:7" x14ac:dyDescent="0.25">
      <c r="C1969">
        <v>2166</v>
      </c>
      <c r="D1969">
        <v>67.867242000000005</v>
      </c>
      <c r="E1969">
        <v>29.827617</v>
      </c>
      <c r="F1969">
        <v>8.1137709999999998</v>
      </c>
      <c r="G1969">
        <v>18.970694000000002</v>
      </c>
    </row>
    <row r="1970" spans="3:7" x14ac:dyDescent="0.25">
      <c r="C1970">
        <v>2167</v>
      </c>
      <c r="D1970">
        <v>67.727621999999997</v>
      </c>
      <c r="E1970">
        <v>29.946103999999998</v>
      </c>
      <c r="F1970">
        <v>7.800319</v>
      </c>
      <c r="G1970">
        <v>18.8732115</v>
      </c>
    </row>
    <row r="1971" spans="3:7" x14ac:dyDescent="0.25">
      <c r="C1971">
        <v>2168</v>
      </c>
      <c r="D1971">
        <v>67.637643999999995</v>
      </c>
      <c r="E1971">
        <v>30.083973</v>
      </c>
      <c r="F1971">
        <v>7.6855310000000001</v>
      </c>
      <c r="G1971">
        <v>18.884751999999999</v>
      </c>
    </row>
    <row r="1972" spans="3:7" x14ac:dyDescent="0.25">
      <c r="C1972">
        <v>2169</v>
      </c>
      <c r="D1972">
        <v>67.568534</v>
      </c>
      <c r="E1972">
        <v>30.197427000000001</v>
      </c>
      <c r="F1972">
        <v>7.5444269999999998</v>
      </c>
      <c r="G1972">
        <v>18.870927000000002</v>
      </c>
    </row>
    <row r="1973" spans="3:7" x14ac:dyDescent="0.25">
      <c r="C1973">
        <v>2170</v>
      </c>
      <c r="D1973">
        <v>67.469661000000002</v>
      </c>
      <c r="E1973">
        <v>30.276696999999999</v>
      </c>
      <c r="F1973">
        <v>7.5010060000000003</v>
      </c>
      <c r="G1973">
        <v>18.888851500000001</v>
      </c>
    </row>
    <row r="1974" spans="3:7" x14ac:dyDescent="0.25">
      <c r="C1974">
        <v>2171</v>
      </c>
      <c r="D1974">
        <v>67.392778000000007</v>
      </c>
      <c r="E1974">
        <v>30.414224999999998</v>
      </c>
      <c r="F1974">
        <v>7.3805139999999998</v>
      </c>
      <c r="G1974">
        <v>18.8973695</v>
      </c>
    </row>
    <row r="1975" spans="3:7" x14ac:dyDescent="0.25">
      <c r="C1975">
        <v>2172</v>
      </c>
      <c r="D1975">
        <v>67.258560000000003</v>
      </c>
      <c r="E1975">
        <v>30.446463000000001</v>
      </c>
      <c r="F1975">
        <v>7.2108689999999998</v>
      </c>
      <c r="G1975">
        <v>18.828666000000002</v>
      </c>
    </row>
    <row r="1976" spans="3:7" x14ac:dyDescent="0.25">
      <c r="C1976">
        <v>2173</v>
      </c>
      <c r="D1976">
        <v>67.144998000000001</v>
      </c>
      <c r="E1976">
        <v>30.494101000000001</v>
      </c>
      <c r="F1976">
        <v>7.0748439999999997</v>
      </c>
      <c r="G1976">
        <v>18.7844725</v>
      </c>
    </row>
    <row r="1977" spans="3:7" x14ac:dyDescent="0.25">
      <c r="C1977">
        <v>2174</v>
      </c>
      <c r="D1977">
        <v>67.073036999999999</v>
      </c>
      <c r="E1977">
        <v>30.475732000000001</v>
      </c>
      <c r="F1977">
        <v>6.895073</v>
      </c>
      <c r="G1977">
        <v>18.685402500000002</v>
      </c>
    </row>
    <row r="1978" spans="3:7" x14ac:dyDescent="0.25">
      <c r="C1978">
        <v>2175</v>
      </c>
      <c r="D1978">
        <v>66.999161999999998</v>
      </c>
      <c r="E1978">
        <v>30.468710999999999</v>
      </c>
      <c r="F1978">
        <v>6.528397</v>
      </c>
      <c r="G1978">
        <v>18.498553999999999</v>
      </c>
    </row>
    <row r="1979" spans="3:7" x14ac:dyDescent="0.25">
      <c r="C1979">
        <v>2176</v>
      </c>
      <c r="D1979">
        <v>66.929156000000006</v>
      </c>
      <c r="E1979">
        <v>30.440259999999999</v>
      </c>
      <c r="F1979">
        <v>6.5733550000000003</v>
      </c>
      <c r="G1979">
        <v>18.506807500000001</v>
      </c>
    </row>
    <row r="1980" spans="3:7" x14ac:dyDescent="0.25">
      <c r="C1980">
        <v>2177</v>
      </c>
      <c r="D1980">
        <v>66.836560000000006</v>
      </c>
      <c r="E1980">
        <v>30.399843000000001</v>
      </c>
      <c r="F1980">
        <v>6.3979400000000002</v>
      </c>
      <c r="G1980">
        <v>18.398891500000001</v>
      </c>
    </row>
    <row r="1981" spans="3:7" x14ac:dyDescent="0.25">
      <c r="C1981">
        <v>2178</v>
      </c>
      <c r="D1981">
        <v>66.745170000000002</v>
      </c>
      <c r="E1981">
        <v>30.370221000000001</v>
      </c>
      <c r="F1981">
        <v>6.1183769999999997</v>
      </c>
      <c r="G1981">
        <v>18.244299000000002</v>
      </c>
    </row>
    <row r="1982" spans="3:7" x14ac:dyDescent="0.25">
      <c r="C1982">
        <v>2179</v>
      </c>
      <c r="D1982">
        <v>66.653805000000006</v>
      </c>
      <c r="E1982">
        <v>30.181252000000001</v>
      </c>
      <c r="F1982">
        <v>5.9840179999999998</v>
      </c>
      <c r="G1982">
        <v>18.082635</v>
      </c>
    </row>
    <row r="1983" spans="3:7" x14ac:dyDescent="0.25">
      <c r="C1983">
        <v>2180</v>
      </c>
      <c r="D1983">
        <v>66.563726000000003</v>
      </c>
      <c r="E1983">
        <v>30.131035000000001</v>
      </c>
      <c r="F1983">
        <v>5.7392390000000004</v>
      </c>
      <c r="G1983">
        <v>17.935137000000001</v>
      </c>
    </row>
    <row r="1984" spans="3:7" x14ac:dyDescent="0.25">
      <c r="C1984">
        <v>2181</v>
      </c>
      <c r="D1984">
        <v>66.440427999999997</v>
      </c>
      <c r="E1984">
        <v>29.936489999999999</v>
      </c>
      <c r="F1984">
        <v>5.5661740000000002</v>
      </c>
      <c r="G1984">
        <v>17.751331999999998</v>
      </c>
    </row>
    <row r="1985" spans="3:7" x14ac:dyDescent="0.25">
      <c r="C1985">
        <v>2182</v>
      </c>
      <c r="D1985">
        <v>66.315971000000005</v>
      </c>
      <c r="E1985">
        <v>29.802440000000001</v>
      </c>
      <c r="F1985">
        <v>5.5127969999999999</v>
      </c>
      <c r="G1985">
        <v>17.657618500000002</v>
      </c>
    </row>
    <row r="1986" spans="3:7" x14ac:dyDescent="0.25">
      <c r="C1986">
        <v>2183</v>
      </c>
      <c r="D1986">
        <v>66.194317999999996</v>
      </c>
      <c r="E1986">
        <v>29.587116999999999</v>
      </c>
      <c r="F1986">
        <v>5.2684309999999996</v>
      </c>
      <c r="G1986">
        <v>17.427773999999999</v>
      </c>
    </row>
    <row r="1987" spans="3:7" x14ac:dyDescent="0.25">
      <c r="C1987">
        <v>2184</v>
      </c>
      <c r="D1987">
        <v>66.021000999999998</v>
      </c>
      <c r="E1987">
        <v>29.443698999999999</v>
      </c>
      <c r="F1987">
        <v>5.0201659999999997</v>
      </c>
      <c r="G1987">
        <v>17.231932499999999</v>
      </c>
    </row>
    <row r="1988" spans="3:7" x14ac:dyDescent="0.25">
      <c r="C1988">
        <v>2185</v>
      </c>
      <c r="D1988">
        <v>65.848541999999995</v>
      </c>
      <c r="E1988">
        <v>29.188357</v>
      </c>
      <c r="F1988">
        <v>4.9644320000000004</v>
      </c>
      <c r="G1988">
        <v>17.076394499999999</v>
      </c>
    </row>
    <row r="1989" spans="3:7" x14ac:dyDescent="0.25">
      <c r="C1989">
        <v>2186</v>
      </c>
      <c r="D1989">
        <v>65.665706</v>
      </c>
      <c r="E1989">
        <v>28.838533000000002</v>
      </c>
      <c r="F1989">
        <v>4.5181950000000004</v>
      </c>
      <c r="G1989">
        <v>16.678364000000002</v>
      </c>
    </row>
    <row r="1990" spans="3:7" x14ac:dyDescent="0.25">
      <c r="C1990">
        <v>2187</v>
      </c>
      <c r="D1990">
        <v>65.419859000000002</v>
      </c>
      <c r="E1990">
        <v>28.627206000000001</v>
      </c>
      <c r="F1990">
        <v>4.4292999999999996</v>
      </c>
      <c r="G1990">
        <v>16.528252999999999</v>
      </c>
    </row>
    <row r="1991" spans="3:7" x14ac:dyDescent="0.25">
      <c r="C1991">
        <v>2188</v>
      </c>
      <c r="D1991">
        <v>65.124820999999997</v>
      </c>
      <c r="E1991">
        <v>28.308159</v>
      </c>
      <c r="F1991">
        <v>4.2751970000000004</v>
      </c>
      <c r="G1991">
        <v>16.291678000000001</v>
      </c>
    </row>
    <row r="1992" spans="3:7" x14ac:dyDescent="0.25">
      <c r="C1992">
        <v>2189</v>
      </c>
      <c r="D1992">
        <v>64.793415999999993</v>
      </c>
      <c r="E1992">
        <v>27.979679000000001</v>
      </c>
      <c r="F1992">
        <v>4.1976630000000004</v>
      </c>
      <c r="G1992">
        <v>16.088671000000001</v>
      </c>
    </row>
    <row r="1993" spans="3:7" x14ac:dyDescent="0.25">
      <c r="C1993">
        <v>2190</v>
      </c>
      <c r="D1993">
        <v>64.433273999999997</v>
      </c>
      <c r="E1993">
        <v>27.680909</v>
      </c>
      <c r="F1993">
        <v>3.8825789999999998</v>
      </c>
      <c r="G1993">
        <v>15.781744</v>
      </c>
    </row>
    <row r="1994" spans="3:7" x14ac:dyDescent="0.25">
      <c r="C1994">
        <v>2191</v>
      </c>
      <c r="D1994">
        <v>64.072603999999998</v>
      </c>
      <c r="E1994">
        <v>27.334109000000002</v>
      </c>
      <c r="F1994">
        <v>3.7415400000000001</v>
      </c>
      <c r="G1994">
        <v>15.537824500000001</v>
      </c>
    </row>
    <row r="1995" spans="3:7" x14ac:dyDescent="0.25">
      <c r="C1995">
        <v>2192</v>
      </c>
      <c r="D1995">
        <v>63.639913999999997</v>
      </c>
      <c r="E1995">
        <v>26.925338</v>
      </c>
      <c r="F1995">
        <v>3.6207940000000001</v>
      </c>
      <c r="G1995">
        <v>15.273066</v>
      </c>
    </row>
    <row r="1996" spans="3:7" x14ac:dyDescent="0.25">
      <c r="C1996">
        <v>2193</v>
      </c>
      <c r="D1996">
        <v>63.134309999999999</v>
      </c>
      <c r="E1996">
        <v>26.509840000000001</v>
      </c>
      <c r="F1996">
        <v>3.3751570000000002</v>
      </c>
      <c r="G1996">
        <v>14.942498500000001</v>
      </c>
    </row>
    <row r="1997" spans="3:7" x14ac:dyDescent="0.25">
      <c r="C1997">
        <v>2194</v>
      </c>
      <c r="D1997">
        <v>62.554670999999999</v>
      </c>
      <c r="E1997">
        <v>26.056529000000001</v>
      </c>
      <c r="F1997">
        <v>3.2383389999999999</v>
      </c>
      <c r="G1997">
        <v>14.647434000000001</v>
      </c>
    </row>
    <row r="1998" spans="3:7" x14ac:dyDescent="0.25">
      <c r="C1998">
        <v>2195</v>
      </c>
      <c r="D1998">
        <v>61.963087999999999</v>
      </c>
      <c r="E1998">
        <v>25.547077999999999</v>
      </c>
      <c r="F1998">
        <v>3.0849549999999999</v>
      </c>
      <c r="G1998">
        <v>14.3160165</v>
      </c>
    </row>
    <row r="1999" spans="3:7" x14ac:dyDescent="0.25">
      <c r="C1999">
        <v>2196</v>
      </c>
      <c r="D1999">
        <v>61.354408999999997</v>
      </c>
      <c r="E1999">
        <v>25.192267999999999</v>
      </c>
      <c r="F1999">
        <v>3.0202079999999998</v>
      </c>
      <c r="G1999">
        <v>14.106237999999999</v>
      </c>
    </row>
    <row r="2000" spans="3:7" x14ac:dyDescent="0.25">
      <c r="C2000">
        <v>2197</v>
      </c>
      <c r="D2000">
        <v>60.667417999999998</v>
      </c>
      <c r="E2000">
        <v>24.642125</v>
      </c>
      <c r="F2000">
        <v>2.8065959999999999</v>
      </c>
      <c r="G2000">
        <v>13.7243605</v>
      </c>
    </row>
    <row r="2001" spans="3:7" x14ac:dyDescent="0.25">
      <c r="C2001">
        <v>2198</v>
      </c>
      <c r="D2001">
        <v>60.009219999999999</v>
      </c>
      <c r="E2001">
        <v>24.076605000000001</v>
      </c>
      <c r="F2001">
        <v>2.5711409999999999</v>
      </c>
      <c r="G2001">
        <v>13.323873000000001</v>
      </c>
    </row>
    <row r="2002" spans="3:7" x14ac:dyDescent="0.25">
      <c r="C2002">
        <v>2199</v>
      </c>
      <c r="D2002">
        <v>59.350901999999998</v>
      </c>
      <c r="E2002">
        <v>23.568111999999999</v>
      </c>
      <c r="F2002">
        <v>2.5667149999999999</v>
      </c>
      <c r="G2002">
        <v>13.067413499999999</v>
      </c>
    </row>
    <row r="2003" spans="3:7" x14ac:dyDescent="0.25">
      <c r="C2003">
        <v>2200</v>
      </c>
      <c r="D2003">
        <v>58.629094000000002</v>
      </c>
      <c r="E2003">
        <v>23.077071</v>
      </c>
      <c r="F2003">
        <v>2.5532970000000001</v>
      </c>
      <c r="G2003">
        <v>12.815184</v>
      </c>
    </row>
    <row r="2004" spans="3:7" x14ac:dyDescent="0.25">
      <c r="C2004">
        <v>2201</v>
      </c>
      <c r="D2004">
        <v>58.005228000000002</v>
      </c>
      <c r="E2004">
        <v>22.568819999999999</v>
      </c>
      <c r="F2004">
        <v>2.2490049999999999</v>
      </c>
      <c r="G2004">
        <v>12.4089125</v>
      </c>
    </row>
    <row r="2005" spans="3:7" x14ac:dyDescent="0.25">
      <c r="C2005">
        <v>2202</v>
      </c>
      <c r="D2005">
        <v>57.435136999999997</v>
      </c>
      <c r="E2005">
        <v>21.964538000000001</v>
      </c>
      <c r="F2005">
        <v>2.1321330000000001</v>
      </c>
      <c r="G2005">
        <v>12.0483355</v>
      </c>
    </row>
    <row r="2006" spans="3:7" x14ac:dyDescent="0.25">
      <c r="C2006">
        <v>2203</v>
      </c>
      <c r="D2006">
        <v>56.924619999999997</v>
      </c>
      <c r="E2006">
        <v>21.405989999999999</v>
      </c>
      <c r="F2006">
        <v>2.065706</v>
      </c>
      <c r="G2006">
        <v>11.735847999999999</v>
      </c>
    </row>
    <row r="2007" spans="3:7" x14ac:dyDescent="0.25">
      <c r="C2007">
        <v>2204</v>
      </c>
      <c r="D2007">
        <v>56.432901999999999</v>
      </c>
      <c r="E2007">
        <v>20.723808999999999</v>
      </c>
      <c r="F2007">
        <v>1.9940020000000001</v>
      </c>
      <c r="G2007">
        <v>11.358905499999999</v>
      </c>
    </row>
    <row r="2008" spans="3:7" x14ac:dyDescent="0.25">
      <c r="C2008">
        <v>2205</v>
      </c>
      <c r="D2008">
        <v>56.02778</v>
      </c>
      <c r="E2008">
        <v>20.160810000000001</v>
      </c>
      <c r="F2008">
        <v>1.8961209999999999</v>
      </c>
      <c r="G2008">
        <v>11.028465500000001</v>
      </c>
    </row>
    <row r="2009" spans="3:7" x14ac:dyDescent="0.25">
      <c r="C2009">
        <v>2206</v>
      </c>
      <c r="D2009">
        <v>55.710512999999999</v>
      </c>
      <c r="E2009">
        <v>19.709529</v>
      </c>
      <c r="F2009">
        <v>1.829312</v>
      </c>
      <c r="G2009">
        <v>10.769420500000001</v>
      </c>
    </row>
    <row r="2010" spans="3:7" x14ac:dyDescent="0.25">
      <c r="C2010">
        <v>2207</v>
      </c>
      <c r="D2010">
        <v>55.518858000000002</v>
      </c>
      <c r="E2010">
        <v>18.948177000000001</v>
      </c>
      <c r="F2010">
        <v>1.5948910000000001</v>
      </c>
      <c r="G2010">
        <v>10.271534000000001</v>
      </c>
    </row>
    <row r="2011" spans="3:7" x14ac:dyDescent="0.25">
      <c r="C2011">
        <v>2208</v>
      </c>
      <c r="D2011">
        <v>55.364955000000002</v>
      </c>
      <c r="E2011">
        <v>18.366295000000001</v>
      </c>
      <c r="F2011">
        <v>1.8471599999999999</v>
      </c>
      <c r="G2011">
        <v>10.1067275</v>
      </c>
    </row>
    <row r="2012" spans="3:7" x14ac:dyDescent="0.25">
      <c r="C2012">
        <v>2209</v>
      </c>
      <c r="D2012">
        <v>55.305799</v>
      </c>
      <c r="E2012">
        <v>17.909610000000001</v>
      </c>
      <c r="F2012">
        <v>1.7348079999999999</v>
      </c>
      <c r="G2012">
        <v>9.8222090000000009</v>
      </c>
    </row>
    <row r="2013" spans="3:7" x14ac:dyDescent="0.25">
      <c r="C2013">
        <v>2210</v>
      </c>
      <c r="D2013">
        <v>55.326925000000003</v>
      </c>
      <c r="E2013">
        <v>17.196645</v>
      </c>
      <c r="F2013">
        <v>1.526786</v>
      </c>
      <c r="G2013">
        <v>9.3617155000000007</v>
      </c>
    </row>
    <row r="2014" spans="3:7" x14ac:dyDescent="0.25">
      <c r="C2014">
        <v>2211</v>
      </c>
      <c r="D2014">
        <v>55.405679999999997</v>
      </c>
      <c r="E2014">
        <v>16.588533000000002</v>
      </c>
      <c r="F2014">
        <v>1.620449</v>
      </c>
      <c r="G2014">
        <v>9.1044910000000012</v>
      </c>
    </row>
    <row r="2015" spans="3:7" x14ac:dyDescent="0.25">
      <c r="C2015">
        <v>2212</v>
      </c>
      <c r="D2015">
        <v>55.576737999999999</v>
      </c>
      <c r="E2015">
        <v>15.827586999999999</v>
      </c>
      <c r="F2015">
        <v>1.639783</v>
      </c>
      <c r="G2015">
        <v>8.7336849999999995</v>
      </c>
    </row>
    <row r="2016" spans="3:7" x14ac:dyDescent="0.25">
      <c r="C2016">
        <v>2213</v>
      </c>
      <c r="D2016">
        <v>55.838745000000003</v>
      </c>
      <c r="E2016">
        <v>15.384043999999999</v>
      </c>
      <c r="F2016">
        <v>1.557917</v>
      </c>
      <c r="G2016">
        <v>8.4709804999999996</v>
      </c>
    </row>
    <row r="2017" spans="3:7" x14ac:dyDescent="0.25">
      <c r="C2017">
        <v>2214</v>
      </c>
      <c r="D2017">
        <v>56.128242</v>
      </c>
      <c r="E2017">
        <v>14.839608</v>
      </c>
      <c r="F2017">
        <v>1.7386919999999999</v>
      </c>
      <c r="G2017">
        <v>8.2891499999999994</v>
      </c>
    </row>
    <row r="2018" spans="3:7" x14ac:dyDescent="0.25">
      <c r="C2018">
        <v>2215</v>
      </c>
      <c r="D2018">
        <v>56.444425000000003</v>
      </c>
      <c r="E2018">
        <v>14.244194999999999</v>
      </c>
      <c r="F2018">
        <v>1.456172</v>
      </c>
      <c r="G2018">
        <v>7.8501835</v>
      </c>
    </row>
    <row r="2019" spans="3:7" x14ac:dyDescent="0.25">
      <c r="C2019">
        <v>2216</v>
      </c>
      <c r="D2019">
        <v>56.816448000000001</v>
      </c>
      <c r="E2019">
        <v>13.611694999999999</v>
      </c>
      <c r="F2019">
        <v>1.5526759999999999</v>
      </c>
      <c r="G2019">
        <v>7.5821854999999996</v>
      </c>
    </row>
    <row r="2020" spans="3:7" x14ac:dyDescent="0.25">
      <c r="C2020">
        <v>2217</v>
      </c>
      <c r="D2020">
        <v>57.221477</v>
      </c>
      <c r="E2020">
        <v>13.055215</v>
      </c>
      <c r="F2020">
        <v>1.6382399999999999</v>
      </c>
      <c r="G2020">
        <v>7.3467275000000001</v>
      </c>
    </row>
    <row r="2021" spans="3:7" x14ac:dyDescent="0.25">
      <c r="C2021">
        <v>2218</v>
      </c>
      <c r="D2021">
        <v>57.643523000000002</v>
      </c>
      <c r="E2021">
        <v>12.418042</v>
      </c>
      <c r="F2021">
        <v>1.6060209999999999</v>
      </c>
      <c r="G2021">
        <v>7.0120315</v>
      </c>
    </row>
    <row r="2022" spans="3:7" x14ac:dyDescent="0.25">
      <c r="C2022">
        <v>2219</v>
      </c>
      <c r="D2022">
        <v>58.069321000000002</v>
      </c>
      <c r="E2022">
        <v>12.030260999999999</v>
      </c>
      <c r="F2022">
        <v>1.735015</v>
      </c>
      <c r="G2022">
        <v>6.882638</v>
      </c>
    </row>
    <row r="2023" spans="3:7" x14ac:dyDescent="0.25">
      <c r="C2023">
        <v>2220</v>
      </c>
      <c r="D2023">
        <v>58.493293000000001</v>
      </c>
      <c r="E2023">
        <v>11.398301999999999</v>
      </c>
      <c r="F2023">
        <v>1.685573</v>
      </c>
      <c r="G2023">
        <v>6.5419374999999995</v>
      </c>
    </row>
    <row r="2024" spans="3:7" x14ac:dyDescent="0.25">
      <c r="C2024">
        <v>2221</v>
      </c>
      <c r="D2024">
        <v>58.960360999999999</v>
      </c>
      <c r="E2024">
        <v>10.936322000000001</v>
      </c>
      <c r="F2024">
        <v>1.7616620000000001</v>
      </c>
      <c r="G2024">
        <v>6.348992</v>
      </c>
    </row>
    <row r="2025" spans="3:7" x14ac:dyDescent="0.25">
      <c r="C2025">
        <v>2222</v>
      </c>
      <c r="D2025">
        <v>59.377667000000002</v>
      </c>
      <c r="E2025">
        <v>10.487888</v>
      </c>
      <c r="F2025">
        <v>1.8637919999999999</v>
      </c>
      <c r="G2025">
        <v>6.17584</v>
      </c>
    </row>
    <row r="2026" spans="3:7" x14ac:dyDescent="0.25">
      <c r="C2026">
        <v>2223</v>
      </c>
      <c r="D2026">
        <v>59.802621000000002</v>
      </c>
      <c r="E2026">
        <v>10.029261</v>
      </c>
      <c r="F2026">
        <v>1.9211549999999999</v>
      </c>
      <c r="G2026">
        <v>5.9752080000000003</v>
      </c>
    </row>
    <row r="2027" spans="3:7" x14ac:dyDescent="0.25">
      <c r="C2027">
        <v>2224</v>
      </c>
      <c r="D2027">
        <v>60.241461000000001</v>
      </c>
      <c r="E2027">
        <v>9.5022369999999992</v>
      </c>
      <c r="F2027">
        <v>1.9652719999999999</v>
      </c>
      <c r="G2027">
        <v>5.7337544999999999</v>
      </c>
    </row>
    <row r="2028" spans="3:7" x14ac:dyDescent="0.25">
      <c r="C2028">
        <v>2225</v>
      </c>
      <c r="D2028">
        <v>60.640552999999997</v>
      </c>
      <c r="E2028">
        <v>9.0428110000000004</v>
      </c>
      <c r="F2028">
        <v>1.8884909999999999</v>
      </c>
      <c r="G2028">
        <v>5.4656510000000003</v>
      </c>
    </row>
    <row r="2029" spans="3:7" x14ac:dyDescent="0.25">
      <c r="C2029">
        <v>2226</v>
      </c>
      <c r="D2029">
        <v>61.029094000000001</v>
      </c>
      <c r="E2029">
        <v>8.5459460000000007</v>
      </c>
      <c r="F2029">
        <v>2.0465580000000001</v>
      </c>
      <c r="G2029">
        <v>5.2962520000000008</v>
      </c>
    </row>
    <row r="2030" spans="3:7" x14ac:dyDescent="0.25">
      <c r="C2030">
        <v>2227</v>
      </c>
      <c r="D2030">
        <v>61.411475000000003</v>
      </c>
      <c r="E2030">
        <v>8.2812809999999999</v>
      </c>
      <c r="F2030">
        <v>2.3007089999999999</v>
      </c>
      <c r="G2030">
        <v>5.2909949999999997</v>
      </c>
    </row>
    <row r="2031" spans="3:7" x14ac:dyDescent="0.25">
      <c r="C2031">
        <v>2228</v>
      </c>
      <c r="D2031">
        <v>61.746679</v>
      </c>
      <c r="E2031">
        <v>7.8368029999999997</v>
      </c>
      <c r="F2031">
        <v>2.416283</v>
      </c>
      <c r="G2031">
        <v>5.1265429999999999</v>
      </c>
    </row>
    <row r="2032" spans="3:7" x14ac:dyDescent="0.25">
      <c r="C2032">
        <v>2229</v>
      </c>
      <c r="D2032">
        <v>62.078980000000001</v>
      </c>
      <c r="E2032">
        <v>7.6436279999999996</v>
      </c>
      <c r="F2032">
        <v>2.3948469999999999</v>
      </c>
      <c r="G2032">
        <v>5.0192375</v>
      </c>
    </row>
    <row r="2033" spans="3:7" x14ac:dyDescent="0.25">
      <c r="C2033">
        <v>2230</v>
      </c>
      <c r="D2033">
        <v>62.381611999999997</v>
      </c>
      <c r="E2033">
        <v>7.1989599999999996</v>
      </c>
      <c r="F2033">
        <v>2.383289</v>
      </c>
      <c r="G2033">
        <v>4.7911244999999996</v>
      </c>
    </row>
    <row r="2034" spans="3:7" x14ac:dyDescent="0.25">
      <c r="C2034">
        <v>2231</v>
      </c>
      <c r="D2034">
        <v>62.648435999999997</v>
      </c>
      <c r="E2034">
        <v>7.1656560000000002</v>
      </c>
      <c r="F2034">
        <v>2.6883840000000001</v>
      </c>
      <c r="G2034">
        <v>4.9270200000000006</v>
      </c>
    </row>
    <row r="2035" spans="3:7" x14ac:dyDescent="0.25">
      <c r="C2035">
        <v>2232</v>
      </c>
      <c r="D2035">
        <v>62.851315</v>
      </c>
      <c r="E2035">
        <v>6.6027199999999997</v>
      </c>
      <c r="F2035">
        <v>2.7655500000000002</v>
      </c>
      <c r="G2035">
        <v>4.6841349999999995</v>
      </c>
    </row>
    <row r="2036" spans="3:7" x14ac:dyDescent="0.25">
      <c r="C2036">
        <v>2233</v>
      </c>
      <c r="D2036">
        <v>63.019005999999997</v>
      </c>
      <c r="E2036">
        <v>6.4682700000000004</v>
      </c>
      <c r="F2036">
        <v>2.8467880000000001</v>
      </c>
      <c r="G2036">
        <v>4.6575290000000003</v>
      </c>
    </row>
    <row r="2037" spans="3:7" x14ac:dyDescent="0.25">
      <c r="C2037">
        <v>2234</v>
      </c>
      <c r="D2037">
        <v>63.205312999999997</v>
      </c>
      <c r="E2037">
        <v>6.1573140000000004</v>
      </c>
      <c r="F2037">
        <v>2.9356650000000002</v>
      </c>
      <c r="G2037">
        <v>4.5464894999999999</v>
      </c>
    </row>
    <row r="2038" spans="3:7" x14ac:dyDescent="0.25">
      <c r="C2038">
        <v>2235</v>
      </c>
      <c r="D2038">
        <v>63.347740999999999</v>
      </c>
      <c r="E2038">
        <v>6.1691450000000003</v>
      </c>
      <c r="F2038">
        <v>3.1035490000000001</v>
      </c>
      <c r="G2038">
        <v>4.6363470000000007</v>
      </c>
    </row>
    <row r="2039" spans="3:7" x14ac:dyDescent="0.25">
      <c r="C2039">
        <v>2236</v>
      </c>
      <c r="D2039">
        <v>63.481901999999998</v>
      </c>
      <c r="E2039">
        <v>5.946847</v>
      </c>
      <c r="F2039">
        <v>3.2493539999999999</v>
      </c>
      <c r="G2039">
        <v>4.5981005000000001</v>
      </c>
    </row>
    <row r="2040" spans="3:7" x14ac:dyDescent="0.25">
      <c r="C2040">
        <v>2237</v>
      </c>
      <c r="D2040">
        <v>63.591099999999997</v>
      </c>
      <c r="E2040">
        <v>5.8704879999999999</v>
      </c>
      <c r="F2040">
        <v>3.293771</v>
      </c>
      <c r="G2040">
        <v>4.5821294999999997</v>
      </c>
    </row>
    <row r="2041" spans="3:7" x14ac:dyDescent="0.25">
      <c r="C2041">
        <v>2238</v>
      </c>
      <c r="D2041">
        <v>63.707971000000001</v>
      </c>
      <c r="E2041">
        <v>5.9948480000000002</v>
      </c>
      <c r="F2041">
        <v>3.4823840000000001</v>
      </c>
      <c r="G2041">
        <v>4.7386160000000004</v>
      </c>
    </row>
    <row r="2042" spans="3:7" x14ac:dyDescent="0.25">
      <c r="C2042">
        <v>2239</v>
      </c>
      <c r="D2042">
        <v>63.776372000000002</v>
      </c>
      <c r="E2042">
        <v>5.7671349999999997</v>
      </c>
      <c r="F2042">
        <v>3.5616080000000001</v>
      </c>
      <c r="G2042">
        <v>4.6643714999999997</v>
      </c>
    </row>
    <row r="2043" spans="3:7" x14ac:dyDescent="0.25">
      <c r="C2043">
        <v>2240</v>
      </c>
      <c r="D2043">
        <v>63.847292000000003</v>
      </c>
      <c r="E2043">
        <v>5.918533</v>
      </c>
      <c r="F2043">
        <v>3.7480519999999999</v>
      </c>
      <c r="G2043">
        <v>4.8332924999999998</v>
      </c>
    </row>
    <row r="2044" spans="3:7" x14ac:dyDescent="0.25">
      <c r="C2044">
        <v>2241</v>
      </c>
      <c r="D2044">
        <v>63.862121000000002</v>
      </c>
      <c r="E2044">
        <v>6.0055199999999997</v>
      </c>
      <c r="F2044">
        <v>3.7853560000000002</v>
      </c>
      <c r="G2044">
        <v>4.8954380000000004</v>
      </c>
    </row>
    <row r="2045" spans="3:7" x14ac:dyDescent="0.25">
      <c r="C2045">
        <v>2242</v>
      </c>
      <c r="D2045">
        <v>63.925981999999998</v>
      </c>
      <c r="E2045">
        <v>5.9867189999999999</v>
      </c>
      <c r="F2045">
        <v>3.9257979999999999</v>
      </c>
      <c r="G2045">
        <v>4.9562584999999997</v>
      </c>
    </row>
    <row r="2046" spans="3:7" x14ac:dyDescent="0.25">
      <c r="C2046">
        <v>2243</v>
      </c>
      <c r="D2046">
        <v>63.947234000000002</v>
      </c>
      <c r="E2046">
        <v>6.0856599999999998</v>
      </c>
      <c r="F2046">
        <v>4.0650909999999998</v>
      </c>
      <c r="G2046">
        <v>5.0753754999999998</v>
      </c>
    </row>
    <row r="2047" spans="3:7" x14ac:dyDescent="0.25">
      <c r="C2047">
        <v>2244</v>
      </c>
      <c r="D2047">
        <v>63.987265000000001</v>
      </c>
      <c r="E2047">
        <v>6.0870119999999996</v>
      </c>
      <c r="F2047">
        <v>4.2542499999999999</v>
      </c>
      <c r="G2047">
        <v>5.1706310000000002</v>
      </c>
    </row>
    <row r="2048" spans="3:7" x14ac:dyDescent="0.25">
      <c r="C2048">
        <v>2245</v>
      </c>
      <c r="D2048">
        <v>64.034882999999994</v>
      </c>
      <c r="E2048">
        <v>6.4843250000000001</v>
      </c>
      <c r="F2048">
        <v>4.2873900000000003</v>
      </c>
      <c r="G2048">
        <v>5.3858575000000002</v>
      </c>
    </row>
    <row r="2049" spans="3:7" x14ac:dyDescent="0.25">
      <c r="C2049">
        <v>2246</v>
      </c>
      <c r="D2049">
        <v>64.058958000000004</v>
      </c>
      <c r="E2049">
        <v>6.6109239999999998</v>
      </c>
      <c r="F2049">
        <v>4.52698</v>
      </c>
      <c r="G2049">
        <v>5.5689519999999995</v>
      </c>
    </row>
    <row r="2050" spans="3:7" x14ac:dyDescent="0.25">
      <c r="C2050">
        <v>2247</v>
      </c>
      <c r="D2050">
        <v>64.118578999999997</v>
      </c>
      <c r="E2050">
        <v>6.8377049999999997</v>
      </c>
      <c r="F2050">
        <v>4.7308190000000003</v>
      </c>
      <c r="G2050">
        <v>5.784262</v>
      </c>
    </row>
    <row r="2051" spans="3:7" x14ac:dyDescent="0.25">
      <c r="C2051">
        <v>2248</v>
      </c>
      <c r="D2051">
        <v>64.137514999999993</v>
      </c>
      <c r="E2051">
        <v>7.1092550000000001</v>
      </c>
      <c r="F2051">
        <v>4.8310750000000002</v>
      </c>
      <c r="G2051">
        <v>5.9701649999999997</v>
      </c>
    </row>
    <row r="2052" spans="3:7" x14ac:dyDescent="0.25">
      <c r="C2052">
        <v>2249</v>
      </c>
      <c r="D2052">
        <v>64.140281999999999</v>
      </c>
      <c r="E2052">
        <v>7.2512759999999998</v>
      </c>
      <c r="F2052">
        <v>5.0063469999999999</v>
      </c>
      <c r="G2052">
        <v>6.1288114999999994</v>
      </c>
    </row>
    <row r="2053" spans="3:7" x14ac:dyDescent="0.25">
      <c r="C2053">
        <v>2250</v>
      </c>
      <c r="D2053">
        <v>64.159193000000002</v>
      </c>
      <c r="E2053">
        <v>7.7272150000000002</v>
      </c>
      <c r="F2053">
        <v>5.1558229999999998</v>
      </c>
      <c r="G2053">
        <v>6.4415189999999996</v>
      </c>
    </row>
    <row r="2054" spans="3:7" x14ac:dyDescent="0.25">
      <c r="C2054">
        <v>2251</v>
      </c>
      <c r="D2054">
        <v>64.183610000000002</v>
      </c>
      <c r="E2054">
        <v>8.1616099999999996</v>
      </c>
      <c r="F2054">
        <v>5.0903900000000002</v>
      </c>
      <c r="G2054">
        <v>6.6259999999999994</v>
      </c>
    </row>
    <row r="2055" spans="3:7" x14ac:dyDescent="0.25">
      <c r="C2055">
        <v>2252</v>
      </c>
      <c r="D2055">
        <v>64.235836000000006</v>
      </c>
      <c r="E2055">
        <v>8.3655430000000006</v>
      </c>
      <c r="F2055">
        <v>5.3669729999999998</v>
      </c>
      <c r="G2055">
        <v>6.8662580000000002</v>
      </c>
    </row>
    <row r="2056" spans="3:7" x14ac:dyDescent="0.25">
      <c r="C2056">
        <v>2253</v>
      </c>
      <c r="D2056">
        <v>64.257705999999999</v>
      </c>
      <c r="E2056">
        <v>8.7886670000000002</v>
      </c>
      <c r="F2056">
        <v>5.3598720000000002</v>
      </c>
      <c r="G2056">
        <v>7.0742694999999998</v>
      </c>
    </row>
    <row r="2057" spans="3:7" x14ac:dyDescent="0.25">
      <c r="C2057">
        <v>2254</v>
      </c>
      <c r="D2057">
        <v>64.346963000000002</v>
      </c>
      <c r="E2057">
        <v>9.1962580000000003</v>
      </c>
      <c r="F2057">
        <v>5.5029029999999999</v>
      </c>
      <c r="G2057">
        <v>7.3495805000000001</v>
      </c>
    </row>
    <row r="2058" spans="3:7" x14ac:dyDescent="0.25">
      <c r="C2058">
        <v>2255</v>
      </c>
      <c r="D2058">
        <v>64.383408000000003</v>
      </c>
      <c r="E2058">
        <v>9.3110479999999995</v>
      </c>
      <c r="F2058">
        <v>5.7162290000000002</v>
      </c>
      <c r="G2058">
        <v>7.5136384999999999</v>
      </c>
    </row>
    <row r="2059" spans="3:7" x14ac:dyDescent="0.25">
      <c r="C2059">
        <v>2256</v>
      </c>
      <c r="D2059">
        <v>64.418640999999994</v>
      </c>
      <c r="E2059">
        <v>10.027521999999999</v>
      </c>
      <c r="F2059">
        <v>5.7752400000000002</v>
      </c>
      <c r="G2059">
        <v>7.9013809999999998</v>
      </c>
    </row>
    <row r="2060" spans="3:7" x14ac:dyDescent="0.25">
      <c r="C2060">
        <v>2257</v>
      </c>
      <c r="D2060">
        <v>64.460296999999997</v>
      </c>
      <c r="E2060">
        <v>10.445772</v>
      </c>
      <c r="F2060">
        <v>5.9503519999999996</v>
      </c>
      <c r="G2060">
        <v>8.1980620000000002</v>
      </c>
    </row>
    <row r="2061" spans="3:7" x14ac:dyDescent="0.25">
      <c r="C2061">
        <v>2258</v>
      </c>
      <c r="D2061">
        <v>64.532786000000002</v>
      </c>
      <c r="E2061">
        <v>10.946099999999999</v>
      </c>
      <c r="F2061">
        <v>5.9463059999999999</v>
      </c>
      <c r="G2061">
        <v>8.4462030000000006</v>
      </c>
    </row>
    <row r="2062" spans="3:7" x14ac:dyDescent="0.25">
      <c r="C2062">
        <v>2259</v>
      </c>
      <c r="D2062">
        <v>64.544945999999996</v>
      </c>
      <c r="E2062">
        <v>11.323667</v>
      </c>
      <c r="F2062">
        <v>6.0096360000000004</v>
      </c>
      <c r="G2062">
        <v>8.6666515000000004</v>
      </c>
    </row>
    <row r="2063" spans="3:7" x14ac:dyDescent="0.25">
      <c r="C2063">
        <v>2260</v>
      </c>
      <c r="D2063">
        <v>64.583539000000002</v>
      </c>
      <c r="E2063">
        <v>11.647283</v>
      </c>
      <c r="F2063">
        <v>6.1175490000000003</v>
      </c>
      <c r="G2063">
        <v>8.8824159999999992</v>
      </c>
    </row>
    <row r="2064" spans="3:7" x14ac:dyDescent="0.25">
      <c r="C2064">
        <v>2261</v>
      </c>
      <c r="D2064">
        <v>64.638903999999997</v>
      </c>
      <c r="E2064">
        <v>12.476621</v>
      </c>
      <c r="F2064">
        <v>6.1704660000000002</v>
      </c>
      <c r="G2064">
        <v>9.3235434999999995</v>
      </c>
    </row>
    <row r="2065" spans="3:7" x14ac:dyDescent="0.25">
      <c r="C2065">
        <v>2262</v>
      </c>
      <c r="D2065">
        <v>64.687670999999995</v>
      </c>
      <c r="E2065">
        <v>12.759152</v>
      </c>
      <c r="F2065">
        <v>6.4519909999999996</v>
      </c>
      <c r="G2065">
        <v>9.6055714999999999</v>
      </c>
    </row>
    <row r="2066" spans="3:7" x14ac:dyDescent="0.25">
      <c r="C2066">
        <v>2263</v>
      </c>
      <c r="D2066">
        <v>64.717455000000001</v>
      </c>
      <c r="E2066">
        <v>13.283975</v>
      </c>
      <c r="F2066">
        <v>6.5979830000000002</v>
      </c>
      <c r="G2066">
        <v>9.9409790000000005</v>
      </c>
    </row>
    <row r="2067" spans="3:7" x14ac:dyDescent="0.25">
      <c r="C2067">
        <v>2264</v>
      </c>
      <c r="D2067">
        <v>64.782336999999998</v>
      </c>
      <c r="E2067">
        <v>13.739630999999999</v>
      </c>
      <c r="F2067">
        <v>6.7491029999999999</v>
      </c>
      <c r="G2067">
        <v>10.244367</v>
      </c>
    </row>
    <row r="2068" spans="3:7" x14ac:dyDescent="0.25">
      <c r="C2068">
        <v>2265</v>
      </c>
      <c r="D2068">
        <v>64.858086</v>
      </c>
      <c r="E2068">
        <v>14.356795</v>
      </c>
      <c r="F2068">
        <v>6.5882759999999996</v>
      </c>
      <c r="G2068">
        <v>10.472535499999999</v>
      </c>
    </row>
    <row r="2069" spans="3:7" x14ac:dyDescent="0.25">
      <c r="C2069">
        <v>2266</v>
      </c>
      <c r="D2069">
        <v>64.921831999999995</v>
      </c>
      <c r="E2069">
        <v>14.84262</v>
      </c>
      <c r="F2069">
        <v>6.7378390000000001</v>
      </c>
      <c r="G2069">
        <v>10.790229500000001</v>
      </c>
    </row>
    <row r="2070" spans="3:7" x14ac:dyDescent="0.25">
      <c r="C2070">
        <v>2267</v>
      </c>
      <c r="D2070">
        <v>64.983007000000001</v>
      </c>
      <c r="E2070">
        <v>15.403639999999999</v>
      </c>
      <c r="F2070">
        <v>6.8622769999999997</v>
      </c>
      <c r="G2070">
        <v>11.132958499999999</v>
      </c>
    </row>
    <row r="2071" spans="3:7" x14ac:dyDescent="0.25">
      <c r="C2071">
        <v>2268</v>
      </c>
      <c r="D2071">
        <v>65.028335999999996</v>
      </c>
      <c r="E2071">
        <v>15.996276</v>
      </c>
      <c r="F2071">
        <v>6.834606</v>
      </c>
      <c r="G2071">
        <v>11.415441</v>
      </c>
    </row>
    <row r="2072" spans="3:7" x14ac:dyDescent="0.25">
      <c r="C2072">
        <v>2269</v>
      </c>
      <c r="D2072">
        <v>65.070794000000006</v>
      </c>
      <c r="E2072">
        <v>16.556522000000001</v>
      </c>
      <c r="F2072">
        <v>6.9490109999999996</v>
      </c>
      <c r="G2072">
        <v>11.7527665</v>
      </c>
    </row>
    <row r="2073" spans="3:7" x14ac:dyDescent="0.25">
      <c r="C2073">
        <v>2270</v>
      </c>
      <c r="D2073">
        <v>65.109064000000004</v>
      </c>
      <c r="E2073">
        <v>17.019078</v>
      </c>
      <c r="F2073">
        <v>6.9899240000000002</v>
      </c>
      <c r="G2073">
        <v>12.004501000000001</v>
      </c>
    </row>
    <row r="2074" spans="3:7" x14ac:dyDescent="0.25">
      <c r="C2074">
        <v>2271</v>
      </c>
      <c r="D2074">
        <v>65.110865000000004</v>
      </c>
      <c r="E2074">
        <v>17.226292999999998</v>
      </c>
      <c r="F2074">
        <v>7.0064859999999998</v>
      </c>
      <c r="G2074">
        <v>12.116389499999999</v>
      </c>
    </row>
    <row r="2075" spans="3:7" x14ac:dyDescent="0.25">
      <c r="C2075">
        <v>2272</v>
      </c>
      <c r="D2075">
        <v>65.151757000000003</v>
      </c>
      <c r="E2075">
        <v>18.072752999999999</v>
      </c>
      <c r="F2075">
        <v>7.01783</v>
      </c>
      <c r="G2075">
        <v>12.545291499999999</v>
      </c>
    </row>
    <row r="2076" spans="3:7" x14ac:dyDescent="0.25">
      <c r="C2076">
        <v>2273</v>
      </c>
      <c r="D2076">
        <v>65.211310999999995</v>
      </c>
      <c r="E2076">
        <v>18.644767999999999</v>
      </c>
      <c r="F2076">
        <v>7.0900509999999999</v>
      </c>
      <c r="G2076">
        <v>12.867409499999999</v>
      </c>
    </row>
    <row r="2077" spans="3:7" x14ac:dyDescent="0.25">
      <c r="C2077">
        <v>2274</v>
      </c>
      <c r="D2077">
        <v>65.262653</v>
      </c>
      <c r="E2077">
        <v>19.093561999999999</v>
      </c>
      <c r="F2077">
        <v>7.0510820000000001</v>
      </c>
      <c r="G2077">
        <v>13.072322</v>
      </c>
    </row>
    <row r="2078" spans="3:7" x14ac:dyDescent="0.25">
      <c r="C2078">
        <v>2275</v>
      </c>
      <c r="D2078">
        <v>65.313073000000003</v>
      </c>
      <c r="E2078">
        <v>19.505813</v>
      </c>
      <c r="F2078">
        <v>7.1689590000000001</v>
      </c>
      <c r="G2078">
        <v>13.337386</v>
      </c>
    </row>
    <row r="2079" spans="3:7" x14ac:dyDescent="0.25">
      <c r="C2079">
        <v>2276</v>
      </c>
      <c r="D2079">
        <v>65.382780999999994</v>
      </c>
      <c r="E2079">
        <v>19.876059000000001</v>
      </c>
      <c r="F2079">
        <v>7.1640730000000001</v>
      </c>
      <c r="G2079">
        <v>13.520066</v>
      </c>
    </row>
    <row r="2080" spans="3:7" x14ac:dyDescent="0.25">
      <c r="C2080">
        <v>2277</v>
      </c>
      <c r="D2080">
        <v>65.420038000000005</v>
      </c>
      <c r="E2080">
        <v>20.260351</v>
      </c>
      <c r="F2080">
        <v>7.1816380000000004</v>
      </c>
      <c r="G2080">
        <v>13.7209945</v>
      </c>
    </row>
    <row r="2081" spans="3:7" x14ac:dyDescent="0.25">
      <c r="C2081">
        <v>2278</v>
      </c>
      <c r="D2081">
        <v>65.468022000000005</v>
      </c>
      <c r="E2081">
        <v>20.685621999999999</v>
      </c>
      <c r="F2081">
        <v>7.1372900000000001</v>
      </c>
      <c r="G2081">
        <v>13.911455999999999</v>
      </c>
    </row>
    <row r="2082" spans="3:7" x14ac:dyDescent="0.25">
      <c r="C2082">
        <v>2279</v>
      </c>
      <c r="D2082">
        <v>65.520875000000004</v>
      </c>
      <c r="E2082">
        <v>21.256174999999999</v>
      </c>
      <c r="F2082">
        <v>7.1952249999999998</v>
      </c>
      <c r="G2082">
        <v>14.2257</v>
      </c>
    </row>
    <row r="2083" spans="3:7" x14ac:dyDescent="0.25">
      <c r="C2083">
        <v>2280</v>
      </c>
      <c r="D2083">
        <v>65.549272000000002</v>
      </c>
      <c r="E2083">
        <v>21.533950000000001</v>
      </c>
      <c r="F2083">
        <v>7.1260620000000001</v>
      </c>
      <c r="G2083">
        <v>14.330006000000001</v>
      </c>
    </row>
    <row r="2084" spans="3:7" x14ac:dyDescent="0.25">
      <c r="C2084">
        <v>2281</v>
      </c>
      <c r="D2084">
        <v>65.582964000000004</v>
      </c>
      <c r="E2084">
        <v>22.037512</v>
      </c>
      <c r="F2084">
        <v>7.169994</v>
      </c>
      <c r="G2084">
        <v>14.603752999999999</v>
      </c>
    </row>
    <row r="2085" spans="3:7" x14ac:dyDescent="0.25">
      <c r="C2085">
        <v>2282</v>
      </c>
      <c r="D2085">
        <v>65.620908</v>
      </c>
      <c r="E2085">
        <v>22.335163000000001</v>
      </c>
      <c r="F2085">
        <v>7.1783020000000004</v>
      </c>
      <c r="G2085">
        <v>14.756732500000002</v>
      </c>
    </row>
    <row r="2086" spans="3:7" x14ac:dyDescent="0.25">
      <c r="C2086">
        <v>2283</v>
      </c>
      <c r="D2086">
        <v>65.655457999999996</v>
      </c>
      <c r="E2086">
        <v>22.724930000000001</v>
      </c>
      <c r="F2086">
        <v>7.0519280000000002</v>
      </c>
      <c r="G2086">
        <v>14.888429</v>
      </c>
    </row>
    <row r="2087" spans="3:7" x14ac:dyDescent="0.25">
      <c r="C2087">
        <v>2284</v>
      </c>
      <c r="D2087">
        <v>65.724112000000005</v>
      </c>
      <c r="E2087">
        <v>23.115862</v>
      </c>
      <c r="F2087">
        <v>7.1044419999999997</v>
      </c>
      <c r="G2087">
        <v>15.110151999999999</v>
      </c>
    </row>
    <row r="2088" spans="3:7" x14ac:dyDescent="0.25">
      <c r="C2088">
        <v>2285</v>
      </c>
      <c r="D2088">
        <v>65.768230000000003</v>
      </c>
      <c r="E2088">
        <v>23.476444999999998</v>
      </c>
      <c r="F2088">
        <v>7.2355929999999997</v>
      </c>
      <c r="G2088">
        <v>15.356019</v>
      </c>
    </row>
    <row r="2089" spans="3:7" x14ac:dyDescent="0.25">
      <c r="C2089">
        <v>2286</v>
      </c>
      <c r="D2089">
        <v>65.844283000000004</v>
      </c>
      <c r="E2089">
        <v>23.632262999999998</v>
      </c>
      <c r="F2089">
        <v>6.9782019999999996</v>
      </c>
      <c r="G2089">
        <v>15.305232499999999</v>
      </c>
    </row>
    <row r="2090" spans="3:7" x14ac:dyDescent="0.25">
      <c r="C2090">
        <v>2287</v>
      </c>
      <c r="D2090">
        <v>65.914005000000003</v>
      </c>
      <c r="E2090">
        <v>24.03274</v>
      </c>
      <c r="F2090">
        <v>7.0938080000000001</v>
      </c>
      <c r="G2090">
        <v>15.563274</v>
      </c>
    </row>
    <row r="2091" spans="3:7" x14ac:dyDescent="0.25">
      <c r="C2091">
        <v>2288</v>
      </c>
      <c r="D2091">
        <v>65.972110999999998</v>
      </c>
      <c r="E2091">
        <v>24.260445000000001</v>
      </c>
      <c r="F2091">
        <v>7.0484140000000002</v>
      </c>
      <c r="G2091">
        <v>15.654429500000001</v>
      </c>
    </row>
    <row r="2092" spans="3:7" x14ac:dyDescent="0.25">
      <c r="C2092">
        <v>2289</v>
      </c>
      <c r="D2092">
        <v>66.022498999999996</v>
      </c>
      <c r="E2092">
        <v>24.560964999999999</v>
      </c>
      <c r="F2092">
        <v>7.0639779999999996</v>
      </c>
      <c r="G2092">
        <v>15.812471499999999</v>
      </c>
    </row>
    <row r="2093" spans="3:7" x14ac:dyDescent="0.25">
      <c r="C2093">
        <v>2290</v>
      </c>
      <c r="D2093">
        <v>66.060214000000002</v>
      </c>
      <c r="E2093">
        <v>24.686242</v>
      </c>
      <c r="F2093">
        <v>7.0022270000000004</v>
      </c>
      <c r="G2093">
        <v>15.844234500000001</v>
      </c>
    </row>
    <row r="2094" spans="3:7" x14ac:dyDescent="0.25">
      <c r="C2094">
        <v>2291</v>
      </c>
      <c r="D2094">
        <v>66.130902000000006</v>
      </c>
      <c r="E2094">
        <v>24.847601000000001</v>
      </c>
      <c r="F2094">
        <v>6.8289299999999997</v>
      </c>
      <c r="G2094">
        <v>15.8382655</v>
      </c>
    </row>
    <row r="2095" spans="3:7" x14ac:dyDescent="0.25">
      <c r="C2095">
        <v>2292</v>
      </c>
      <c r="D2095">
        <v>66.189743000000007</v>
      </c>
      <c r="E2095">
        <v>25.093492999999999</v>
      </c>
      <c r="F2095">
        <v>6.8369309999999999</v>
      </c>
      <c r="G2095">
        <v>15.965211999999999</v>
      </c>
    </row>
    <row r="2096" spans="3:7" x14ac:dyDescent="0.25">
      <c r="C2096">
        <v>2293</v>
      </c>
      <c r="D2096">
        <v>66.242339999999999</v>
      </c>
      <c r="E2096">
        <v>25.539238999999998</v>
      </c>
      <c r="F2096">
        <v>6.645391</v>
      </c>
      <c r="G2096">
        <v>16.092314999999999</v>
      </c>
    </row>
    <row r="2097" spans="3:7" x14ac:dyDescent="0.25">
      <c r="C2097">
        <v>2294</v>
      </c>
      <c r="D2097">
        <v>66.348062999999996</v>
      </c>
      <c r="E2097">
        <v>25.777978999999998</v>
      </c>
      <c r="F2097">
        <v>6.8558529999999998</v>
      </c>
      <c r="G2097">
        <v>16.316915999999999</v>
      </c>
    </row>
    <row r="2098" spans="3:7" x14ac:dyDescent="0.25">
      <c r="C2098">
        <v>2295</v>
      </c>
      <c r="D2098">
        <v>66.427510999999996</v>
      </c>
      <c r="E2098">
        <v>25.906134000000002</v>
      </c>
      <c r="F2098">
        <v>6.7376870000000002</v>
      </c>
      <c r="G2098">
        <v>16.321910500000001</v>
      </c>
    </row>
    <row r="2099" spans="3:7" x14ac:dyDescent="0.25">
      <c r="C2099">
        <v>2296</v>
      </c>
      <c r="D2099">
        <v>66.529077000000001</v>
      </c>
      <c r="E2099">
        <v>25.921994000000002</v>
      </c>
      <c r="F2099">
        <v>6.7241109999999997</v>
      </c>
      <c r="G2099">
        <v>16.323052499999999</v>
      </c>
    </row>
    <row r="2100" spans="3:7" x14ac:dyDescent="0.25">
      <c r="C2100">
        <v>2297</v>
      </c>
      <c r="D2100">
        <v>66.618190999999996</v>
      </c>
      <c r="E2100">
        <v>26.129404999999998</v>
      </c>
      <c r="F2100">
        <v>6.5276249999999996</v>
      </c>
      <c r="G2100">
        <v>16.328514999999999</v>
      </c>
    </row>
    <row r="2101" spans="3:7" x14ac:dyDescent="0.25">
      <c r="C2101">
        <v>2298</v>
      </c>
      <c r="D2101">
        <v>66.676051000000001</v>
      </c>
      <c r="E2101">
        <v>26.331007</v>
      </c>
      <c r="F2101">
        <v>6.5531670000000002</v>
      </c>
      <c r="G2101">
        <v>16.442087000000001</v>
      </c>
    </row>
    <row r="2102" spans="3:7" x14ac:dyDescent="0.25">
      <c r="C2102">
        <v>2299</v>
      </c>
      <c r="D2102">
        <v>66.739643000000001</v>
      </c>
      <c r="E2102">
        <v>26.590378999999999</v>
      </c>
      <c r="F2102">
        <v>6.4077909999999996</v>
      </c>
      <c r="G2102">
        <v>16.499085000000001</v>
      </c>
    </row>
    <row r="2103" spans="3:7" x14ac:dyDescent="0.25">
      <c r="C2103">
        <v>2300</v>
      </c>
      <c r="D2103">
        <v>66.835766000000007</v>
      </c>
      <c r="E2103">
        <v>26.504674999999999</v>
      </c>
      <c r="F2103">
        <v>6.2874910000000002</v>
      </c>
      <c r="G2103">
        <v>16.396083000000001</v>
      </c>
    </row>
    <row r="2104" spans="3:7" x14ac:dyDescent="0.25">
      <c r="C2104">
        <v>2301</v>
      </c>
      <c r="D2104">
        <v>66.933689999999999</v>
      </c>
      <c r="E2104">
        <v>26.623519999999999</v>
      </c>
      <c r="F2104">
        <v>6.0867740000000001</v>
      </c>
      <c r="G2104">
        <v>16.355146999999999</v>
      </c>
    </row>
    <row r="2105" spans="3:7" x14ac:dyDescent="0.25">
      <c r="C2105">
        <v>2302</v>
      </c>
      <c r="D2105">
        <v>67.037025</v>
      </c>
      <c r="E2105">
        <v>26.687173999999999</v>
      </c>
      <c r="F2105">
        <v>6.2134400000000003</v>
      </c>
      <c r="G2105">
        <v>16.450306999999999</v>
      </c>
    </row>
    <row r="2106" spans="3:7" x14ac:dyDescent="0.25">
      <c r="C2106">
        <v>2303</v>
      </c>
      <c r="D2106">
        <v>67.147048999999996</v>
      </c>
      <c r="E2106">
        <v>26.676172999999999</v>
      </c>
      <c r="F2106">
        <v>6.0562639999999996</v>
      </c>
      <c r="G2106">
        <v>16.366218499999999</v>
      </c>
    </row>
    <row r="2107" spans="3:7" x14ac:dyDescent="0.25">
      <c r="C2107">
        <v>2304</v>
      </c>
      <c r="D2107">
        <v>67.275773000000001</v>
      </c>
      <c r="E2107">
        <v>26.678315000000001</v>
      </c>
      <c r="F2107">
        <v>5.9658730000000002</v>
      </c>
      <c r="G2107">
        <v>16.322094</v>
      </c>
    </row>
    <row r="2108" spans="3:7" x14ac:dyDescent="0.25">
      <c r="C2108">
        <v>2305</v>
      </c>
      <c r="D2108">
        <v>67.397409999999994</v>
      </c>
      <c r="E2108">
        <v>26.709997000000001</v>
      </c>
      <c r="F2108">
        <v>5.8751300000000004</v>
      </c>
      <c r="G2108">
        <v>16.2925635</v>
      </c>
    </row>
    <row r="2109" spans="3:7" x14ac:dyDescent="0.25">
      <c r="C2109">
        <v>2306</v>
      </c>
      <c r="D2109">
        <v>67.495873000000003</v>
      </c>
      <c r="E2109">
        <v>26.660146000000001</v>
      </c>
      <c r="F2109">
        <v>5.7264179999999998</v>
      </c>
      <c r="G2109">
        <v>16.193282</v>
      </c>
    </row>
    <row r="2110" spans="3:7" x14ac:dyDescent="0.25">
      <c r="C2110">
        <v>2307</v>
      </c>
      <c r="D2110">
        <v>67.582286999999994</v>
      </c>
      <c r="E2110">
        <v>26.586306</v>
      </c>
      <c r="F2110">
        <v>5.8385600000000002</v>
      </c>
      <c r="G2110">
        <v>16.212433000000001</v>
      </c>
    </row>
    <row r="2111" spans="3:7" x14ac:dyDescent="0.25">
      <c r="C2111">
        <v>2308</v>
      </c>
      <c r="D2111">
        <v>67.676604999999995</v>
      </c>
      <c r="E2111">
        <v>26.658857000000001</v>
      </c>
      <c r="F2111">
        <v>5.7408970000000004</v>
      </c>
      <c r="G2111">
        <v>16.199877000000001</v>
      </c>
    </row>
    <row r="2112" spans="3:7" x14ac:dyDescent="0.25">
      <c r="C2112">
        <v>2309</v>
      </c>
      <c r="D2112">
        <v>67.814473000000007</v>
      </c>
      <c r="E2112">
        <v>26.681806000000002</v>
      </c>
      <c r="F2112">
        <v>5.6268669999999998</v>
      </c>
      <c r="G2112">
        <v>16.154336499999999</v>
      </c>
    </row>
    <row r="2113" spans="3:7" x14ac:dyDescent="0.25">
      <c r="C2113">
        <v>2310</v>
      </c>
      <c r="D2113">
        <v>67.951824000000002</v>
      </c>
      <c r="E2113">
        <v>26.616835999999999</v>
      </c>
      <c r="F2113">
        <v>5.608276</v>
      </c>
      <c r="G2113">
        <v>16.112555999999998</v>
      </c>
    </row>
    <row r="2114" spans="3:7" x14ac:dyDescent="0.25">
      <c r="C2114">
        <v>2311</v>
      </c>
      <c r="D2114">
        <v>68.098752000000005</v>
      </c>
      <c r="E2114">
        <v>26.403628999999999</v>
      </c>
      <c r="F2114">
        <v>5.2491050000000001</v>
      </c>
      <c r="G2114">
        <v>15.826366999999999</v>
      </c>
    </row>
    <row r="2115" spans="3:7" x14ac:dyDescent="0.25">
      <c r="C2115">
        <v>2312</v>
      </c>
      <c r="D2115">
        <v>68.240803999999997</v>
      </c>
      <c r="E2115">
        <v>26.328963000000002</v>
      </c>
      <c r="F2115">
        <v>5.4783220000000004</v>
      </c>
      <c r="G2115">
        <v>15.9036425</v>
      </c>
    </row>
    <row r="2116" spans="3:7" x14ac:dyDescent="0.25">
      <c r="C2116">
        <v>2313</v>
      </c>
      <c r="D2116">
        <v>68.384150000000005</v>
      </c>
      <c r="E2116">
        <v>26.149291999999999</v>
      </c>
      <c r="F2116">
        <v>5.1840279999999996</v>
      </c>
      <c r="G2116">
        <v>15.66666</v>
      </c>
    </row>
    <row r="2117" spans="3:7" x14ac:dyDescent="0.25">
      <c r="C2117">
        <v>2314</v>
      </c>
      <c r="D2117">
        <v>68.511483999999996</v>
      </c>
      <c r="E2117">
        <v>26.069765</v>
      </c>
      <c r="F2117">
        <v>5.087904</v>
      </c>
      <c r="G2117">
        <v>15.578834499999999</v>
      </c>
    </row>
    <row r="2118" spans="3:7" x14ac:dyDescent="0.25">
      <c r="C2118">
        <v>2315</v>
      </c>
      <c r="D2118">
        <v>68.626740999999996</v>
      </c>
      <c r="E2118">
        <v>25.872316000000001</v>
      </c>
      <c r="F2118">
        <v>5.0408759999999999</v>
      </c>
      <c r="G2118">
        <v>15.456596000000001</v>
      </c>
    </row>
    <row r="2119" spans="3:7" x14ac:dyDescent="0.25">
      <c r="C2119">
        <v>2316</v>
      </c>
      <c r="D2119">
        <v>68.771227999999994</v>
      </c>
      <c r="E2119">
        <v>25.901523000000001</v>
      </c>
      <c r="F2119">
        <v>4.9662110000000004</v>
      </c>
      <c r="G2119">
        <v>15.433867000000001</v>
      </c>
    </row>
    <row r="2120" spans="3:7" x14ac:dyDescent="0.25">
      <c r="C2120">
        <v>2317</v>
      </c>
      <c r="D2120">
        <v>68.915200999999996</v>
      </c>
      <c r="E2120">
        <v>25.789280999999999</v>
      </c>
      <c r="F2120">
        <v>4.9405450000000002</v>
      </c>
      <c r="G2120">
        <v>15.364913</v>
      </c>
    </row>
    <row r="2121" spans="3:7" x14ac:dyDescent="0.25">
      <c r="C2121">
        <v>2318</v>
      </c>
      <c r="D2121">
        <v>69.080147999999994</v>
      </c>
      <c r="E2121">
        <v>25.526961</v>
      </c>
      <c r="F2121">
        <v>4.908201</v>
      </c>
      <c r="G2121">
        <v>15.217580999999999</v>
      </c>
    </row>
    <row r="2122" spans="3:7" x14ac:dyDescent="0.25">
      <c r="C2122">
        <v>2319</v>
      </c>
      <c r="D2122">
        <v>69.243077</v>
      </c>
      <c r="E2122">
        <v>25.478638</v>
      </c>
      <c r="F2122">
        <v>4.8537619999999997</v>
      </c>
      <c r="G2122">
        <v>15.1662</v>
      </c>
    </row>
    <row r="2123" spans="3:7" x14ac:dyDescent="0.25">
      <c r="C2123">
        <v>2320</v>
      </c>
      <c r="D2123">
        <v>69.411495000000002</v>
      </c>
      <c r="E2123">
        <v>25.269234000000001</v>
      </c>
      <c r="F2123">
        <v>4.829072</v>
      </c>
      <c r="G2123">
        <v>15.049153</v>
      </c>
    </row>
    <row r="2124" spans="3:7" x14ac:dyDescent="0.25">
      <c r="C2124">
        <v>2321</v>
      </c>
      <c r="D2124">
        <v>69.548159999999996</v>
      </c>
      <c r="E2124">
        <v>25.023420000000002</v>
      </c>
      <c r="F2124">
        <v>4.7446339999999996</v>
      </c>
      <c r="G2124">
        <v>14.884027</v>
      </c>
    </row>
    <row r="2125" spans="3:7" x14ac:dyDescent="0.25">
      <c r="C2125">
        <v>2322</v>
      </c>
      <c r="D2125">
        <v>69.666757000000004</v>
      </c>
      <c r="E2125">
        <v>24.899338</v>
      </c>
      <c r="F2125">
        <v>4.5517000000000003</v>
      </c>
      <c r="G2125">
        <v>14.725519</v>
      </c>
    </row>
    <row r="2126" spans="3:7" x14ac:dyDescent="0.25">
      <c r="C2126">
        <v>2323</v>
      </c>
      <c r="D2126">
        <v>69.813157000000004</v>
      </c>
      <c r="E2126">
        <v>24.688174</v>
      </c>
      <c r="F2126">
        <v>4.4427580000000004</v>
      </c>
      <c r="G2126">
        <v>14.565466000000001</v>
      </c>
    </row>
    <row r="2127" spans="3:7" x14ac:dyDescent="0.25">
      <c r="C2127">
        <v>2324</v>
      </c>
      <c r="D2127">
        <v>69.962883000000005</v>
      </c>
      <c r="E2127">
        <v>24.436378000000001</v>
      </c>
      <c r="F2127">
        <v>4.515517</v>
      </c>
      <c r="G2127">
        <v>14.4759475</v>
      </c>
    </row>
    <row r="2128" spans="3:7" x14ac:dyDescent="0.25">
      <c r="C2128">
        <v>2325</v>
      </c>
      <c r="D2128">
        <v>70.114455000000007</v>
      </c>
      <c r="E2128">
        <v>24.230060999999999</v>
      </c>
      <c r="F2128">
        <v>4.3442160000000003</v>
      </c>
      <c r="G2128">
        <v>14.287138499999999</v>
      </c>
    </row>
    <row r="2129" spans="3:7" x14ac:dyDescent="0.25">
      <c r="C2129">
        <v>2326</v>
      </c>
      <c r="D2129">
        <v>70.286990000000003</v>
      </c>
      <c r="E2129">
        <v>24.096523000000001</v>
      </c>
      <c r="F2129">
        <v>4.3082849999999997</v>
      </c>
      <c r="G2129">
        <v>14.202404000000001</v>
      </c>
    </row>
    <row r="2130" spans="3:7" x14ac:dyDescent="0.25">
      <c r="C2130">
        <v>2327</v>
      </c>
      <c r="D2130">
        <v>70.473611000000005</v>
      </c>
      <c r="E2130">
        <v>23.863410999999999</v>
      </c>
      <c r="F2130">
        <v>4.3475830000000002</v>
      </c>
      <c r="G2130">
        <v>14.105497</v>
      </c>
    </row>
    <row r="2131" spans="3:7" x14ac:dyDescent="0.25">
      <c r="C2131">
        <v>2328</v>
      </c>
      <c r="D2131">
        <v>70.641596000000007</v>
      </c>
      <c r="E2131">
        <v>23.568327</v>
      </c>
      <c r="F2131">
        <v>4.3371380000000004</v>
      </c>
      <c r="G2131">
        <v>13.9527325</v>
      </c>
    </row>
    <row r="2132" spans="3:7" x14ac:dyDescent="0.25">
      <c r="C2132">
        <v>2329</v>
      </c>
      <c r="D2132">
        <v>70.779124999999993</v>
      </c>
      <c r="E2132">
        <v>23.26585</v>
      </c>
      <c r="F2132">
        <v>4.1489029999999998</v>
      </c>
      <c r="G2132">
        <v>13.707376500000001</v>
      </c>
    </row>
    <row r="2133" spans="3:7" x14ac:dyDescent="0.25">
      <c r="C2133">
        <v>2330</v>
      </c>
      <c r="D2133">
        <v>70.907432</v>
      </c>
      <c r="E2133">
        <v>23.023091000000001</v>
      </c>
      <c r="F2133">
        <v>3.989554</v>
      </c>
      <c r="G2133">
        <v>13.5063225</v>
      </c>
    </row>
    <row r="2134" spans="3:7" x14ac:dyDescent="0.25">
      <c r="C2134">
        <v>2331</v>
      </c>
      <c r="D2134">
        <v>71.066760000000002</v>
      </c>
      <c r="E2134">
        <v>22.911828</v>
      </c>
      <c r="F2134">
        <v>4.0261480000000001</v>
      </c>
      <c r="G2134">
        <v>13.468988</v>
      </c>
    </row>
    <row r="2135" spans="3:7" x14ac:dyDescent="0.25">
      <c r="C2135">
        <v>2332</v>
      </c>
      <c r="D2135">
        <v>71.222689000000003</v>
      </c>
      <c r="E2135">
        <v>22.611502999999999</v>
      </c>
      <c r="F2135">
        <v>3.8914589999999998</v>
      </c>
      <c r="G2135">
        <v>13.251481</v>
      </c>
    </row>
    <row r="2136" spans="3:7" x14ac:dyDescent="0.25">
      <c r="C2136">
        <v>2333</v>
      </c>
      <c r="D2136">
        <v>71.373805000000004</v>
      </c>
      <c r="E2136">
        <v>22.396256000000001</v>
      </c>
      <c r="F2136">
        <v>3.776179</v>
      </c>
      <c r="G2136">
        <v>13.0862175</v>
      </c>
    </row>
    <row r="2137" spans="3:7" x14ac:dyDescent="0.25">
      <c r="C2137">
        <v>2334</v>
      </c>
      <c r="D2137">
        <v>71.541865000000001</v>
      </c>
      <c r="E2137">
        <v>22.14433</v>
      </c>
      <c r="F2137">
        <v>3.7748689999999998</v>
      </c>
      <c r="G2137">
        <v>12.959599499999999</v>
      </c>
    </row>
    <row r="2138" spans="3:7" x14ac:dyDescent="0.25">
      <c r="C2138">
        <v>2335</v>
      </c>
      <c r="D2138">
        <v>71.707303999999993</v>
      </c>
      <c r="E2138">
        <v>21.947692</v>
      </c>
      <c r="F2138">
        <v>3.8567550000000002</v>
      </c>
      <c r="G2138">
        <v>12.9022235</v>
      </c>
    </row>
    <row r="2139" spans="3:7" x14ac:dyDescent="0.25">
      <c r="C2139">
        <v>2336</v>
      </c>
      <c r="D2139">
        <v>71.868610000000004</v>
      </c>
      <c r="E2139">
        <v>21.660529</v>
      </c>
      <c r="F2139">
        <v>3.7566139999999999</v>
      </c>
      <c r="G2139">
        <v>12.7085715</v>
      </c>
    </row>
    <row r="2140" spans="3:7" x14ac:dyDescent="0.25">
      <c r="C2140">
        <v>2337</v>
      </c>
      <c r="D2140">
        <v>71.980897999999996</v>
      </c>
      <c r="E2140">
        <v>21.395441999999999</v>
      </c>
      <c r="F2140">
        <v>3.6732399999999998</v>
      </c>
      <c r="G2140">
        <v>12.534341</v>
      </c>
    </row>
    <row r="2141" spans="3:7" x14ac:dyDescent="0.25">
      <c r="C2141">
        <v>2338</v>
      </c>
      <c r="D2141">
        <v>72.117512000000005</v>
      </c>
      <c r="E2141">
        <v>21.206322</v>
      </c>
      <c r="F2141">
        <v>3.6263730000000001</v>
      </c>
      <c r="G2141">
        <v>12.416347500000001</v>
      </c>
    </row>
    <row r="2142" spans="3:7" x14ac:dyDescent="0.25">
      <c r="C2142">
        <v>2339</v>
      </c>
      <c r="D2142">
        <v>72.271448000000007</v>
      </c>
      <c r="E2142">
        <v>21.079682999999999</v>
      </c>
      <c r="F2142">
        <v>3.6444670000000001</v>
      </c>
      <c r="G2142">
        <v>12.362074999999999</v>
      </c>
    </row>
    <row r="2143" spans="3:7" x14ac:dyDescent="0.25">
      <c r="C2143">
        <v>2340</v>
      </c>
      <c r="D2143">
        <v>72.435612000000006</v>
      </c>
      <c r="E2143">
        <v>20.778590999999999</v>
      </c>
      <c r="F2143">
        <v>3.504629</v>
      </c>
      <c r="G2143">
        <v>12.14161</v>
      </c>
    </row>
    <row r="2144" spans="3:7" x14ac:dyDescent="0.25">
      <c r="C2144">
        <v>2341</v>
      </c>
      <c r="D2144">
        <v>72.592634000000004</v>
      </c>
      <c r="E2144">
        <v>20.433983999999999</v>
      </c>
      <c r="F2144">
        <v>3.4045049999999999</v>
      </c>
      <c r="G2144">
        <v>11.9192445</v>
      </c>
    </row>
    <row r="2145" spans="3:7" x14ac:dyDescent="0.25">
      <c r="C2145">
        <v>2342</v>
      </c>
      <c r="D2145">
        <v>72.755294000000006</v>
      </c>
      <c r="E2145">
        <v>20.194571</v>
      </c>
      <c r="F2145">
        <v>3.409481</v>
      </c>
      <c r="G2145">
        <v>11.802026</v>
      </c>
    </row>
    <row r="2146" spans="3:7" x14ac:dyDescent="0.25">
      <c r="C2146">
        <v>2343</v>
      </c>
      <c r="D2146">
        <v>72.919578999999999</v>
      </c>
      <c r="E2146">
        <v>19.877873000000001</v>
      </c>
      <c r="F2146">
        <v>3.4235129999999998</v>
      </c>
      <c r="G2146">
        <v>11.650693</v>
      </c>
    </row>
    <row r="2147" spans="3:7" x14ac:dyDescent="0.25">
      <c r="C2147">
        <v>2344</v>
      </c>
      <c r="D2147">
        <v>73.065656000000004</v>
      </c>
      <c r="E2147">
        <v>19.690909999999999</v>
      </c>
      <c r="F2147">
        <v>3.6072959999999998</v>
      </c>
      <c r="G2147">
        <v>11.649103</v>
      </c>
    </row>
    <row r="2148" spans="3:7" x14ac:dyDescent="0.25">
      <c r="C2148">
        <v>2345</v>
      </c>
      <c r="D2148">
        <v>73.193489999999997</v>
      </c>
      <c r="E2148">
        <v>19.475704</v>
      </c>
      <c r="F2148">
        <v>3.4878089999999999</v>
      </c>
      <c r="G2148">
        <v>11.481756499999999</v>
      </c>
    </row>
    <row r="2149" spans="3:7" x14ac:dyDescent="0.25">
      <c r="C2149">
        <v>2346</v>
      </c>
      <c r="D2149">
        <v>73.333811999999995</v>
      </c>
      <c r="E2149">
        <v>19.21011</v>
      </c>
      <c r="F2149">
        <v>3.2119140000000002</v>
      </c>
      <c r="G2149">
        <v>11.211012</v>
      </c>
    </row>
    <row r="2150" spans="3:7" x14ac:dyDescent="0.25">
      <c r="C2150">
        <v>2347</v>
      </c>
      <c r="D2150">
        <v>73.482095999999999</v>
      </c>
      <c r="E2150">
        <v>18.992415999999999</v>
      </c>
      <c r="F2150">
        <v>3.2170239999999999</v>
      </c>
      <c r="G2150">
        <v>11.104719999999999</v>
      </c>
    </row>
    <row r="2151" spans="3:7" x14ac:dyDescent="0.25">
      <c r="C2151">
        <v>2348</v>
      </c>
      <c r="D2151">
        <v>73.629525000000001</v>
      </c>
      <c r="E2151">
        <v>18.738204</v>
      </c>
      <c r="F2151">
        <v>3.075923</v>
      </c>
      <c r="G2151">
        <v>10.9070635</v>
      </c>
    </row>
    <row r="2152" spans="3:7" x14ac:dyDescent="0.25">
      <c r="C2152">
        <v>2349</v>
      </c>
      <c r="D2152">
        <v>73.764004</v>
      </c>
      <c r="E2152">
        <v>18.487452999999999</v>
      </c>
      <c r="F2152">
        <v>3.0146039999999998</v>
      </c>
      <c r="G2152">
        <v>10.751028499999999</v>
      </c>
    </row>
    <row r="2153" spans="3:7" x14ac:dyDescent="0.25">
      <c r="C2153">
        <v>2350</v>
      </c>
      <c r="D2153">
        <v>73.922156000000001</v>
      </c>
      <c r="E2153">
        <v>18.325417000000002</v>
      </c>
      <c r="F2153">
        <v>3.0306540000000002</v>
      </c>
      <c r="G2153">
        <v>10.6780355</v>
      </c>
    </row>
    <row r="2154" spans="3:7" x14ac:dyDescent="0.25">
      <c r="C2154">
        <v>2351</v>
      </c>
      <c r="D2154">
        <v>74.047561000000002</v>
      </c>
      <c r="E2154">
        <v>18.113030999999999</v>
      </c>
      <c r="F2154">
        <v>3.061947</v>
      </c>
      <c r="G2154">
        <v>10.587489</v>
      </c>
    </row>
    <row r="2155" spans="3:7" x14ac:dyDescent="0.25">
      <c r="C2155">
        <v>2352</v>
      </c>
      <c r="D2155">
        <v>74.162898999999996</v>
      </c>
      <c r="E2155">
        <v>17.909261999999998</v>
      </c>
      <c r="F2155">
        <v>3.1440269999999999</v>
      </c>
      <c r="G2155">
        <v>10.5266445</v>
      </c>
    </row>
    <row r="2156" spans="3:7" x14ac:dyDescent="0.25">
      <c r="C2156">
        <v>2353</v>
      </c>
      <c r="D2156">
        <v>74.281426999999994</v>
      </c>
      <c r="E2156">
        <v>17.762784</v>
      </c>
      <c r="F2156">
        <v>3.0065189999999999</v>
      </c>
      <c r="G2156">
        <v>10.3846515</v>
      </c>
    </row>
    <row r="2157" spans="3:7" x14ac:dyDescent="0.25">
      <c r="C2157">
        <v>2354</v>
      </c>
      <c r="D2157">
        <v>74.403537</v>
      </c>
      <c r="E2157">
        <v>17.728066999999999</v>
      </c>
      <c r="F2157">
        <v>3.099539</v>
      </c>
      <c r="G2157">
        <v>10.413803</v>
      </c>
    </row>
    <row r="2158" spans="3:7" x14ac:dyDescent="0.25">
      <c r="C2158">
        <v>2355</v>
      </c>
      <c r="D2158">
        <v>74.530364000000006</v>
      </c>
      <c r="E2158">
        <v>17.508267</v>
      </c>
      <c r="F2158">
        <v>3.1742659999999998</v>
      </c>
      <c r="G2158">
        <v>10.3412665</v>
      </c>
    </row>
    <row r="2159" spans="3:7" x14ac:dyDescent="0.25">
      <c r="C2159">
        <v>2356</v>
      </c>
      <c r="D2159">
        <v>74.661462</v>
      </c>
      <c r="E2159">
        <v>17.235002000000001</v>
      </c>
      <c r="F2159">
        <v>3.1225139999999998</v>
      </c>
      <c r="G2159">
        <v>10.178758</v>
      </c>
    </row>
    <row r="2160" spans="3:7" x14ac:dyDescent="0.25">
      <c r="C2160">
        <v>2357</v>
      </c>
      <c r="D2160">
        <v>74.795828999999998</v>
      </c>
      <c r="E2160">
        <v>17.103124000000001</v>
      </c>
      <c r="F2160">
        <v>3.0163449999999998</v>
      </c>
      <c r="G2160">
        <v>10.059734500000001</v>
      </c>
    </row>
    <row r="2161" spans="3:7" x14ac:dyDescent="0.25">
      <c r="C2161">
        <v>2358</v>
      </c>
      <c r="D2161">
        <v>74.904865000000001</v>
      </c>
      <c r="E2161">
        <v>16.804428000000001</v>
      </c>
      <c r="F2161">
        <v>3.0588639999999998</v>
      </c>
      <c r="G2161">
        <v>9.9316460000000006</v>
      </c>
    </row>
    <row r="2162" spans="3:7" x14ac:dyDescent="0.25">
      <c r="C2162">
        <v>2359</v>
      </c>
      <c r="D2162">
        <v>74.997961000000004</v>
      </c>
      <c r="E2162">
        <v>16.741782000000001</v>
      </c>
      <c r="F2162">
        <v>2.888779</v>
      </c>
      <c r="G2162">
        <v>9.8152805000000001</v>
      </c>
    </row>
    <row r="2163" spans="3:7" x14ac:dyDescent="0.25">
      <c r="C2163">
        <v>2360</v>
      </c>
      <c r="D2163">
        <v>75.092697999999999</v>
      </c>
      <c r="E2163">
        <v>16.589853999999999</v>
      </c>
      <c r="F2163">
        <v>2.711805</v>
      </c>
      <c r="G2163">
        <v>9.6508295000000004</v>
      </c>
    </row>
    <row r="2164" spans="3:7" x14ac:dyDescent="0.25">
      <c r="C2164">
        <v>2361</v>
      </c>
      <c r="D2164">
        <v>75.177322000000004</v>
      </c>
      <c r="E2164">
        <v>16.436299000000002</v>
      </c>
      <c r="F2164">
        <v>2.9555280000000002</v>
      </c>
      <c r="G2164">
        <v>9.6959135000000014</v>
      </c>
    </row>
    <row r="2165" spans="3:7" x14ac:dyDescent="0.25">
      <c r="C2165">
        <v>2362</v>
      </c>
      <c r="D2165">
        <v>75.263559000000001</v>
      </c>
      <c r="E2165">
        <v>16.277583</v>
      </c>
      <c r="F2165">
        <v>2.8806159999999998</v>
      </c>
      <c r="G2165">
        <v>9.5790994999999999</v>
      </c>
    </row>
    <row r="2166" spans="3:7" x14ac:dyDescent="0.25">
      <c r="C2166">
        <v>2363</v>
      </c>
      <c r="D2166">
        <v>75.358771000000004</v>
      </c>
      <c r="E2166">
        <v>16.265989999999999</v>
      </c>
      <c r="F2166">
        <v>2.9646590000000002</v>
      </c>
      <c r="G2166">
        <v>9.6153244999999998</v>
      </c>
    </row>
    <row r="2167" spans="3:7" x14ac:dyDescent="0.25">
      <c r="C2167">
        <v>2364</v>
      </c>
      <c r="D2167">
        <v>75.485257000000004</v>
      </c>
      <c r="E2167">
        <v>16.145268999999999</v>
      </c>
      <c r="F2167">
        <v>2.9746999999999999</v>
      </c>
      <c r="G2167">
        <v>9.5599844999999988</v>
      </c>
    </row>
    <row r="2168" spans="3:7" x14ac:dyDescent="0.25">
      <c r="C2168">
        <v>2365</v>
      </c>
      <c r="D2168">
        <v>75.566578000000007</v>
      </c>
      <c r="E2168">
        <v>15.962306</v>
      </c>
      <c r="F2168">
        <v>2.9638849999999999</v>
      </c>
      <c r="G2168">
        <v>9.4630954999999997</v>
      </c>
    </row>
    <row r="2169" spans="3:7" x14ac:dyDescent="0.25">
      <c r="C2169">
        <v>2366</v>
      </c>
      <c r="D2169">
        <v>75.653226000000004</v>
      </c>
      <c r="E2169">
        <v>15.861746999999999</v>
      </c>
      <c r="F2169">
        <v>2.889507</v>
      </c>
      <c r="G2169">
        <v>9.3756269999999997</v>
      </c>
    </row>
    <row r="2170" spans="3:7" x14ac:dyDescent="0.25">
      <c r="C2170">
        <v>2367</v>
      </c>
      <c r="D2170">
        <v>75.728039999999993</v>
      </c>
      <c r="E2170">
        <v>15.698306000000001</v>
      </c>
      <c r="F2170">
        <v>2.8886729999999998</v>
      </c>
      <c r="G2170">
        <v>9.2934894999999997</v>
      </c>
    </row>
    <row r="2171" spans="3:7" x14ac:dyDescent="0.25">
      <c r="C2171">
        <v>2368</v>
      </c>
      <c r="D2171">
        <v>75.776777999999993</v>
      </c>
      <c r="E2171">
        <v>15.674155000000001</v>
      </c>
      <c r="F2171">
        <v>2.74695</v>
      </c>
      <c r="G2171">
        <v>9.2105525000000004</v>
      </c>
    </row>
    <row r="2172" spans="3:7" x14ac:dyDescent="0.25">
      <c r="C2172">
        <v>2369</v>
      </c>
      <c r="D2172">
        <v>75.835646999999994</v>
      </c>
      <c r="E2172">
        <v>15.605528</v>
      </c>
      <c r="F2172">
        <v>2.7890000000000001</v>
      </c>
      <c r="G2172">
        <v>9.1972640000000006</v>
      </c>
    </row>
    <row r="2173" spans="3:7" x14ac:dyDescent="0.25">
      <c r="C2173">
        <v>2370</v>
      </c>
      <c r="D2173">
        <v>75.907758999999999</v>
      </c>
      <c r="E2173">
        <v>15.462365</v>
      </c>
      <c r="F2173">
        <v>2.6922510000000002</v>
      </c>
      <c r="G2173">
        <v>9.0773080000000004</v>
      </c>
    </row>
    <row r="2174" spans="3:7" x14ac:dyDescent="0.25">
      <c r="C2174">
        <v>2371</v>
      </c>
      <c r="D2174">
        <v>75.972725999999994</v>
      </c>
      <c r="E2174">
        <v>15.489862</v>
      </c>
      <c r="F2174">
        <v>2.8174220000000001</v>
      </c>
      <c r="G2174">
        <v>9.1536419999999996</v>
      </c>
    </row>
    <row r="2175" spans="3:7" x14ac:dyDescent="0.25">
      <c r="C2175">
        <v>2372</v>
      </c>
      <c r="D2175">
        <v>76.044680999999997</v>
      </c>
      <c r="E2175">
        <v>15.528642</v>
      </c>
      <c r="F2175">
        <v>2.7210770000000002</v>
      </c>
      <c r="G2175">
        <v>9.1248594999999995</v>
      </c>
    </row>
    <row r="2176" spans="3:7" x14ac:dyDescent="0.25">
      <c r="C2176">
        <v>2373</v>
      </c>
      <c r="D2176">
        <v>76.115714999999994</v>
      </c>
      <c r="E2176">
        <v>15.47799</v>
      </c>
      <c r="F2176">
        <v>2.6207829999999999</v>
      </c>
      <c r="G2176">
        <v>9.0493865000000007</v>
      </c>
    </row>
    <row r="2177" spans="3:7" x14ac:dyDescent="0.25">
      <c r="C2177">
        <v>2374</v>
      </c>
      <c r="D2177">
        <v>76.185113000000001</v>
      </c>
      <c r="E2177">
        <v>15.193609</v>
      </c>
      <c r="F2177">
        <v>2.804208</v>
      </c>
      <c r="G2177">
        <v>8.9989085000000006</v>
      </c>
    </row>
    <row r="2178" spans="3:7" x14ac:dyDescent="0.25">
      <c r="C2178">
        <v>2375</v>
      </c>
      <c r="D2178">
        <v>76.237544</v>
      </c>
      <c r="E2178">
        <v>15.131671000000001</v>
      </c>
      <c r="F2178">
        <v>2.6920850000000001</v>
      </c>
      <c r="G2178">
        <v>8.9118779999999997</v>
      </c>
    </row>
    <row r="2179" spans="3:7" x14ac:dyDescent="0.25">
      <c r="C2179">
        <v>2376</v>
      </c>
      <c r="D2179">
        <v>76.266445000000004</v>
      </c>
      <c r="E2179">
        <v>15.077434</v>
      </c>
      <c r="F2179">
        <v>2.7149939999999999</v>
      </c>
      <c r="G2179">
        <v>8.8962140000000005</v>
      </c>
    </row>
    <row r="2180" spans="3:7" x14ac:dyDescent="0.25">
      <c r="C2180">
        <v>2377</v>
      </c>
      <c r="D2180">
        <v>76.294798</v>
      </c>
      <c r="E2180">
        <v>15.128859</v>
      </c>
      <c r="F2180">
        <v>2.8481190000000001</v>
      </c>
      <c r="G2180">
        <v>8.9884889999999995</v>
      </c>
    </row>
    <row r="2181" spans="3:7" x14ac:dyDescent="0.25">
      <c r="C2181">
        <v>2378</v>
      </c>
      <c r="D2181">
        <v>76.335795000000005</v>
      </c>
      <c r="E2181">
        <v>15.157798</v>
      </c>
      <c r="F2181">
        <v>2.572765</v>
      </c>
      <c r="G2181">
        <v>8.8652815</v>
      </c>
    </row>
    <row r="2182" spans="3:7" x14ac:dyDescent="0.25">
      <c r="C2182">
        <v>2379</v>
      </c>
      <c r="D2182">
        <v>76.397975000000002</v>
      </c>
      <c r="E2182">
        <v>14.971076999999999</v>
      </c>
      <c r="F2182">
        <v>2.5162460000000002</v>
      </c>
      <c r="G2182">
        <v>8.7436615</v>
      </c>
    </row>
    <row r="2183" spans="3:7" x14ac:dyDescent="0.25">
      <c r="C2183">
        <v>2380</v>
      </c>
      <c r="D2183">
        <v>76.462282999999999</v>
      </c>
      <c r="E2183">
        <v>14.960858999999999</v>
      </c>
      <c r="F2183">
        <v>2.4547279999999998</v>
      </c>
      <c r="G2183">
        <v>8.7077934999999993</v>
      </c>
    </row>
    <row r="2184" spans="3:7" x14ac:dyDescent="0.25">
      <c r="C2184">
        <v>2381</v>
      </c>
      <c r="D2184">
        <v>76.511117999999996</v>
      </c>
      <c r="E2184">
        <v>14.988367</v>
      </c>
      <c r="F2184">
        <v>2.4469029999999998</v>
      </c>
      <c r="G2184">
        <v>8.7176349999999996</v>
      </c>
    </row>
    <row r="2185" spans="3:7" x14ac:dyDescent="0.25">
      <c r="C2185">
        <v>2382</v>
      </c>
      <c r="D2185">
        <v>76.549336999999994</v>
      </c>
      <c r="E2185">
        <v>14.985972</v>
      </c>
      <c r="F2185">
        <v>2.463282</v>
      </c>
      <c r="G2185">
        <v>8.7246269999999999</v>
      </c>
    </row>
    <row r="2186" spans="3:7" x14ac:dyDescent="0.25">
      <c r="C2186">
        <v>2383</v>
      </c>
      <c r="D2186">
        <v>76.561812000000003</v>
      </c>
      <c r="E2186">
        <v>14.958496</v>
      </c>
      <c r="F2186">
        <v>2.4583620000000002</v>
      </c>
      <c r="G2186">
        <v>8.7084290000000006</v>
      </c>
    </row>
    <row r="2187" spans="3:7" x14ac:dyDescent="0.25">
      <c r="C2187">
        <v>2384</v>
      </c>
      <c r="D2187">
        <v>76.575350999999998</v>
      </c>
      <c r="E2187">
        <v>14.912445</v>
      </c>
      <c r="F2187">
        <v>2.3996080000000002</v>
      </c>
      <c r="G2187">
        <v>8.6560264999999994</v>
      </c>
    </row>
    <row r="2188" spans="3:7" x14ac:dyDescent="0.25">
      <c r="C2188">
        <v>2385</v>
      </c>
      <c r="D2188">
        <v>76.579430000000002</v>
      </c>
      <c r="E2188">
        <v>14.871164</v>
      </c>
      <c r="F2188">
        <v>2.2991160000000002</v>
      </c>
      <c r="G2188">
        <v>8.5851400000000009</v>
      </c>
    </row>
    <row r="2189" spans="3:7" x14ac:dyDescent="0.25">
      <c r="C2189">
        <v>2386</v>
      </c>
      <c r="D2189">
        <v>76.599717999999996</v>
      </c>
      <c r="E2189">
        <v>14.765304</v>
      </c>
      <c r="F2189">
        <v>2.385402</v>
      </c>
      <c r="G2189">
        <v>8.5753529999999998</v>
      </c>
    </row>
    <row r="2190" spans="3:7" x14ac:dyDescent="0.25">
      <c r="C2190">
        <v>2387</v>
      </c>
      <c r="D2190">
        <v>76.628799999999998</v>
      </c>
      <c r="E2190">
        <v>14.777888000000001</v>
      </c>
      <c r="F2190">
        <v>2.3904109999999998</v>
      </c>
      <c r="G2190">
        <v>8.5841495000000005</v>
      </c>
    </row>
    <row r="2191" spans="3:7" x14ac:dyDescent="0.25">
      <c r="C2191">
        <v>2388</v>
      </c>
      <c r="D2191">
        <v>76.644538999999995</v>
      </c>
      <c r="E2191">
        <v>14.731676</v>
      </c>
      <c r="F2191">
        <v>2.216971</v>
      </c>
      <c r="G2191">
        <v>8.4743235000000006</v>
      </c>
    </row>
    <row r="2192" spans="3:7" x14ac:dyDescent="0.25">
      <c r="C2192">
        <v>2389</v>
      </c>
      <c r="D2192">
        <v>76.679049000000006</v>
      </c>
      <c r="E2192">
        <v>14.667980999999999</v>
      </c>
      <c r="F2192">
        <v>2.1259269999999999</v>
      </c>
      <c r="G2192">
        <v>8.3969539999999991</v>
      </c>
    </row>
    <row r="2193" spans="3:7" x14ac:dyDescent="0.25">
      <c r="C2193">
        <v>2390</v>
      </c>
      <c r="D2193">
        <v>76.712850000000003</v>
      </c>
      <c r="E2193">
        <v>14.648622</v>
      </c>
      <c r="F2193">
        <v>2.2782260000000001</v>
      </c>
      <c r="G2193">
        <v>8.4634239999999998</v>
      </c>
    </row>
    <row r="2194" spans="3:7" x14ac:dyDescent="0.25">
      <c r="C2194">
        <v>2391</v>
      </c>
      <c r="D2194">
        <v>76.722264999999993</v>
      </c>
      <c r="E2194">
        <v>14.644302</v>
      </c>
      <c r="F2194">
        <v>2.2649789999999999</v>
      </c>
      <c r="G2194">
        <v>8.4546405</v>
      </c>
    </row>
    <row r="2195" spans="3:7" x14ac:dyDescent="0.25">
      <c r="C2195">
        <v>2392</v>
      </c>
      <c r="D2195">
        <v>76.710448</v>
      </c>
      <c r="E2195">
        <v>14.607274</v>
      </c>
      <c r="F2195">
        <v>2.1972399999999999</v>
      </c>
      <c r="G2195">
        <v>8.4022570000000005</v>
      </c>
    </row>
    <row r="2196" spans="3:7" x14ac:dyDescent="0.25">
      <c r="C2196">
        <v>2393</v>
      </c>
      <c r="D2196">
        <v>76.694153999999997</v>
      </c>
      <c r="E2196">
        <v>14.538895999999999</v>
      </c>
      <c r="F2196">
        <v>2.1065930000000002</v>
      </c>
      <c r="G2196">
        <v>8.3227444999999989</v>
      </c>
    </row>
    <row r="2197" spans="3:7" x14ac:dyDescent="0.25">
      <c r="C2197">
        <v>2394</v>
      </c>
      <c r="D2197">
        <v>76.693737999999996</v>
      </c>
      <c r="E2197">
        <v>14.496492999999999</v>
      </c>
      <c r="F2197">
        <v>2.1258029999999999</v>
      </c>
      <c r="G2197">
        <v>8.3111479999999993</v>
      </c>
    </row>
    <row r="2198" spans="3:7" x14ac:dyDescent="0.25">
      <c r="C2198">
        <v>2395</v>
      </c>
      <c r="D2198">
        <v>76.712153000000001</v>
      </c>
      <c r="E2198">
        <v>14.444172999999999</v>
      </c>
      <c r="F2198">
        <v>2.167608</v>
      </c>
      <c r="G2198">
        <v>8.3058905000000003</v>
      </c>
    </row>
    <row r="2199" spans="3:7" x14ac:dyDescent="0.25">
      <c r="C2199">
        <v>2396</v>
      </c>
      <c r="D2199">
        <v>76.724464999999995</v>
      </c>
      <c r="E2199">
        <v>14.390159000000001</v>
      </c>
      <c r="F2199">
        <v>1.98712</v>
      </c>
      <c r="G2199">
        <v>8.1886395000000007</v>
      </c>
    </row>
    <row r="2200" spans="3:7" x14ac:dyDescent="0.25">
      <c r="C2200">
        <v>2397</v>
      </c>
      <c r="D2200">
        <v>76.739746999999994</v>
      </c>
      <c r="E2200">
        <v>14.407980999999999</v>
      </c>
      <c r="F2200">
        <v>2.0135640000000001</v>
      </c>
      <c r="G2200">
        <v>8.2107724999999991</v>
      </c>
    </row>
    <row r="2201" spans="3:7" x14ac:dyDescent="0.25">
      <c r="C2201">
        <v>2398</v>
      </c>
      <c r="D2201">
        <v>76.741652999999999</v>
      </c>
      <c r="E2201">
        <v>14.472455999999999</v>
      </c>
      <c r="F2201">
        <v>2.0090460000000001</v>
      </c>
      <c r="G2201">
        <v>8.2407509999999995</v>
      </c>
    </row>
    <row r="2202" spans="3:7" x14ac:dyDescent="0.25">
      <c r="C2202">
        <v>2399</v>
      </c>
      <c r="D2202">
        <v>76.707204000000004</v>
      </c>
      <c r="E2202">
        <v>14.421194</v>
      </c>
      <c r="F2202">
        <v>1.960256</v>
      </c>
      <c r="G2202">
        <v>8.1907250000000005</v>
      </c>
    </row>
    <row r="2203" spans="3:7" x14ac:dyDescent="0.25">
      <c r="C2203">
        <v>2400</v>
      </c>
      <c r="D2203">
        <v>76.686334000000002</v>
      </c>
      <c r="E2203">
        <v>14.277646000000001</v>
      </c>
      <c r="F2203">
        <v>1.898298</v>
      </c>
      <c r="G2203">
        <v>8.0879720000000006</v>
      </c>
    </row>
    <row r="2204" spans="3:7" x14ac:dyDescent="0.25">
      <c r="C2204">
        <v>2401</v>
      </c>
      <c r="D2204">
        <v>76.686554999999998</v>
      </c>
      <c r="E2204">
        <v>14.336923000000001</v>
      </c>
      <c r="F2204">
        <v>1.962477</v>
      </c>
      <c r="G2204">
        <v>8.1497000000000011</v>
      </c>
    </row>
    <row r="2205" spans="3:7" x14ac:dyDescent="0.25">
      <c r="C2205">
        <v>2402</v>
      </c>
      <c r="D2205">
        <v>76.672329000000005</v>
      </c>
      <c r="E2205">
        <v>14.353339999999999</v>
      </c>
      <c r="F2205">
        <v>1.8397330000000001</v>
      </c>
      <c r="G2205">
        <v>8.0965364999999991</v>
      </c>
    </row>
    <row r="2206" spans="3:7" x14ac:dyDescent="0.25">
      <c r="C2206">
        <v>2403</v>
      </c>
      <c r="D2206">
        <v>76.664940999999999</v>
      </c>
      <c r="E2206">
        <v>14.112793</v>
      </c>
      <c r="F2206">
        <v>1.586716</v>
      </c>
      <c r="G2206">
        <v>7.8497544999999995</v>
      </c>
    </row>
    <row r="2207" spans="3:7" x14ac:dyDescent="0.25">
      <c r="C2207">
        <v>2404</v>
      </c>
      <c r="D2207">
        <v>76.677045000000007</v>
      </c>
      <c r="E2207">
        <v>14.177671</v>
      </c>
      <c r="F2207">
        <v>1.5503070000000001</v>
      </c>
      <c r="G2207">
        <v>7.8639890000000001</v>
      </c>
    </row>
    <row r="2208" spans="3:7" x14ac:dyDescent="0.25">
      <c r="C2208">
        <v>2405</v>
      </c>
      <c r="D2208">
        <v>76.676429999999996</v>
      </c>
      <c r="E2208">
        <v>14.185435999999999</v>
      </c>
      <c r="F2208">
        <v>1.594376</v>
      </c>
      <c r="G2208">
        <v>7.8899059999999999</v>
      </c>
    </row>
    <row r="2209" spans="3:7" x14ac:dyDescent="0.25">
      <c r="C2209">
        <v>2406</v>
      </c>
      <c r="D2209">
        <v>76.650979000000007</v>
      </c>
      <c r="E2209">
        <v>14.075087999999999</v>
      </c>
      <c r="F2209">
        <v>1.4920770000000001</v>
      </c>
      <c r="G2209">
        <v>7.7835824999999996</v>
      </c>
    </row>
    <row r="2210" spans="3:7" x14ac:dyDescent="0.25">
      <c r="C2210">
        <v>2407</v>
      </c>
      <c r="D2210">
        <v>76.622555000000006</v>
      </c>
      <c r="E2210">
        <v>13.88837</v>
      </c>
      <c r="F2210">
        <v>1.479095</v>
      </c>
      <c r="G2210">
        <v>7.6837324999999996</v>
      </c>
    </row>
    <row r="2211" spans="3:7" x14ac:dyDescent="0.25">
      <c r="C2211">
        <v>2408</v>
      </c>
      <c r="D2211">
        <v>76.614588999999995</v>
      </c>
      <c r="E2211">
        <v>13.772724</v>
      </c>
      <c r="F2211">
        <v>1.556997</v>
      </c>
      <c r="G2211">
        <v>7.6648604999999996</v>
      </c>
    </row>
    <row r="2212" spans="3:7" x14ac:dyDescent="0.25">
      <c r="C2212">
        <v>2409</v>
      </c>
      <c r="D2212">
        <v>76.613592999999995</v>
      </c>
      <c r="E2212">
        <v>13.750832000000001</v>
      </c>
      <c r="F2212">
        <v>1.5001850000000001</v>
      </c>
      <c r="G2212">
        <v>7.6255085000000005</v>
      </c>
    </row>
    <row r="2213" spans="3:7" x14ac:dyDescent="0.25">
      <c r="C2213">
        <v>2410</v>
      </c>
      <c r="D2213">
        <v>76.606566999999998</v>
      </c>
      <c r="E2213">
        <v>13.73399</v>
      </c>
      <c r="F2213">
        <v>1.5248710000000001</v>
      </c>
      <c r="G2213">
        <v>7.6294304999999998</v>
      </c>
    </row>
    <row r="2214" spans="3:7" x14ac:dyDescent="0.25">
      <c r="C2214">
        <v>2411</v>
      </c>
      <c r="D2214">
        <v>76.601464000000007</v>
      </c>
      <c r="E2214">
        <v>13.623037999999999</v>
      </c>
      <c r="F2214">
        <v>1.481093</v>
      </c>
      <c r="G2214">
        <v>7.5520654999999994</v>
      </c>
    </row>
    <row r="2215" spans="3:7" x14ac:dyDescent="0.25">
      <c r="C2215">
        <v>2412</v>
      </c>
      <c r="D2215">
        <v>76.572884000000002</v>
      </c>
      <c r="E2215">
        <v>13.451898</v>
      </c>
      <c r="F2215">
        <v>1.4056109999999999</v>
      </c>
      <c r="G2215">
        <v>7.4287545000000001</v>
      </c>
    </row>
    <row r="2216" spans="3:7" x14ac:dyDescent="0.25">
      <c r="C2216">
        <v>2413</v>
      </c>
      <c r="D2216">
        <v>76.542794000000001</v>
      </c>
      <c r="E2216">
        <v>13.364501000000001</v>
      </c>
      <c r="F2216">
        <v>1.4302509999999999</v>
      </c>
      <c r="G2216">
        <v>7.3973760000000004</v>
      </c>
    </row>
    <row r="2217" spans="3:7" x14ac:dyDescent="0.25">
      <c r="C2217">
        <v>2414</v>
      </c>
      <c r="D2217">
        <v>76.539248000000001</v>
      </c>
      <c r="E2217">
        <v>13.368092000000001</v>
      </c>
      <c r="F2217">
        <v>1.3913409999999999</v>
      </c>
      <c r="G2217">
        <v>7.3797165000000007</v>
      </c>
    </row>
    <row r="2218" spans="3:7" x14ac:dyDescent="0.25">
      <c r="C2218">
        <v>2415</v>
      </c>
      <c r="D2218">
        <v>76.532554000000005</v>
      </c>
      <c r="E2218">
        <v>13.372446999999999</v>
      </c>
      <c r="F2218">
        <v>1.3127420000000001</v>
      </c>
      <c r="G2218">
        <v>7.3425944999999997</v>
      </c>
    </row>
    <row r="2219" spans="3:7" x14ac:dyDescent="0.25">
      <c r="C2219">
        <v>2416</v>
      </c>
      <c r="D2219">
        <v>76.507163000000006</v>
      </c>
      <c r="E2219">
        <v>13.201352</v>
      </c>
      <c r="F2219">
        <v>1.313358</v>
      </c>
      <c r="G2219">
        <v>7.2573550000000004</v>
      </c>
    </row>
    <row r="2220" spans="3:7" x14ac:dyDescent="0.25">
      <c r="C2220">
        <v>2417</v>
      </c>
      <c r="D2220">
        <v>76.49006</v>
      </c>
      <c r="E2220">
        <v>12.982307</v>
      </c>
      <c r="F2220">
        <v>1.447276</v>
      </c>
      <c r="G2220">
        <v>7.2147915000000005</v>
      </c>
    </row>
    <row r="2221" spans="3:7" x14ac:dyDescent="0.25">
      <c r="C2221">
        <v>2418</v>
      </c>
      <c r="D2221">
        <v>76.491996</v>
      </c>
      <c r="E2221">
        <v>12.794599</v>
      </c>
      <c r="F2221">
        <v>1.4140710000000001</v>
      </c>
      <c r="G2221">
        <v>7.1043349999999998</v>
      </c>
    </row>
    <row r="2222" spans="3:7" x14ac:dyDescent="0.25">
      <c r="C2222">
        <v>2419</v>
      </c>
      <c r="D2222">
        <v>76.505430000000004</v>
      </c>
      <c r="E2222">
        <v>12.625692000000001</v>
      </c>
      <c r="F2222">
        <v>1.3347100000000001</v>
      </c>
      <c r="G2222">
        <v>6.9802010000000001</v>
      </c>
    </row>
    <row r="2223" spans="3:7" x14ac:dyDescent="0.25">
      <c r="C2223">
        <v>2420</v>
      </c>
      <c r="D2223">
        <v>76.502232000000006</v>
      </c>
      <c r="E2223">
        <v>12.460565000000001</v>
      </c>
      <c r="F2223">
        <v>1.1673180000000001</v>
      </c>
      <c r="G2223">
        <v>6.8139415000000003</v>
      </c>
    </row>
    <row r="2224" spans="3:7" x14ac:dyDescent="0.25">
      <c r="C2224">
        <v>2421</v>
      </c>
      <c r="D2224">
        <v>76.474046999999999</v>
      </c>
      <c r="E2224">
        <v>12.280633</v>
      </c>
      <c r="F2224">
        <v>1.1323810000000001</v>
      </c>
      <c r="G2224">
        <v>6.7065070000000002</v>
      </c>
    </row>
    <row r="2225" spans="3:7" x14ac:dyDescent="0.25">
      <c r="C2225">
        <v>2422</v>
      </c>
      <c r="D2225">
        <v>76.430785999999998</v>
      </c>
      <c r="E2225">
        <v>12.135789000000001</v>
      </c>
      <c r="F2225">
        <v>1.3103689999999999</v>
      </c>
      <c r="G2225">
        <v>6.7230790000000002</v>
      </c>
    </row>
    <row r="2226" spans="3:7" x14ac:dyDescent="0.25">
      <c r="C2226">
        <v>2423</v>
      </c>
      <c r="D2226">
        <v>76.403599999999997</v>
      </c>
      <c r="E2226">
        <v>11.985419</v>
      </c>
      <c r="F2226">
        <v>1.328549</v>
      </c>
      <c r="G2226">
        <v>6.6569840000000005</v>
      </c>
    </row>
    <row r="2227" spans="3:7" x14ac:dyDescent="0.25">
      <c r="C2227">
        <v>2424</v>
      </c>
      <c r="D2227">
        <v>76.404366999999993</v>
      </c>
      <c r="E2227">
        <v>11.912146999999999</v>
      </c>
      <c r="F2227">
        <v>1.426593</v>
      </c>
      <c r="G2227">
        <v>6.6693699999999998</v>
      </c>
    </row>
    <row r="2228" spans="3:7" x14ac:dyDescent="0.25">
      <c r="C2228">
        <v>2425</v>
      </c>
      <c r="D2228">
        <v>76.391762999999997</v>
      </c>
      <c r="E2228">
        <v>11.852294000000001</v>
      </c>
      <c r="F2228">
        <v>1.378916</v>
      </c>
      <c r="G2228">
        <v>6.6156050000000004</v>
      </c>
    </row>
    <row r="2229" spans="3:7" x14ac:dyDescent="0.25">
      <c r="C2229">
        <v>2426</v>
      </c>
      <c r="D2229">
        <v>76.380003000000002</v>
      </c>
      <c r="E2229">
        <v>11.799871</v>
      </c>
      <c r="F2229">
        <v>1.3301320000000001</v>
      </c>
      <c r="G2229">
        <v>6.5650015000000002</v>
      </c>
    </row>
    <row r="2230" spans="3:7" x14ac:dyDescent="0.25">
      <c r="C2230">
        <v>2427</v>
      </c>
      <c r="D2230">
        <v>76.365296999999998</v>
      </c>
      <c r="E2230">
        <v>11.673836</v>
      </c>
      <c r="F2230">
        <v>1.354471</v>
      </c>
      <c r="G2230">
        <v>6.5141534999999999</v>
      </c>
    </row>
    <row r="2231" spans="3:7" x14ac:dyDescent="0.25">
      <c r="C2231">
        <v>2428</v>
      </c>
      <c r="D2231">
        <v>76.346101000000004</v>
      </c>
      <c r="E2231">
        <v>11.460711999999999</v>
      </c>
      <c r="F2231">
        <v>1.274656</v>
      </c>
      <c r="G2231">
        <v>6.3676839999999997</v>
      </c>
    </row>
    <row r="2232" spans="3:7" x14ac:dyDescent="0.25">
      <c r="C2232">
        <v>2429</v>
      </c>
      <c r="D2232">
        <v>76.318258999999998</v>
      </c>
      <c r="E2232">
        <v>11.207979999999999</v>
      </c>
      <c r="F2232">
        <v>1.3501019999999999</v>
      </c>
      <c r="G2232">
        <v>6.2790409999999994</v>
      </c>
    </row>
    <row r="2233" spans="3:7" x14ac:dyDescent="0.25">
      <c r="C2233">
        <v>2430</v>
      </c>
      <c r="D2233">
        <v>76.290402999999998</v>
      </c>
      <c r="E2233">
        <v>11.021629000000001</v>
      </c>
      <c r="F2233">
        <v>1.4215789999999999</v>
      </c>
      <c r="G2233">
        <v>6.2216040000000001</v>
      </c>
    </row>
    <row r="2234" spans="3:7" x14ac:dyDescent="0.25">
      <c r="C2234">
        <v>2431</v>
      </c>
      <c r="D2234">
        <v>76.273854</v>
      </c>
      <c r="E2234">
        <v>10.917493</v>
      </c>
      <c r="F2234">
        <v>1.3710739999999999</v>
      </c>
      <c r="G2234">
        <v>6.1442835000000002</v>
      </c>
    </row>
    <row r="2235" spans="3:7" x14ac:dyDescent="0.25">
      <c r="C2235">
        <v>2432</v>
      </c>
      <c r="D2235">
        <v>76.258724999999998</v>
      </c>
      <c r="E2235">
        <v>10.651565</v>
      </c>
      <c r="F2235">
        <v>1.450466</v>
      </c>
      <c r="G2235">
        <v>6.0510155000000001</v>
      </c>
    </row>
    <row r="2236" spans="3:7" x14ac:dyDescent="0.25">
      <c r="C2236">
        <v>2433</v>
      </c>
      <c r="D2236">
        <v>76.226341000000005</v>
      </c>
      <c r="E2236">
        <v>10.610905000000001</v>
      </c>
      <c r="F2236">
        <v>1.510175</v>
      </c>
      <c r="G2236">
        <v>6.0605400000000005</v>
      </c>
    </row>
    <row r="2237" spans="3:7" x14ac:dyDescent="0.25">
      <c r="C2237">
        <v>2434</v>
      </c>
      <c r="D2237">
        <v>76.178702000000001</v>
      </c>
      <c r="E2237">
        <v>10.561361</v>
      </c>
      <c r="F2237">
        <v>1.4020140000000001</v>
      </c>
      <c r="G2237">
        <v>5.9816874999999996</v>
      </c>
    </row>
    <row r="2238" spans="3:7" x14ac:dyDescent="0.25">
      <c r="C2238">
        <v>2435</v>
      </c>
      <c r="D2238">
        <v>76.139936000000006</v>
      </c>
      <c r="E2238">
        <v>10.318348</v>
      </c>
      <c r="F2238">
        <v>1.301139</v>
      </c>
      <c r="G2238">
        <v>5.8097434999999997</v>
      </c>
    </row>
    <row r="2239" spans="3:7" x14ac:dyDescent="0.25">
      <c r="C2239">
        <v>2436</v>
      </c>
      <c r="D2239">
        <v>76.096861000000004</v>
      </c>
      <c r="E2239">
        <v>10.06997</v>
      </c>
      <c r="F2239">
        <v>1.4620930000000001</v>
      </c>
      <c r="G2239">
        <v>5.7660314999999995</v>
      </c>
    </row>
    <row r="2240" spans="3:7" x14ac:dyDescent="0.25">
      <c r="C2240">
        <v>2437</v>
      </c>
      <c r="D2240">
        <v>76.060755999999998</v>
      </c>
      <c r="E2240">
        <v>9.8850529999999992</v>
      </c>
      <c r="F2240">
        <v>1.8289010000000001</v>
      </c>
      <c r="G2240">
        <v>5.8569769999999997</v>
      </c>
    </row>
    <row r="2241" spans="3:7" x14ac:dyDescent="0.25">
      <c r="C2241">
        <v>2438</v>
      </c>
      <c r="D2241">
        <v>76.031791999999996</v>
      </c>
      <c r="E2241">
        <v>9.8845480000000006</v>
      </c>
      <c r="F2241">
        <v>1.846009</v>
      </c>
      <c r="G2241">
        <v>5.8652785000000005</v>
      </c>
    </row>
    <row r="2242" spans="3:7" x14ac:dyDescent="0.25">
      <c r="C2242">
        <v>2439</v>
      </c>
      <c r="D2242">
        <v>76.010608000000005</v>
      </c>
      <c r="E2242">
        <v>9.8579869999999996</v>
      </c>
      <c r="F2242">
        <v>1.7277670000000001</v>
      </c>
      <c r="G2242">
        <v>5.7928769999999998</v>
      </c>
    </row>
    <row r="2243" spans="3:7" x14ac:dyDescent="0.25">
      <c r="C2243">
        <v>2440</v>
      </c>
      <c r="D2243">
        <v>75.967634000000004</v>
      </c>
      <c r="E2243">
        <v>9.6077650000000006</v>
      </c>
      <c r="F2243">
        <v>1.7842709999999999</v>
      </c>
      <c r="G2243">
        <v>5.6960180000000005</v>
      </c>
    </row>
    <row r="2244" spans="3:7" x14ac:dyDescent="0.25">
      <c r="C2244">
        <v>2441</v>
      </c>
      <c r="D2244">
        <v>75.919871999999998</v>
      </c>
      <c r="E2244">
        <v>9.5656429999999997</v>
      </c>
      <c r="F2244">
        <v>1.7308399999999999</v>
      </c>
      <c r="G2244">
        <v>5.6482415000000001</v>
      </c>
    </row>
    <row r="2245" spans="3:7" x14ac:dyDescent="0.25">
      <c r="C2245">
        <v>2442</v>
      </c>
      <c r="D2245">
        <v>75.869097999999994</v>
      </c>
      <c r="E2245">
        <v>9.3348139999999997</v>
      </c>
      <c r="F2245">
        <v>1.864406</v>
      </c>
      <c r="G2245">
        <v>5.5996100000000002</v>
      </c>
    </row>
    <row r="2246" spans="3:7" x14ac:dyDescent="0.25">
      <c r="C2246">
        <v>2443</v>
      </c>
      <c r="D2246">
        <v>75.808684999999997</v>
      </c>
      <c r="E2246">
        <v>9.0840999999999994</v>
      </c>
      <c r="F2246">
        <v>1.9400329999999999</v>
      </c>
      <c r="G2246">
        <v>5.5120664999999995</v>
      </c>
    </row>
    <row r="2247" spans="3:7" x14ac:dyDescent="0.25">
      <c r="C2247">
        <v>2444</v>
      </c>
      <c r="D2247">
        <v>75.768224000000004</v>
      </c>
      <c r="E2247">
        <v>9.0129009999999994</v>
      </c>
      <c r="F2247">
        <v>2.0951620000000002</v>
      </c>
      <c r="G2247">
        <v>5.5540314999999998</v>
      </c>
    </row>
    <row r="2248" spans="3:7" x14ac:dyDescent="0.25">
      <c r="C2248">
        <v>2445</v>
      </c>
      <c r="D2248">
        <v>75.723330000000004</v>
      </c>
      <c r="E2248">
        <v>9.032629</v>
      </c>
      <c r="F2248">
        <v>2.1907239999999999</v>
      </c>
      <c r="G2248">
        <v>5.6116764999999997</v>
      </c>
    </row>
    <row r="2249" spans="3:7" x14ac:dyDescent="0.25">
      <c r="C2249">
        <v>2446</v>
      </c>
      <c r="D2249">
        <v>75.656215000000003</v>
      </c>
      <c r="E2249">
        <v>8.8156149999999993</v>
      </c>
      <c r="F2249">
        <v>2.2950900000000001</v>
      </c>
      <c r="G2249">
        <v>5.5553524999999997</v>
      </c>
    </row>
    <row r="2250" spans="3:7" x14ac:dyDescent="0.25">
      <c r="C2250">
        <v>2447</v>
      </c>
      <c r="D2250">
        <v>75.574994000000004</v>
      </c>
      <c r="E2250">
        <v>8.8272329999999997</v>
      </c>
      <c r="F2250">
        <v>2.3209849999999999</v>
      </c>
      <c r="G2250">
        <v>5.574109</v>
      </c>
    </row>
    <row r="2251" spans="3:7" x14ac:dyDescent="0.25">
      <c r="C2251">
        <v>2448</v>
      </c>
      <c r="D2251">
        <v>75.499446000000006</v>
      </c>
      <c r="E2251">
        <v>8.7338430000000002</v>
      </c>
      <c r="F2251">
        <v>2.4366590000000001</v>
      </c>
      <c r="G2251">
        <v>5.5852510000000004</v>
      </c>
    </row>
    <row r="2252" spans="3:7" x14ac:dyDescent="0.25">
      <c r="C2252">
        <v>2449</v>
      </c>
      <c r="D2252">
        <v>75.429963000000001</v>
      </c>
      <c r="E2252">
        <v>8.7136270000000007</v>
      </c>
      <c r="F2252">
        <v>2.5047959999999998</v>
      </c>
      <c r="G2252">
        <v>5.6092115000000007</v>
      </c>
    </row>
    <row r="2253" spans="3:7" x14ac:dyDescent="0.25">
      <c r="C2253">
        <v>2450</v>
      </c>
      <c r="D2253">
        <v>75.378574</v>
      </c>
      <c r="E2253">
        <v>8.6011260000000007</v>
      </c>
      <c r="F2253">
        <v>2.6582680000000001</v>
      </c>
      <c r="G2253">
        <v>5.6296970000000002</v>
      </c>
    </row>
    <row r="2254" spans="3:7" x14ac:dyDescent="0.25">
      <c r="C2254">
        <v>2451</v>
      </c>
      <c r="D2254">
        <v>75.328125</v>
      </c>
      <c r="E2254">
        <v>8.6286939999999994</v>
      </c>
      <c r="F2254">
        <v>2.6525609999999999</v>
      </c>
      <c r="G2254">
        <v>5.6406274999999999</v>
      </c>
    </row>
    <row r="2255" spans="3:7" x14ac:dyDescent="0.25">
      <c r="C2255">
        <v>2452</v>
      </c>
      <c r="D2255">
        <v>75.261593000000005</v>
      </c>
      <c r="E2255">
        <v>8.5203450000000007</v>
      </c>
      <c r="F2255">
        <v>2.5762890000000001</v>
      </c>
      <c r="G2255">
        <v>5.5483170000000008</v>
      </c>
    </row>
    <row r="2256" spans="3:7" x14ac:dyDescent="0.25">
      <c r="C2256">
        <v>2453</v>
      </c>
      <c r="D2256">
        <v>75.165482999999995</v>
      </c>
      <c r="E2256">
        <v>8.5431799999999996</v>
      </c>
      <c r="F2256">
        <v>2.8786290000000001</v>
      </c>
      <c r="G2256">
        <v>5.7109044999999998</v>
      </c>
    </row>
    <row r="2257" spans="3:7" x14ac:dyDescent="0.25">
      <c r="C2257">
        <v>2454</v>
      </c>
      <c r="D2257">
        <v>75.084799000000004</v>
      </c>
      <c r="E2257">
        <v>8.5311160000000008</v>
      </c>
      <c r="F2257">
        <v>3.0146790000000001</v>
      </c>
      <c r="G2257">
        <v>5.7728975000000009</v>
      </c>
    </row>
    <row r="2258" spans="3:7" x14ac:dyDescent="0.25">
      <c r="C2258">
        <v>2455</v>
      </c>
      <c r="D2258">
        <v>74.987981000000005</v>
      </c>
      <c r="E2258">
        <v>8.4606969999999997</v>
      </c>
      <c r="F2258">
        <v>2.9669840000000001</v>
      </c>
      <c r="G2258">
        <v>5.7138404999999999</v>
      </c>
    </row>
    <row r="2259" spans="3:7" x14ac:dyDescent="0.25">
      <c r="C2259">
        <v>2456</v>
      </c>
      <c r="D2259">
        <v>74.881517000000002</v>
      </c>
      <c r="E2259">
        <v>8.3490070000000003</v>
      </c>
      <c r="F2259">
        <v>3.0282710000000002</v>
      </c>
      <c r="G2259">
        <v>5.6886390000000002</v>
      </c>
    </row>
    <row r="2260" spans="3:7" x14ac:dyDescent="0.25">
      <c r="C2260">
        <v>2457</v>
      </c>
      <c r="D2260">
        <v>74.790353999999994</v>
      </c>
      <c r="E2260">
        <v>8.2782260000000001</v>
      </c>
      <c r="F2260">
        <v>3.311283</v>
      </c>
      <c r="G2260">
        <v>5.7947544999999998</v>
      </c>
    </row>
    <row r="2261" spans="3:7" x14ac:dyDescent="0.25">
      <c r="C2261">
        <v>2458</v>
      </c>
      <c r="D2261">
        <v>74.695840000000004</v>
      </c>
      <c r="E2261">
        <v>8.2938829999999992</v>
      </c>
      <c r="F2261">
        <v>3.3484609999999999</v>
      </c>
      <c r="G2261">
        <v>5.8211719999999998</v>
      </c>
    </row>
    <row r="2262" spans="3:7" x14ac:dyDescent="0.25">
      <c r="C2262">
        <v>2459</v>
      </c>
      <c r="D2262">
        <v>74.576342999999994</v>
      </c>
      <c r="E2262">
        <v>8.3479569999999992</v>
      </c>
      <c r="F2262">
        <v>3.62765</v>
      </c>
      <c r="G2262">
        <v>5.9878035000000001</v>
      </c>
    </row>
    <row r="2263" spans="3:7" x14ac:dyDescent="0.25">
      <c r="C2263">
        <v>2460</v>
      </c>
      <c r="D2263">
        <v>74.470416</v>
      </c>
      <c r="E2263">
        <v>8.6080620000000003</v>
      </c>
      <c r="F2263">
        <v>3.5871490000000001</v>
      </c>
      <c r="G2263">
        <v>6.0976055000000002</v>
      </c>
    </row>
    <row r="2264" spans="3:7" x14ac:dyDescent="0.25">
      <c r="C2264">
        <v>2461</v>
      </c>
      <c r="D2264">
        <v>74.357371000000001</v>
      </c>
      <c r="E2264">
        <v>8.5188989999999993</v>
      </c>
      <c r="F2264">
        <v>3.4615320000000001</v>
      </c>
      <c r="G2264">
        <v>5.9902154999999997</v>
      </c>
    </row>
    <row r="2265" spans="3:7" x14ac:dyDescent="0.25">
      <c r="C2265">
        <v>2462</v>
      </c>
      <c r="D2265">
        <v>74.213808</v>
      </c>
      <c r="E2265">
        <v>8.5584389999999999</v>
      </c>
      <c r="F2265">
        <v>3.7144889999999999</v>
      </c>
      <c r="G2265">
        <v>6.1364640000000001</v>
      </c>
    </row>
    <row r="2266" spans="3:7" x14ac:dyDescent="0.25">
      <c r="C2266">
        <v>2463</v>
      </c>
      <c r="D2266">
        <v>74.087047999999996</v>
      </c>
      <c r="E2266">
        <v>8.6328139999999998</v>
      </c>
      <c r="F2266">
        <v>3.8720940000000001</v>
      </c>
      <c r="G2266">
        <v>6.2524540000000002</v>
      </c>
    </row>
    <row r="2267" spans="3:7" x14ac:dyDescent="0.25">
      <c r="C2267">
        <v>2464</v>
      </c>
      <c r="D2267">
        <v>73.965862999999999</v>
      </c>
      <c r="E2267">
        <v>8.8253679999999992</v>
      </c>
      <c r="F2267">
        <v>4.0865470000000004</v>
      </c>
      <c r="G2267">
        <v>6.4559575000000002</v>
      </c>
    </row>
    <row r="2268" spans="3:7" x14ac:dyDescent="0.25">
      <c r="C2268">
        <v>2465</v>
      </c>
      <c r="D2268">
        <v>73.836887000000004</v>
      </c>
      <c r="E2268">
        <v>9.0767009999999999</v>
      </c>
      <c r="F2268">
        <v>4.319877</v>
      </c>
      <c r="G2268">
        <v>6.6982889999999999</v>
      </c>
    </row>
    <row r="2269" spans="3:7" x14ac:dyDescent="0.25">
      <c r="C2269">
        <v>2466</v>
      </c>
      <c r="D2269">
        <v>73.700529000000003</v>
      </c>
      <c r="E2269">
        <v>9.0022660000000005</v>
      </c>
      <c r="F2269">
        <v>4.485525</v>
      </c>
      <c r="G2269">
        <v>6.7438955000000007</v>
      </c>
    </row>
    <row r="2270" spans="3:7" x14ac:dyDescent="0.25">
      <c r="C2270">
        <v>2467</v>
      </c>
      <c r="D2270">
        <v>73.526940999999994</v>
      </c>
      <c r="E2270">
        <v>9.0619720000000008</v>
      </c>
      <c r="F2270">
        <v>4.5223969999999998</v>
      </c>
      <c r="G2270">
        <v>6.7921845000000003</v>
      </c>
    </row>
    <row r="2271" spans="3:7" x14ac:dyDescent="0.25">
      <c r="C2271">
        <v>2468</v>
      </c>
      <c r="D2271">
        <v>73.352226000000002</v>
      </c>
      <c r="E2271">
        <v>9.5940329999999996</v>
      </c>
      <c r="F2271">
        <v>4.6837160000000004</v>
      </c>
      <c r="G2271">
        <v>7.1388745</v>
      </c>
    </row>
    <row r="2272" spans="3:7" x14ac:dyDescent="0.25">
      <c r="C2272">
        <v>2469</v>
      </c>
      <c r="D2272">
        <v>73.212732000000003</v>
      </c>
      <c r="E2272">
        <v>9.5002940000000002</v>
      </c>
      <c r="F2272">
        <v>5.0248650000000001</v>
      </c>
      <c r="G2272">
        <v>7.2625795000000002</v>
      </c>
    </row>
    <row r="2273" spans="3:7" x14ac:dyDescent="0.25">
      <c r="C2273">
        <v>2470</v>
      </c>
      <c r="D2273">
        <v>73.065449999999998</v>
      </c>
      <c r="E2273">
        <v>9.2839480000000005</v>
      </c>
      <c r="F2273">
        <v>5.2601870000000002</v>
      </c>
      <c r="G2273">
        <v>7.2720675000000004</v>
      </c>
    </row>
    <row r="2274" spans="3:7" x14ac:dyDescent="0.25">
      <c r="C2274">
        <v>2471</v>
      </c>
      <c r="D2274">
        <v>72.869917999999998</v>
      </c>
      <c r="E2274">
        <v>9.7697900000000004</v>
      </c>
      <c r="F2274">
        <v>5.2980130000000001</v>
      </c>
      <c r="G2274">
        <v>7.5339015000000007</v>
      </c>
    </row>
    <row r="2275" spans="3:7" x14ac:dyDescent="0.25">
      <c r="C2275">
        <v>2472</v>
      </c>
      <c r="D2275">
        <v>72.670158999999998</v>
      </c>
      <c r="E2275">
        <v>10.193049999999999</v>
      </c>
      <c r="F2275">
        <v>5.2384909999999998</v>
      </c>
      <c r="G2275">
        <v>7.7157704999999996</v>
      </c>
    </row>
    <row r="2276" spans="3:7" x14ac:dyDescent="0.25">
      <c r="C2276">
        <v>2473</v>
      </c>
      <c r="D2276">
        <v>72.468193999999997</v>
      </c>
      <c r="E2276">
        <v>10.434905000000001</v>
      </c>
      <c r="F2276">
        <v>5.3793610000000003</v>
      </c>
      <c r="G2276">
        <v>7.907133</v>
      </c>
    </row>
    <row r="2277" spans="3:7" x14ac:dyDescent="0.25">
      <c r="C2277">
        <v>2474</v>
      </c>
      <c r="D2277">
        <v>72.261921000000001</v>
      </c>
      <c r="E2277">
        <v>10.473378</v>
      </c>
      <c r="F2277">
        <v>5.5271020000000002</v>
      </c>
      <c r="G2277">
        <v>8.0002399999999998</v>
      </c>
    </row>
    <row r="2278" spans="3:7" x14ac:dyDescent="0.25">
      <c r="C2278">
        <v>2475</v>
      </c>
      <c r="D2278">
        <v>72.038633000000004</v>
      </c>
      <c r="E2278">
        <v>10.675819000000001</v>
      </c>
      <c r="F2278">
        <v>5.7538150000000003</v>
      </c>
      <c r="G2278">
        <v>8.214817</v>
      </c>
    </row>
    <row r="2279" spans="3:7" x14ac:dyDescent="0.25">
      <c r="C2279">
        <v>2476</v>
      </c>
      <c r="D2279">
        <v>71.832476999999997</v>
      </c>
      <c r="E2279">
        <v>11.27816</v>
      </c>
      <c r="F2279">
        <v>5.8867399999999996</v>
      </c>
      <c r="G2279">
        <v>8.5824499999999997</v>
      </c>
    </row>
    <row r="2280" spans="3:7" x14ac:dyDescent="0.25">
      <c r="C2280">
        <v>2477</v>
      </c>
      <c r="D2280">
        <v>71.623782000000006</v>
      </c>
      <c r="E2280">
        <v>11.435454</v>
      </c>
      <c r="F2280">
        <v>6.0556460000000003</v>
      </c>
      <c r="G2280">
        <v>8.7455499999999997</v>
      </c>
    </row>
    <row r="2281" spans="3:7" x14ac:dyDescent="0.25">
      <c r="C2281">
        <v>2478</v>
      </c>
      <c r="D2281">
        <v>71.413606999999999</v>
      </c>
      <c r="E2281">
        <v>11.772425999999999</v>
      </c>
      <c r="F2281">
        <v>5.999517</v>
      </c>
      <c r="G2281">
        <v>8.8859715000000001</v>
      </c>
    </row>
    <row r="2282" spans="3:7" x14ac:dyDescent="0.25">
      <c r="C2282">
        <v>2479</v>
      </c>
      <c r="D2282">
        <v>71.172028999999995</v>
      </c>
      <c r="E2282">
        <v>11.99874</v>
      </c>
      <c r="F2282">
        <v>6.2148120000000002</v>
      </c>
      <c r="G2282">
        <v>9.106776</v>
      </c>
    </row>
    <row r="2283" spans="3:7" x14ac:dyDescent="0.25">
      <c r="C2283">
        <v>2480</v>
      </c>
      <c r="D2283">
        <v>70.922702000000001</v>
      </c>
      <c r="E2283">
        <v>12.173048</v>
      </c>
      <c r="F2283">
        <v>6.4151910000000001</v>
      </c>
      <c r="G2283">
        <v>9.2941195000000008</v>
      </c>
    </row>
    <row r="2284" spans="3:7" x14ac:dyDescent="0.25">
      <c r="C2284">
        <v>2481</v>
      </c>
      <c r="D2284">
        <v>70.685614000000001</v>
      </c>
      <c r="E2284">
        <v>12.560581000000001</v>
      </c>
      <c r="F2284">
        <v>6.6550989999999999</v>
      </c>
      <c r="G2284">
        <v>9.6078399999999995</v>
      </c>
    </row>
    <row r="2285" spans="3:7" x14ac:dyDescent="0.25">
      <c r="C2285">
        <v>2482</v>
      </c>
      <c r="D2285">
        <v>70.463738000000006</v>
      </c>
      <c r="E2285">
        <v>12.961205</v>
      </c>
      <c r="F2285">
        <v>6.5299500000000004</v>
      </c>
      <c r="G2285">
        <v>9.7455774999999996</v>
      </c>
    </row>
    <row r="2286" spans="3:7" x14ac:dyDescent="0.25">
      <c r="C2286">
        <v>2483</v>
      </c>
      <c r="D2286">
        <v>70.198518000000007</v>
      </c>
      <c r="E2286">
        <v>13.30021</v>
      </c>
      <c r="F2286">
        <v>6.6704910000000002</v>
      </c>
      <c r="G2286">
        <v>9.9853504999999991</v>
      </c>
    </row>
    <row r="2287" spans="3:7" x14ac:dyDescent="0.25">
      <c r="C2287">
        <v>2484</v>
      </c>
      <c r="D2287">
        <v>69.944856999999999</v>
      </c>
      <c r="E2287">
        <v>13.583520999999999</v>
      </c>
      <c r="F2287">
        <v>6.7909069999999998</v>
      </c>
      <c r="G2287">
        <v>10.187213999999999</v>
      </c>
    </row>
    <row r="2288" spans="3:7" x14ac:dyDescent="0.25">
      <c r="C2288">
        <v>2485</v>
      </c>
      <c r="D2288">
        <v>69.680563000000006</v>
      </c>
      <c r="E2288">
        <v>13.842495</v>
      </c>
      <c r="F2288">
        <v>7.0399609999999999</v>
      </c>
      <c r="G2288">
        <v>10.441227999999999</v>
      </c>
    </row>
    <row r="2289" spans="3:7" x14ac:dyDescent="0.25">
      <c r="C2289">
        <v>2486</v>
      </c>
      <c r="D2289">
        <v>69.439177999999998</v>
      </c>
      <c r="E2289">
        <v>14.302936000000001</v>
      </c>
      <c r="F2289">
        <v>7.2329790000000003</v>
      </c>
      <c r="G2289">
        <v>10.767957500000001</v>
      </c>
    </row>
    <row r="2290" spans="3:7" x14ac:dyDescent="0.25">
      <c r="C2290">
        <v>2487</v>
      </c>
      <c r="D2290">
        <v>69.156278</v>
      </c>
      <c r="E2290">
        <v>14.673391000000001</v>
      </c>
      <c r="F2290">
        <v>7.3058920000000001</v>
      </c>
      <c r="G2290">
        <v>10.989641500000001</v>
      </c>
    </row>
    <row r="2291" spans="3:7" x14ac:dyDescent="0.25">
      <c r="C2291">
        <v>2488</v>
      </c>
      <c r="D2291">
        <v>68.881812999999994</v>
      </c>
      <c r="E2291">
        <v>15.354251</v>
      </c>
      <c r="F2291">
        <v>7.4068149999999999</v>
      </c>
      <c r="G2291">
        <v>11.380533</v>
      </c>
    </row>
    <row r="2292" spans="3:7" x14ac:dyDescent="0.25">
      <c r="C2292">
        <v>2489</v>
      </c>
      <c r="D2292">
        <v>68.617461000000006</v>
      </c>
      <c r="E2292">
        <v>15.454677</v>
      </c>
      <c r="F2292">
        <v>7.564343</v>
      </c>
      <c r="G2292">
        <v>11.509510000000001</v>
      </c>
    </row>
    <row r="2293" spans="3:7" x14ac:dyDescent="0.25">
      <c r="C2293">
        <v>2490</v>
      </c>
      <c r="D2293">
        <v>68.348890999999995</v>
      </c>
      <c r="E2293">
        <v>15.753048</v>
      </c>
      <c r="F2293">
        <v>7.710432</v>
      </c>
      <c r="G2293">
        <v>11.73174</v>
      </c>
    </row>
    <row r="2294" spans="3:7" x14ac:dyDescent="0.25">
      <c r="C2294">
        <v>2491</v>
      </c>
      <c r="D2294">
        <v>68.073733000000004</v>
      </c>
      <c r="E2294">
        <v>16.253755999999999</v>
      </c>
      <c r="F2294">
        <v>7.6765980000000003</v>
      </c>
      <c r="G2294">
        <v>11.965177000000001</v>
      </c>
    </row>
    <row r="2295" spans="3:7" x14ac:dyDescent="0.25">
      <c r="C2295">
        <v>2492</v>
      </c>
      <c r="D2295">
        <v>67.817862000000005</v>
      </c>
      <c r="E2295">
        <v>16.740895999999999</v>
      </c>
      <c r="F2295">
        <v>7.8470810000000002</v>
      </c>
      <c r="G2295">
        <v>12.293988499999999</v>
      </c>
    </row>
    <row r="2296" spans="3:7" x14ac:dyDescent="0.25">
      <c r="C2296">
        <v>2493</v>
      </c>
      <c r="D2296">
        <v>67.546046000000004</v>
      </c>
      <c r="E2296">
        <v>17.140604</v>
      </c>
      <c r="F2296">
        <v>8.0339089999999995</v>
      </c>
      <c r="G2296">
        <v>12.587256499999999</v>
      </c>
    </row>
    <row r="2297" spans="3:7" x14ac:dyDescent="0.25">
      <c r="C2297">
        <v>2494</v>
      </c>
      <c r="D2297">
        <v>67.222255000000004</v>
      </c>
      <c r="E2297">
        <v>17.411894</v>
      </c>
      <c r="F2297">
        <v>7.8577469999999998</v>
      </c>
      <c r="G2297">
        <v>12.6348205</v>
      </c>
    </row>
    <row r="2298" spans="3:7" x14ac:dyDescent="0.25">
      <c r="C2298">
        <v>2495</v>
      </c>
      <c r="D2298">
        <v>66.924758999999995</v>
      </c>
      <c r="E2298">
        <v>17.960048</v>
      </c>
      <c r="F2298">
        <v>8.1726910000000004</v>
      </c>
      <c r="G2298">
        <v>13.0663695</v>
      </c>
    </row>
    <row r="2299" spans="3:7" x14ac:dyDescent="0.25">
      <c r="C2299">
        <v>2496</v>
      </c>
      <c r="D2299">
        <v>66.633114000000006</v>
      </c>
      <c r="E2299">
        <v>18.391946000000001</v>
      </c>
      <c r="F2299">
        <v>8.3610050000000005</v>
      </c>
      <c r="G2299">
        <v>13.376475500000002</v>
      </c>
    </row>
    <row r="2300" spans="3:7" x14ac:dyDescent="0.25">
      <c r="C2300">
        <v>2497</v>
      </c>
      <c r="D2300">
        <v>66.349924999999999</v>
      </c>
      <c r="E2300">
        <v>18.679872</v>
      </c>
      <c r="F2300">
        <v>8.2409909999999993</v>
      </c>
      <c r="G2300">
        <v>13.460431499999999</v>
      </c>
    </row>
    <row r="2301" spans="3:7" x14ac:dyDescent="0.25">
      <c r="C2301">
        <v>2498</v>
      </c>
      <c r="D2301">
        <v>66.079583</v>
      </c>
      <c r="E2301">
        <v>19.130313000000001</v>
      </c>
      <c r="F2301">
        <v>8.2609089999999998</v>
      </c>
      <c r="G2301">
        <v>13.695611</v>
      </c>
    </row>
    <row r="2302" spans="3:7" x14ac:dyDescent="0.25">
      <c r="C2302">
        <v>2499</v>
      </c>
      <c r="D2302">
        <v>65.801441999999994</v>
      </c>
      <c r="E2302">
        <v>19.567008000000001</v>
      </c>
      <c r="F2302">
        <v>8.5981360000000002</v>
      </c>
      <c r="G2302">
        <v>14.082572000000001</v>
      </c>
    </row>
    <row r="2303" spans="3:7" x14ac:dyDescent="0.25">
      <c r="C2303">
        <v>2500</v>
      </c>
      <c r="D2303">
        <v>65.474581999999998</v>
      </c>
      <c r="E2303">
        <v>19.851914000000001</v>
      </c>
      <c r="F2303">
        <v>8.5798950000000005</v>
      </c>
      <c r="G2303">
        <v>14.215904500000001</v>
      </c>
    </row>
    <row r="2304" spans="3:7" x14ac:dyDescent="0.25">
      <c r="C2304">
        <v>2501</v>
      </c>
      <c r="D2304">
        <v>65.165606999999994</v>
      </c>
      <c r="E2304">
        <v>20.202999999999999</v>
      </c>
      <c r="F2304">
        <v>8.5643449999999994</v>
      </c>
      <c r="G2304">
        <v>14.383672499999999</v>
      </c>
    </row>
    <row r="2305" spans="3:7" x14ac:dyDescent="0.25">
      <c r="C2305">
        <v>2502</v>
      </c>
      <c r="D2305">
        <v>64.879238000000001</v>
      </c>
      <c r="E2305">
        <v>20.829393</v>
      </c>
      <c r="F2305">
        <v>8.6297750000000004</v>
      </c>
      <c r="G2305">
        <v>14.729583999999999</v>
      </c>
    </row>
    <row r="2306" spans="3:7" x14ac:dyDescent="0.25">
      <c r="C2306">
        <v>2503</v>
      </c>
      <c r="D2306">
        <v>64.592684000000006</v>
      </c>
      <c r="E2306">
        <v>21.138052999999999</v>
      </c>
      <c r="F2306">
        <v>8.8272290000000009</v>
      </c>
      <c r="G2306">
        <v>14.982641000000001</v>
      </c>
    </row>
    <row r="2307" spans="3:7" x14ac:dyDescent="0.25">
      <c r="C2307">
        <v>2504</v>
      </c>
      <c r="D2307">
        <v>64.262775000000005</v>
      </c>
      <c r="E2307">
        <v>21.495342000000001</v>
      </c>
      <c r="F2307">
        <v>8.8099290000000003</v>
      </c>
      <c r="G2307">
        <v>15.152635500000001</v>
      </c>
    </row>
    <row r="2308" spans="3:7" x14ac:dyDescent="0.25">
      <c r="C2308">
        <v>2505</v>
      </c>
      <c r="D2308">
        <v>63.942425999999998</v>
      </c>
      <c r="E2308">
        <v>21.794530999999999</v>
      </c>
      <c r="F2308">
        <v>8.9470960000000002</v>
      </c>
      <c r="G2308">
        <v>15.370813500000001</v>
      </c>
    </row>
    <row r="2309" spans="3:7" x14ac:dyDescent="0.25">
      <c r="C2309">
        <v>2506</v>
      </c>
      <c r="D2309">
        <v>63.624214000000002</v>
      </c>
      <c r="E2309">
        <v>22.333207999999999</v>
      </c>
      <c r="F2309">
        <v>9.0973279999999992</v>
      </c>
      <c r="G2309">
        <v>15.715267999999998</v>
      </c>
    </row>
    <row r="2310" spans="3:7" x14ac:dyDescent="0.25">
      <c r="C2310">
        <v>2507</v>
      </c>
      <c r="D2310">
        <v>63.303272</v>
      </c>
      <c r="E2310">
        <v>22.837043000000001</v>
      </c>
      <c r="F2310">
        <v>8.9807869999999994</v>
      </c>
      <c r="G2310">
        <v>15.908915</v>
      </c>
    </row>
    <row r="2311" spans="3:7" x14ac:dyDescent="0.25">
      <c r="C2311">
        <v>2508</v>
      </c>
      <c r="D2311">
        <v>62.992823000000001</v>
      </c>
      <c r="E2311">
        <v>23.248149999999999</v>
      </c>
      <c r="F2311">
        <v>9.1116899999999994</v>
      </c>
      <c r="G2311">
        <v>16.179919999999999</v>
      </c>
    </row>
    <row r="2312" spans="3:7" x14ac:dyDescent="0.25">
      <c r="C2312">
        <v>2509</v>
      </c>
      <c r="D2312">
        <v>62.698214</v>
      </c>
      <c r="E2312">
        <v>23.549164999999999</v>
      </c>
      <c r="F2312">
        <v>9.0223890000000004</v>
      </c>
      <c r="G2312">
        <v>16.285777</v>
      </c>
    </row>
    <row r="2313" spans="3:7" x14ac:dyDescent="0.25">
      <c r="C2313">
        <v>2510</v>
      </c>
      <c r="D2313">
        <v>62.432226</v>
      </c>
      <c r="E2313">
        <v>23.826785999999998</v>
      </c>
      <c r="F2313">
        <v>9.0110720000000004</v>
      </c>
      <c r="G2313">
        <v>16.418928999999999</v>
      </c>
    </row>
    <row r="2314" spans="3:7" x14ac:dyDescent="0.25">
      <c r="C2314">
        <v>2511</v>
      </c>
      <c r="D2314">
        <v>62.136907000000001</v>
      </c>
      <c r="E2314">
        <v>24.411705999999999</v>
      </c>
      <c r="F2314">
        <v>9.2039670000000005</v>
      </c>
      <c r="G2314">
        <v>16.807836500000001</v>
      </c>
    </row>
    <row r="2315" spans="3:7" x14ac:dyDescent="0.25">
      <c r="C2315">
        <v>2512</v>
      </c>
      <c r="D2315">
        <v>61.793458999999999</v>
      </c>
      <c r="E2315">
        <v>24.914971999999999</v>
      </c>
      <c r="F2315">
        <v>9.1422589999999992</v>
      </c>
      <c r="G2315">
        <v>17.028615500000001</v>
      </c>
    </row>
    <row r="2316" spans="3:7" x14ac:dyDescent="0.25">
      <c r="C2316">
        <v>2513</v>
      </c>
      <c r="D2316">
        <v>61.490861000000002</v>
      </c>
      <c r="E2316">
        <v>25.092236</v>
      </c>
      <c r="F2316">
        <v>9.4440240000000006</v>
      </c>
      <c r="G2316">
        <v>17.268129999999999</v>
      </c>
    </row>
    <row r="2317" spans="3:7" x14ac:dyDescent="0.25">
      <c r="C2317">
        <v>2514</v>
      </c>
      <c r="D2317">
        <v>61.207662999999997</v>
      </c>
      <c r="E2317">
        <v>25.423022</v>
      </c>
      <c r="F2317">
        <v>9.3929829999999992</v>
      </c>
      <c r="G2317">
        <v>17.408002499999998</v>
      </c>
    </row>
    <row r="2318" spans="3:7" x14ac:dyDescent="0.25">
      <c r="C2318">
        <v>2515</v>
      </c>
      <c r="D2318">
        <v>60.917293000000001</v>
      </c>
      <c r="E2318">
        <v>25.493124999999999</v>
      </c>
      <c r="F2318">
        <v>9.4548020000000008</v>
      </c>
      <c r="G2318">
        <v>17.4739635</v>
      </c>
    </row>
    <row r="2319" spans="3:7" x14ac:dyDescent="0.25">
      <c r="C2319">
        <v>2516</v>
      </c>
      <c r="D2319">
        <v>60.600656999999998</v>
      </c>
      <c r="E2319">
        <v>26.09958</v>
      </c>
      <c r="F2319">
        <v>9.3929340000000003</v>
      </c>
      <c r="G2319">
        <v>17.746257</v>
      </c>
    </row>
    <row r="2320" spans="3:7" x14ac:dyDescent="0.25">
      <c r="C2320">
        <v>2517</v>
      </c>
      <c r="D2320">
        <v>60.27666</v>
      </c>
      <c r="E2320">
        <v>26.562588999999999</v>
      </c>
      <c r="F2320">
        <v>9.287172</v>
      </c>
      <c r="G2320">
        <v>17.9248805</v>
      </c>
    </row>
    <row r="2321" spans="3:7" x14ac:dyDescent="0.25">
      <c r="C2321">
        <v>2518</v>
      </c>
      <c r="D2321">
        <v>59.981192</v>
      </c>
      <c r="E2321">
        <v>26.828275999999999</v>
      </c>
      <c r="F2321">
        <v>9.1915490000000002</v>
      </c>
      <c r="G2321">
        <v>18.009912499999999</v>
      </c>
    </row>
    <row r="2322" spans="3:7" x14ac:dyDescent="0.25">
      <c r="C2322">
        <v>2519</v>
      </c>
      <c r="D2322">
        <v>59.706750999999997</v>
      </c>
      <c r="E2322">
        <v>27.125613000000001</v>
      </c>
      <c r="F2322">
        <v>9.4292420000000003</v>
      </c>
      <c r="G2322">
        <v>18.277427500000002</v>
      </c>
    </row>
    <row r="2323" spans="3:7" x14ac:dyDescent="0.25">
      <c r="C2323">
        <v>2520</v>
      </c>
      <c r="D2323">
        <v>59.427911000000002</v>
      </c>
      <c r="E2323">
        <v>27.310869</v>
      </c>
      <c r="F2323">
        <v>9.3889870000000002</v>
      </c>
      <c r="G2323">
        <v>18.349927999999998</v>
      </c>
    </row>
    <row r="2324" spans="3:7" x14ac:dyDescent="0.25">
      <c r="C2324">
        <v>2521</v>
      </c>
      <c r="D2324">
        <v>59.162298999999997</v>
      </c>
      <c r="E2324">
        <v>27.383165999999999</v>
      </c>
      <c r="F2324">
        <v>9.3132920000000006</v>
      </c>
      <c r="G2324">
        <v>18.348229</v>
      </c>
    </row>
    <row r="2325" spans="3:7" x14ac:dyDescent="0.25">
      <c r="C2325">
        <v>2522</v>
      </c>
      <c r="D2325">
        <v>58.900691000000002</v>
      </c>
      <c r="E2325">
        <v>27.710122999999999</v>
      </c>
      <c r="F2325">
        <v>9.3070979999999999</v>
      </c>
      <c r="G2325">
        <v>18.5086105</v>
      </c>
    </row>
    <row r="2326" spans="3:7" x14ac:dyDescent="0.25">
      <c r="C2326">
        <v>2523</v>
      </c>
      <c r="D2326">
        <v>58.627158000000001</v>
      </c>
      <c r="E2326">
        <v>28.114733000000001</v>
      </c>
      <c r="F2326">
        <v>9.1935640000000003</v>
      </c>
      <c r="G2326">
        <v>18.654148500000002</v>
      </c>
    </row>
    <row r="2327" spans="3:7" x14ac:dyDescent="0.25">
      <c r="C2327">
        <v>2524</v>
      </c>
      <c r="D2327">
        <v>58.381794999999997</v>
      </c>
      <c r="E2327">
        <v>28.487666000000001</v>
      </c>
      <c r="F2327">
        <v>9.2034389999999995</v>
      </c>
      <c r="G2327">
        <v>18.8455525</v>
      </c>
    </row>
    <row r="2328" spans="3:7" x14ac:dyDescent="0.25">
      <c r="C2328">
        <v>2525</v>
      </c>
      <c r="D2328">
        <v>58.119672999999999</v>
      </c>
      <c r="E2328">
        <v>28.575264000000001</v>
      </c>
      <c r="F2328">
        <v>9.1438860000000002</v>
      </c>
      <c r="G2328">
        <v>18.859575</v>
      </c>
    </row>
    <row r="2329" spans="3:7" x14ac:dyDescent="0.25">
      <c r="C2329">
        <v>2526</v>
      </c>
      <c r="D2329">
        <v>57.896348000000003</v>
      </c>
      <c r="E2329">
        <v>28.897006999999999</v>
      </c>
      <c r="F2329">
        <v>9.3470510000000004</v>
      </c>
      <c r="G2329">
        <v>19.122028999999998</v>
      </c>
    </row>
    <row r="2330" spans="3:7" x14ac:dyDescent="0.25">
      <c r="C2330">
        <v>2527</v>
      </c>
      <c r="D2330">
        <v>57.679769999999998</v>
      </c>
      <c r="E2330">
        <v>28.936934000000001</v>
      </c>
      <c r="F2330">
        <v>9.6791560000000008</v>
      </c>
      <c r="G2330">
        <v>19.308045</v>
      </c>
    </row>
    <row r="2331" spans="3:7" x14ac:dyDescent="0.25">
      <c r="C2331">
        <v>2528</v>
      </c>
      <c r="D2331">
        <v>57.438448999999999</v>
      </c>
      <c r="E2331">
        <v>29.278634</v>
      </c>
      <c r="F2331">
        <v>9.4776950000000006</v>
      </c>
      <c r="G2331">
        <v>19.3781645</v>
      </c>
    </row>
    <row r="2332" spans="3:7" x14ac:dyDescent="0.25">
      <c r="C2332">
        <v>2529</v>
      </c>
      <c r="D2332">
        <v>57.199452999999998</v>
      </c>
      <c r="E2332">
        <v>29.423566999999998</v>
      </c>
      <c r="F2332">
        <v>8.9839459999999995</v>
      </c>
      <c r="G2332">
        <v>19.203756499999997</v>
      </c>
    </row>
    <row r="2333" spans="3:7" x14ac:dyDescent="0.25">
      <c r="C2333">
        <v>2530</v>
      </c>
      <c r="D2333">
        <v>56.942056999999998</v>
      </c>
      <c r="E2333">
        <v>29.589064</v>
      </c>
      <c r="F2333">
        <v>8.9625830000000004</v>
      </c>
      <c r="G2333">
        <v>19.275823500000001</v>
      </c>
    </row>
    <row r="2334" spans="3:7" x14ac:dyDescent="0.25">
      <c r="C2334">
        <v>2531</v>
      </c>
      <c r="D2334">
        <v>56.680805999999997</v>
      </c>
      <c r="E2334">
        <v>29.635003999999999</v>
      </c>
      <c r="F2334">
        <v>9.0242140000000006</v>
      </c>
      <c r="G2334">
        <v>19.329608999999998</v>
      </c>
    </row>
    <row r="2335" spans="3:7" x14ac:dyDescent="0.25">
      <c r="C2335">
        <v>2532</v>
      </c>
      <c r="D2335">
        <v>56.437964000000001</v>
      </c>
      <c r="E2335">
        <v>30.009114</v>
      </c>
      <c r="F2335">
        <v>8.7538529999999994</v>
      </c>
      <c r="G2335">
        <v>19.381483500000002</v>
      </c>
    </row>
    <row r="2336" spans="3:7" x14ac:dyDescent="0.25">
      <c r="C2336">
        <v>2533</v>
      </c>
      <c r="D2336">
        <v>56.201019000000002</v>
      </c>
      <c r="E2336">
        <v>30.388309</v>
      </c>
      <c r="F2336">
        <v>8.7863220000000002</v>
      </c>
      <c r="G2336">
        <v>19.587315499999999</v>
      </c>
    </row>
    <row r="2337" spans="3:7" x14ac:dyDescent="0.25">
      <c r="C2337">
        <v>2534</v>
      </c>
      <c r="D2337">
        <v>56.002361999999998</v>
      </c>
      <c r="E2337">
        <v>30.164262000000001</v>
      </c>
      <c r="F2337">
        <v>8.7404080000000004</v>
      </c>
      <c r="G2337">
        <v>19.452335000000001</v>
      </c>
    </row>
    <row r="2338" spans="3:7" x14ac:dyDescent="0.25">
      <c r="C2338">
        <v>2535</v>
      </c>
      <c r="D2338">
        <v>55.771213000000003</v>
      </c>
      <c r="E2338">
        <v>30.246915999999999</v>
      </c>
      <c r="F2338">
        <v>8.3763850000000009</v>
      </c>
      <c r="G2338">
        <v>19.311650499999999</v>
      </c>
    </row>
    <row r="2339" spans="3:7" x14ac:dyDescent="0.25">
      <c r="C2339">
        <v>2536</v>
      </c>
      <c r="D2339">
        <v>55.522688000000002</v>
      </c>
      <c r="E2339">
        <v>30.706932999999999</v>
      </c>
      <c r="F2339">
        <v>8.6349400000000003</v>
      </c>
      <c r="G2339">
        <v>19.6709365</v>
      </c>
    </row>
    <row r="2340" spans="3:7" x14ac:dyDescent="0.25">
      <c r="C2340">
        <v>2537</v>
      </c>
      <c r="D2340">
        <v>55.286701999999998</v>
      </c>
      <c r="E2340">
        <v>30.789542999999998</v>
      </c>
      <c r="F2340">
        <v>8.8687070000000006</v>
      </c>
      <c r="G2340">
        <v>19.829124999999998</v>
      </c>
    </row>
    <row r="2341" spans="3:7" x14ac:dyDescent="0.25">
      <c r="C2341">
        <v>2538</v>
      </c>
      <c r="D2341">
        <v>55.106471999999997</v>
      </c>
      <c r="E2341">
        <v>30.833917</v>
      </c>
      <c r="F2341">
        <v>8.6384519999999991</v>
      </c>
      <c r="G2341">
        <v>19.7361845</v>
      </c>
    </row>
    <row r="2342" spans="3:7" x14ac:dyDescent="0.25">
      <c r="C2342">
        <v>2539</v>
      </c>
      <c r="D2342">
        <v>54.943479000000004</v>
      </c>
      <c r="E2342">
        <v>30.651520999999999</v>
      </c>
      <c r="F2342">
        <v>8.1803869999999996</v>
      </c>
      <c r="G2342">
        <v>19.415953999999999</v>
      </c>
    </row>
    <row r="2343" spans="3:7" x14ac:dyDescent="0.25">
      <c r="C2343">
        <v>2540</v>
      </c>
      <c r="D2343">
        <v>54.757018000000002</v>
      </c>
      <c r="E2343">
        <v>30.682782</v>
      </c>
      <c r="F2343">
        <v>8.7049299999999992</v>
      </c>
      <c r="G2343">
        <v>19.693856</v>
      </c>
    </row>
    <row r="2344" spans="3:7" x14ac:dyDescent="0.25">
      <c r="C2344">
        <v>2541</v>
      </c>
      <c r="D2344">
        <v>54.568292</v>
      </c>
      <c r="E2344">
        <v>30.944398</v>
      </c>
      <c r="F2344">
        <v>8.2799610000000001</v>
      </c>
      <c r="G2344">
        <v>19.6121795</v>
      </c>
    </row>
    <row r="2345" spans="3:7" x14ac:dyDescent="0.25">
      <c r="C2345">
        <v>2542</v>
      </c>
      <c r="D2345">
        <v>54.389780000000002</v>
      </c>
      <c r="E2345">
        <v>30.899677000000001</v>
      </c>
      <c r="F2345">
        <v>8.317482</v>
      </c>
      <c r="G2345">
        <v>19.608579500000001</v>
      </c>
    </row>
    <row r="2346" spans="3:7" x14ac:dyDescent="0.25">
      <c r="C2346">
        <v>2543</v>
      </c>
      <c r="D2346">
        <v>54.209806999999998</v>
      </c>
      <c r="E2346">
        <v>30.819589000000001</v>
      </c>
      <c r="F2346">
        <v>7.6878149999999996</v>
      </c>
      <c r="G2346">
        <v>19.253702000000001</v>
      </c>
    </row>
    <row r="2347" spans="3:7" x14ac:dyDescent="0.25">
      <c r="C2347">
        <v>2544</v>
      </c>
      <c r="D2347">
        <v>54.026738000000002</v>
      </c>
      <c r="E2347">
        <v>31.066383999999999</v>
      </c>
      <c r="F2347">
        <v>7.7409090000000003</v>
      </c>
      <c r="G2347">
        <v>19.403646500000001</v>
      </c>
    </row>
    <row r="2348" spans="3:7" x14ac:dyDescent="0.25">
      <c r="C2348">
        <v>2545</v>
      </c>
      <c r="D2348">
        <v>53.872931999999999</v>
      </c>
      <c r="E2348">
        <v>30.931951000000002</v>
      </c>
      <c r="F2348">
        <v>8.0377810000000007</v>
      </c>
      <c r="G2348">
        <v>19.484866</v>
      </c>
    </row>
    <row r="2349" spans="3:7" x14ac:dyDescent="0.25">
      <c r="C2349">
        <v>2546</v>
      </c>
      <c r="D2349">
        <v>53.729557</v>
      </c>
      <c r="E2349">
        <v>31.056947000000001</v>
      </c>
      <c r="F2349">
        <v>8.1510269999999991</v>
      </c>
      <c r="G2349">
        <v>19.603987</v>
      </c>
    </row>
    <row r="2350" spans="3:7" x14ac:dyDescent="0.25">
      <c r="C2350">
        <v>2547</v>
      </c>
      <c r="D2350">
        <v>53.516612000000002</v>
      </c>
      <c r="E2350">
        <v>30.825078999999999</v>
      </c>
      <c r="F2350">
        <v>7.1947720000000004</v>
      </c>
      <c r="G2350">
        <v>19.009925500000001</v>
      </c>
    </row>
    <row r="2351" spans="3:7" x14ac:dyDescent="0.25">
      <c r="C2351">
        <v>2548</v>
      </c>
      <c r="D2351">
        <v>53.317067000000002</v>
      </c>
      <c r="E2351">
        <v>30.908785000000002</v>
      </c>
      <c r="F2351">
        <v>7.1240690000000004</v>
      </c>
      <c r="G2351">
        <v>19.016427</v>
      </c>
    </row>
    <row r="2352" spans="3:7" x14ac:dyDescent="0.25">
      <c r="C2352">
        <v>2549</v>
      </c>
      <c r="D2352">
        <v>53.136021</v>
      </c>
      <c r="E2352">
        <v>30.953970000000002</v>
      </c>
      <c r="F2352">
        <v>7.0539610000000001</v>
      </c>
      <c r="G2352">
        <v>19.0039655</v>
      </c>
    </row>
    <row r="2353" spans="3:7" x14ac:dyDescent="0.25">
      <c r="C2353">
        <v>2550</v>
      </c>
      <c r="D2353">
        <v>52.962341000000002</v>
      </c>
      <c r="E2353">
        <v>30.755369999999999</v>
      </c>
      <c r="F2353">
        <v>6.9532749999999997</v>
      </c>
      <c r="G2353">
        <v>18.854322499999999</v>
      </c>
    </row>
    <row r="2354" spans="3:7" x14ac:dyDescent="0.25">
      <c r="C2354">
        <v>2551</v>
      </c>
      <c r="D2354">
        <v>52.783783999999997</v>
      </c>
      <c r="E2354">
        <v>30.728341</v>
      </c>
      <c r="F2354">
        <v>7.5817620000000003</v>
      </c>
      <c r="G2354">
        <v>19.155051499999999</v>
      </c>
    </row>
    <row r="2355" spans="3:7" x14ac:dyDescent="0.25">
      <c r="C2355">
        <v>2552</v>
      </c>
      <c r="D2355">
        <v>52.627685</v>
      </c>
      <c r="E2355">
        <v>30.716940000000001</v>
      </c>
      <c r="F2355">
        <v>6.6819990000000002</v>
      </c>
      <c r="G2355">
        <v>18.699469499999999</v>
      </c>
    </row>
    <row r="2356" spans="3:7" x14ac:dyDescent="0.25">
      <c r="C2356">
        <v>2553</v>
      </c>
      <c r="D2356">
        <v>52.497917999999999</v>
      </c>
      <c r="E2356">
        <v>30.508095999999998</v>
      </c>
      <c r="F2356">
        <v>6.1325900000000004</v>
      </c>
      <c r="G2356">
        <v>18.320343000000001</v>
      </c>
    </row>
    <row r="2357" spans="3:7" x14ac:dyDescent="0.25">
      <c r="C2357">
        <v>2554</v>
      </c>
      <c r="D2357">
        <v>52.392744999999998</v>
      </c>
      <c r="E2357">
        <v>30.452584000000002</v>
      </c>
      <c r="F2357">
        <v>6.259099</v>
      </c>
      <c r="G2357">
        <v>18.3558415</v>
      </c>
    </row>
    <row r="2358" spans="3:7" x14ac:dyDescent="0.25">
      <c r="C2358">
        <v>2555</v>
      </c>
      <c r="D2358">
        <v>52.30274</v>
      </c>
      <c r="E2358">
        <v>30.434246999999999</v>
      </c>
      <c r="F2358">
        <v>6.0142959999999999</v>
      </c>
      <c r="G2358">
        <v>18.2242715</v>
      </c>
    </row>
    <row r="2359" spans="3:7" x14ac:dyDescent="0.25">
      <c r="C2359">
        <v>2556</v>
      </c>
      <c r="D2359">
        <v>52.241137000000002</v>
      </c>
      <c r="E2359">
        <v>30.307583000000001</v>
      </c>
      <c r="F2359">
        <v>6.0875209999999997</v>
      </c>
      <c r="G2359">
        <v>18.197552000000002</v>
      </c>
    </row>
    <row r="2360" spans="3:7" x14ac:dyDescent="0.25">
      <c r="C2360">
        <v>2557</v>
      </c>
      <c r="D2360">
        <v>52.146360000000001</v>
      </c>
      <c r="E2360">
        <v>30.258455000000001</v>
      </c>
      <c r="F2360">
        <v>6.2695379999999998</v>
      </c>
      <c r="G2360">
        <v>18.263996500000001</v>
      </c>
    </row>
    <row r="2361" spans="3:7" x14ac:dyDescent="0.25">
      <c r="C2361">
        <v>2558</v>
      </c>
      <c r="D2361">
        <v>52.072367</v>
      </c>
      <c r="E2361">
        <v>30.104226000000001</v>
      </c>
      <c r="F2361">
        <v>6.5013909999999999</v>
      </c>
      <c r="G2361">
        <v>18.302808500000001</v>
      </c>
    </row>
    <row r="2362" spans="3:7" x14ac:dyDescent="0.25">
      <c r="C2362">
        <v>2559</v>
      </c>
      <c r="D2362">
        <v>51.977983000000002</v>
      </c>
      <c r="E2362">
        <v>30.216805999999998</v>
      </c>
      <c r="F2362">
        <v>5.6785769999999998</v>
      </c>
      <c r="G2362">
        <v>17.947691499999998</v>
      </c>
    </row>
    <row r="2363" spans="3:7" x14ac:dyDescent="0.25">
      <c r="C2363">
        <v>2560</v>
      </c>
      <c r="D2363">
        <v>51.911650000000002</v>
      </c>
      <c r="E2363">
        <v>29.722304000000001</v>
      </c>
      <c r="F2363">
        <v>6.1583410000000001</v>
      </c>
      <c r="G2363">
        <v>17.940322500000001</v>
      </c>
    </row>
    <row r="2364" spans="3:7" x14ac:dyDescent="0.25">
      <c r="C2364">
        <v>2561</v>
      </c>
      <c r="D2364">
        <v>51.827409000000003</v>
      </c>
      <c r="E2364">
        <v>29.750039999999998</v>
      </c>
      <c r="F2364">
        <v>6.1109869999999997</v>
      </c>
      <c r="G2364">
        <v>17.9305135</v>
      </c>
    </row>
    <row r="2365" spans="3:7" x14ac:dyDescent="0.25">
      <c r="C2365">
        <v>2562</v>
      </c>
      <c r="D2365">
        <v>51.742629000000001</v>
      </c>
      <c r="E2365">
        <v>29.484707</v>
      </c>
      <c r="F2365">
        <v>5.6572149999999999</v>
      </c>
      <c r="G2365">
        <v>17.570961</v>
      </c>
    </row>
    <row r="2366" spans="3:7" x14ac:dyDescent="0.25">
      <c r="C2366">
        <v>2563</v>
      </c>
      <c r="D2366">
        <v>51.645629</v>
      </c>
      <c r="E2366">
        <v>28.782238</v>
      </c>
      <c r="F2366">
        <v>5.7185119999999996</v>
      </c>
      <c r="G2366">
        <v>17.250374999999998</v>
      </c>
    </row>
    <row r="2367" spans="3:7" x14ac:dyDescent="0.25">
      <c r="C2367">
        <v>2564</v>
      </c>
      <c r="D2367">
        <v>51.548741</v>
      </c>
      <c r="E2367">
        <v>28.640170999999999</v>
      </c>
      <c r="F2367">
        <v>4.8658250000000001</v>
      </c>
      <c r="G2367">
        <v>16.752997999999998</v>
      </c>
    </row>
    <row r="2368" spans="3:7" x14ac:dyDescent="0.25">
      <c r="C2368">
        <v>2565</v>
      </c>
      <c r="D2368">
        <v>51.425640000000001</v>
      </c>
      <c r="E2368">
        <v>28.876933999999999</v>
      </c>
      <c r="F2368">
        <v>4.6286009999999997</v>
      </c>
      <c r="G2368">
        <v>16.752767499999997</v>
      </c>
    </row>
    <row r="2369" spans="3:7" x14ac:dyDescent="0.25">
      <c r="C2369">
        <v>2566</v>
      </c>
      <c r="D2369">
        <v>51.301789999999997</v>
      </c>
      <c r="E2369">
        <v>28.464158000000001</v>
      </c>
      <c r="F2369">
        <v>4.8854810000000004</v>
      </c>
      <c r="G2369">
        <v>16.674819500000002</v>
      </c>
    </row>
    <row r="2370" spans="3:7" x14ac:dyDescent="0.25">
      <c r="C2370">
        <v>2567</v>
      </c>
      <c r="D2370">
        <v>51.193747999999999</v>
      </c>
      <c r="E2370">
        <v>27.902816999999999</v>
      </c>
      <c r="F2370">
        <v>4.5909050000000002</v>
      </c>
      <c r="G2370">
        <v>16.246860999999999</v>
      </c>
    </row>
    <row r="2371" spans="3:7" x14ac:dyDescent="0.25">
      <c r="C2371">
        <v>2568</v>
      </c>
      <c r="D2371">
        <v>51.099946000000003</v>
      </c>
      <c r="E2371">
        <v>27.672056999999999</v>
      </c>
      <c r="F2371">
        <v>4.6394099999999998</v>
      </c>
      <c r="G2371">
        <v>16.1557335</v>
      </c>
    </row>
    <row r="2372" spans="3:7" x14ac:dyDescent="0.25">
      <c r="C2372">
        <v>2569</v>
      </c>
      <c r="D2372">
        <v>51.00535</v>
      </c>
      <c r="E2372">
        <v>27.236701</v>
      </c>
      <c r="F2372">
        <v>4.2397450000000001</v>
      </c>
      <c r="G2372">
        <v>15.738223</v>
      </c>
    </row>
    <row r="2373" spans="3:7" x14ac:dyDescent="0.25">
      <c r="C2373">
        <v>2570</v>
      </c>
      <c r="D2373">
        <v>50.941288999999998</v>
      </c>
      <c r="E2373">
        <v>27.497845000000002</v>
      </c>
      <c r="F2373">
        <v>5.025258</v>
      </c>
      <c r="G2373">
        <v>16.261551499999999</v>
      </c>
    </row>
    <row r="2374" spans="3:7" x14ac:dyDescent="0.25">
      <c r="C2374">
        <v>2571</v>
      </c>
      <c r="D2374">
        <v>50.900412000000003</v>
      </c>
      <c r="E2374">
        <v>27.338441</v>
      </c>
      <c r="F2374">
        <v>5.3159590000000003</v>
      </c>
      <c r="G2374">
        <v>16.327200000000001</v>
      </c>
    </row>
    <row r="2375" spans="3:7" x14ac:dyDescent="0.25">
      <c r="C2375">
        <v>2572</v>
      </c>
      <c r="D2375">
        <v>50.865926000000002</v>
      </c>
      <c r="E2375">
        <v>26.838836000000001</v>
      </c>
      <c r="F2375">
        <v>3.823413</v>
      </c>
      <c r="G2375">
        <v>15.3311245</v>
      </c>
    </row>
    <row r="2376" spans="3:7" x14ac:dyDescent="0.25">
      <c r="C2376">
        <v>2573</v>
      </c>
      <c r="D2376">
        <v>50.825626999999997</v>
      </c>
      <c r="E2376">
        <v>26.505061999999999</v>
      </c>
      <c r="F2376">
        <v>3.42028</v>
      </c>
      <c r="G2376">
        <v>14.962671</v>
      </c>
    </row>
    <row r="2377" spans="3:7" x14ac:dyDescent="0.25">
      <c r="C2377">
        <v>2574</v>
      </c>
      <c r="D2377">
        <v>50.788983000000002</v>
      </c>
      <c r="E2377">
        <v>26.258565999999998</v>
      </c>
      <c r="F2377">
        <v>4.7949900000000003</v>
      </c>
      <c r="G2377">
        <v>15.526778</v>
      </c>
    </row>
    <row r="2378" spans="3:7" x14ac:dyDescent="0.25">
      <c r="C2378">
        <v>2575</v>
      </c>
      <c r="D2378">
        <v>50.754305000000002</v>
      </c>
      <c r="E2378">
        <v>25.853414000000001</v>
      </c>
      <c r="F2378">
        <v>3.4758610000000001</v>
      </c>
      <c r="G2378">
        <v>14.664637500000001</v>
      </c>
    </row>
    <row r="2379" spans="3:7" x14ac:dyDescent="0.25">
      <c r="C2379">
        <v>2576</v>
      </c>
      <c r="D2379">
        <v>50.736418999999998</v>
      </c>
      <c r="E2379">
        <v>25.40541</v>
      </c>
      <c r="F2379">
        <v>3.4117109999999999</v>
      </c>
      <c r="G2379">
        <v>14.4085605</v>
      </c>
    </row>
    <row r="2380" spans="3:7" x14ac:dyDescent="0.25">
      <c r="C2380">
        <v>2577</v>
      </c>
      <c r="D2380">
        <v>50.688958999999997</v>
      </c>
      <c r="E2380">
        <v>24.903946000000001</v>
      </c>
      <c r="F2380">
        <v>2.6065779999999998</v>
      </c>
      <c r="G2380">
        <v>13.755262</v>
      </c>
    </row>
    <row r="2381" spans="3:7" x14ac:dyDescent="0.25">
      <c r="C2381">
        <v>2578</v>
      </c>
      <c r="D2381">
        <v>50.660989999999998</v>
      </c>
      <c r="E2381">
        <v>24.922877</v>
      </c>
      <c r="F2381">
        <v>2.9300630000000001</v>
      </c>
      <c r="G2381">
        <v>13.92647</v>
      </c>
    </row>
    <row r="2382" spans="3:7" x14ac:dyDescent="0.25">
      <c r="C2382">
        <v>2579</v>
      </c>
      <c r="D2382">
        <v>50.658876999999997</v>
      </c>
      <c r="E2382">
        <v>24.552664</v>
      </c>
      <c r="F2382">
        <v>3.7661600000000002</v>
      </c>
      <c r="G2382">
        <v>14.159412</v>
      </c>
    </row>
    <row r="2383" spans="3:7" x14ac:dyDescent="0.25">
      <c r="C2383">
        <v>2580</v>
      </c>
      <c r="D2383">
        <v>50.615279999999998</v>
      </c>
      <c r="E2383">
        <v>23.957692000000002</v>
      </c>
      <c r="F2383">
        <v>2.2476739999999999</v>
      </c>
      <c r="G2383">
        <v>13.102683000000001</v>
      </c>
    </row>
    <row r="2384" spans="3:7" x14ac:dyDescent="0.25">
      <c r="C2384">
        <v>2581</v>
      </c>
      <c r="D2384">
        <v>50.608435999999998</v>
      </c>
      <c r="E2384">
        <v>23.713964000000001</v>
      </c>
      <c r="F2384">
        <v>2.985894</v>
      </c>
      <c r="G2384">
        <v>13.349928999999999</v>
      </c>
    </row>
    <row r="2385" spans="3:7" x14ac:dyDescent="0.25">
      <c r="C2385">
        <v>2582</v>
      </c>
      <c r="D2385">
        <v>50.590954000000004</v>
      </c>
      <c r="E2385">
        <v>23.029878</v>
      </c>
      <c r="F2385">
        <v>2.9412889999999998</v>
      </c>
      <c r="G2385">
        <v>12.985583500000001</v>
      </c>
    </row>
    <row r="2386" spans="3:7" x14ac:dyDescent="0.25">
      <c r="C2386">
        <v>2583</v>
      </c>
      <c r="D2386">
        <v>50.561382000000002</v>
      </c>
      <c r="E2386">
        <v>22.933325</v>
      </c>
      <c r="F2386">
        <v>2.982599</v>
      </c>
      <c r="G2386">
        <v>12.957962</v>
      </c>
    </row>
    <row r="2387" spans="3:7" x14ac:dyDescent="0.25">
      <c r="C2387">
        <v>2584</v>
      </c>
      <c r="D2387">
        <v>50.538288999999999</v>
      </c>
      <c r="E2387">
        <v>22.30911</v>
      </c>
      <c r="F2387">
        <v>1.4647479999999999</v>
      </c>
      <c r="G2387">
        <v>11.886929</v>
      </c>
    </row>
    <row r="2388" spans="3:7" x14ac:dyDescent="0.25">
      <c r="C2388">
        <v>2585</v>
      </c>
      <c r="D2388">
        <v>50.54177</v>
      </c>
      <c r="E2388">
        <v>21.941841</v>
      </c>
      <c r="F2388">
        <v>1.8808480000000001</v>
      </c>
      <c r="G2388">
        <v>11.9113445</v>
      </c>
    </row>
    <row r="2389" spans="3:7" x14ac:dyDescent="0.25">
      <c r="C2389">
        <v>2586</v>
      </c>
      <c r="D2389">
        <v>50.532541999999999</v>
      </c>
      <c r="E2389">
        <v>21.205052999999999</v>
      </c>
      <c r="F2389">
        <v>1.3653230000000001</v>
      </c>
      <c r="G2389">
        <v>11.285188</v>
      </c>
    </row>
    <row r="2390" spans="3:7" x14ac:dyDescent="0.25">
      <c r="C2390">
        <v>2587</v>
      </c>
      <c r="D2390">
        <v>50.497275999999999</v>
      </c>
      <c r="E2390">
        <v>20.658843999999998</v>
      </c>
      <c r="F2390">
        <v>1.827345</v>
      </c>
      <c r="G2390">
        <v>11.2430945</v>
      </c>
    </row>
    <row r="2391" spans="3:7" x14ac:dyDescent="0.25">
      <c r="C2391">
        <v>2588</v>
      </c>
      <c r="D2391">
        <v>50.473936000000002</v>
      </c>
      <c r="E2391">
        <v>20.540718999999999</v>
      </c>
      <c r="F2391">
        <v>1.324632</v>
      </c>
      <c r="G2391">
        <v>10.9326755</v>
      </c>
    </row>
    <row r="2392" spans="3:7" x14ac:dyDescent="0.25">
      <c r="C2392">
        <v>2589</v>
      </c>
      <c r="D2392">
        <v>50.435656999999999</v>
      </c>
      <c r="E2392">
        <v>19.791056999999999</v>
      </c>
      <c r="F2392">
        <v>0.85192199999999996</v>
      </c>
      <c r="G2392">
        <v>10.321489499999998</v>
      </c>
    </row>
    <row r="2393" spans="3:7" x14ac:dyDescent="0.25">
      <c r="C2393">
        <v>2590</v>
      </c>
      <c r="D2393">
        <v>50.432780000000001</v>
      </c>
      <c r="E2393">
        <v>19.333051000000001</v>
      </c>
      <c r="F2393">
        <v>0.84876300000000005</v>
      </c>
      <c r="G2393">
        <v>10.090907000000001</v>
      </c>
    </row>
    <row r="2394" spans="3:7" x14ac:dyDescent="0.25">
      <c r="C2394">
        <v>2591</v>
      </c>
      <c r="D2394">
        <v>50.435730999999997</v>
      </c>
      <c r="E2394">
        <v>19.214455999999998</v>
      </c>
      <c r="F2394">
        <v>1.6476649999999999</v>
      </c>
      <c r="G2394">
        <v>10.431060499999999</v>
      </c>
    </row>
    <row r="2395" spans="3:7" x14ac:dyDescent="0.25">
      <c r="C2395">
        <v>2592</v>
      </c>
      <c r="D2395">
        <v>50.449258999999998</v>
      </c>
      <c r="E2395">
        <v>18.503468000000002</v>
      </c>
      <c r="F2395">
        <v>1.319475</v>
      </c>
      <c r="G2395">
        <v>9.9114715000000011</v>
      </c>
    </row>
    <row r="2396" spans="3:7" x14ac:dyDescent="0.25">
      <c r="C2396">
        <v>2593</v>
      </c>
      <c r="D2396">
        <v>50.46358</v>
      </c>
      <c r="E2396">
        <v>17.686786999999999</v>
      </c>
      <c r="F2396">
        <v>1.0142230000000001</v>
      </c>
      <c r="G2396">
        <v>9.3505050000000001</v>
      </c>
    </row>
    <row r="2397" spans="3:7" x14ac:dyDescent="0.25">
      <c r="C2397">
        <v>2594</v>
      </c>
      <c r="D2397">
        <v>50.468580000000003</v>
      </c>
      <c r="E2397">
        <v>17.269805000000002</v>
      </c>
      <c r="F2397">
        <v>0.83341500000000002</v>
      </c>
      <c r="G2397">
        <v>9.0516100000000002</v>
      </c>
    </row>
    <row r="2398" spans="3:7" x14ac:dyDescent="0.25">
      <c r="C2398">
        <v>2595</v>
      </c>
      <c r="D2398">
        <v>50.467649000000002</v>
      </c>
      <c r="E2398">
        <v>16.842981999999999</v>
      </c>
      <c r="F2398">
        <v>0.55755900000000003</v>
      </c>
      <c r="G2398">
        <v>8.7002705000000002</v>
      </c>
    </row>
    <row r="2399" spans="3:7" x14ac:dyDescent="0.25">
      <c r="C2399">
        <v>2596</v>
      </c>
      <c r="D2399">
        <v>50.490175000000001</v>
      </c>
      <c r="E2399">
        <v>15.939767</v>
      </c>
      <c r="F2399">
        <v>1.0935330000000001</v>
      </c>
      <c r="G2399">
        <v>8.5166500000000003</v>
      </c>
    </row>
    <row r="2400" spans="3:7" x14ac:dyDescent="0.25">
      <c r="C2400">
        <v>2597</v>
      </c>
      <c r="D2400">
        <v>50.518884999999997</v>
      </c>
      <c r="E2400">
        <v>16.206754</v>
      </c>
      <c r="F2400">
        <v>0.106137</v>
      </c>
      <c r="G2400">
        <v>8.1564455000000002</v>
      </c>
    </row>
    <row r="2401" spans="3:7" x14ac:dyDescent="0.25">
      <c r="C2401">
        <v>2598</v>
      </c>
      <c r="D2401">
        <v>50.527479999999997</v>
      </c>
      <c r="E2401">
        <v>15.735049</v>
      </c>
      <c r="F2401">
        <v>1.2171780000000001</v>
      </c>
      <c r="G2401">
        <v>8.4761135000000003</v>
      </c>
    </row>
    <row r="2402" spans="3:7" x14ac:dyDescent="0.25">
      <c r="C2402">
        <v>2599</v>
      </c>
      <c r="D2402">
        <v>50.533028999999999</v>
      </c>
      <c r="E2402">
        <v>14.556914000000001</v>
      </c>
      <c r="F2402">
        <v>0.77181299999999997</v>
      </c>
      <c r="G2402">
        <v>7.6643635000000003</v>
      </c>
    </row>
    <row r="2403" spans="3:7" x14ac:dyDescent="0.25">
      <c r="C2403">
        <v>2600</v>
      </c>
      <c r="D2403">
        <v>50.544811000000003</v>
      </c>
      <c r="E2403">
        <v>14.854799999999999</v>
      </c>
      <c r="F2403">
        <v>5.0261E-2</v>
      </c>
      <c r="G2403">
        <v>7.4525304999999999</v>
      </c>
    </row>
    <row r="2404" spans="3:7" x14ac:dyDescent="0.25">
      <c r="C2404" s="12">
        <v>2608.41065874677</v>
      </c>
      <c r="D2404" s="13">
        <v>56.475471243917355</v>
      </c>
      <c r="E2404" s="15">
        <v>11.549391508102417</v>
      </c>
      <c r="F2404" s="14">
        <v>34.937818288803101</v>
      </c>
      <c r="G2404" s="16">
        <v>23.243604898452759</v>
      </c>
    </row>
    <row r="2405" spans="3:7" x14ac:dyDescent="0.25">
      <c r="C2405" s="12">
        <v>2618.3489152369898</v>
      </c>
      <c r="D2405" s="13">
        <v>55.206793295235748</v>
      </c>
      <c r="E2405" s="15">
        <v>12.198501348495483</v>
      </c>
      <c r="F2405" s="14">
        <v>35.984282255172729</v>
      </c>
      <c r="G2405" s="16">
        <v>24.091391801834106</v>
      </c>
    </row>
    <row r="2406" spans="3:7" x14ac:dyDescent="0.25">
      <c r="C2406" s="12">
        <v>2628.5589256501698</v>
      </c>
      <c r="D2406" s="13">
        <v>53.611184951733001</v>
      </c>
      <c r="E2406" s="15">
        <v>12.753630399703979</v>
      </c>
      <c r="F2406" s="14">
        <v>37.329170942306519</v>
      </c>
      <c r="G2406" s="16">
        <v>25.041400671005249</v>
      </c>
    </row>
    <row r="2407" spans="3:7" x14ac:dyDescent="0.25">
      <c r="C2407" s="12">
        <v>2638.48878147914</v>
      </c>
      <c r="D2407" s="13">
        <v>51.726579853674153</v>
      </c>
      <c r="E2407" s="15">
        <v>13.093623876571655</v>
      </c>
      <c r="F2407" s="14">
        <v>38.691894292831421</v>
      </c>
      <c r="G2407" s="16">
        <v>25.892759084701538</v>
      </c>
    </row>
    <row r="2408" spans="3:7" x14ac:dyDescent="0.25">
      <c r="C2408" s="12">
        <v>2648.4144707741898</v>
      </c>
      <c r="D2408" s="13">
        <v>48.309324606173448</v>
      </c>
      <c r="E2408" s="15">
        <v>13.169240713119507</v>
      </c>
      <c r="F2408" s="14">
        <v>39.908013105392456</v>
      </c>
      <c r="G2408" s="16">
        <v>26.538626909255981</v>
      </c>
    </row>
    <row r="2409" spans="3:7" x14ac:dyDescent="0.25">
      <c r="C2409" s="12">
        <v>2658.3359778612898</v>
      </c>
      <c r="D2409" s="13">
        <v>43.501630186595548</v>
      </c>
      <c r="E2409" s="15">
        <v>12.941217184066772</v>
      </c>
      <c r="F2409" s="14">
        <v>40.798447370529175</v>
      </c>
      <c r="G2409" s="16">
        <v>26.869832277297974</v>
      </c>
    </row>
    <row r="2410" spans="3:7" x14ac:dyDescent="0.25">
      <c r="C2410" s="12">
        <v>2668.2532870730201</v>
      </c>
      <c r="D2410" s="13">
        <v>36.118035997444849</v>
      </c>
      <c r="E2410" s="15">
        <v>12.399665594100952</v>
      </c>
      <c r="F2410" s="14">
        <v>41.214788198471069</v>
      </c>
      <c r="G2410" s="16">
        <v>26.807226896286011</v>
      </c>
    </row>
    <row r="2411" spans="3:7" x14ac:dyDescent="0.25">
      <c r="C2411" s="12">
        <v>2678.4416862193898</v>
      </c>
      <c r="D2411" s="13">
        <v>21.507049683399899</v>
      </c>
      <c r="E2411" s="15">
        <v>11.537485837936401</v>
      </c>
      <c r="F2411" s="14">
        <v>41.034817457199097</v>
      </c>
      <c r="G2411" s="16">
        <v>26.286151647567749</v>
      </c>
    </row>
    <row r="2412" spans="3:7" x14ac:dyDescent="0.25">
      <c r="C2412" s="12">
        <v>2688.3504350038002</v>
      </c>
      <c r="D2412" s="13">
        <v>8.071739263580394</v>
      </c>
      <c r="E2412" s="15">
        <v>10.450952291488647</v>
      </c>
      <c r="F2412" s="14">
        <v>40.205565214157104</v>
      </c>
      <c r="G2412" s="16">
        <v>25.328258752822876</v>
      </c>
    </row>
    <row r="2413" spans="3:7" x14ac:dyDescent="0.25">
      <c r="C2413" s="12">
        <v>2698.25493851593</v>
      </c>
      <c r="D2413" s="13">
        <v>1.6572387615313149</v>
      </c>
      <c r="E2413" s="15">
        <v>9.1943309307098389</v>
      </c>
      <c r="F2413" s="14">
        <v>38.721202611923218</v>
      </c>
      <c r="G2413" s="16">
        <v>23.957766771316528</v>
      </c>
    </row>
    <row r="2414" spans="3:7" x14ac:dyDescent="0.25">
      <c r="C2414" s="12">
        <v>2708.1551811151999</v>
      </c>
      <c r="D2414" s="13">
        <v>0.204541810670508</v>
      </c>
      <c r="E2414" s="15">
        <v>7.8606193065643311</v>
      </c>
      <c r="F2414" s="14">
        <v>36.625327825546265</v>
      </c>
      <c r="G2414" s="16">
        <v>22.242973566055298</v>
      </c>
    </row>
    <row r="2415" spans="3:7" x14ac:dyDescent="0.25">
      <c r="C2415" s="12">
        <v>2718.3259739165101</v>
      </c>
      <c r="D2415" s="13">
        <v>7.6244983525100549E-2</v>
      </c>
      <c r="E2415" s="15">
        <v>6.5200669765472412</v>
      </c>
      <c r="F2415" s="14">
        <v>33.935755491256714</v>
      </c>
      <c r="G2415" s="16">
        <v>20.227911233901978</v>
      </c>
    </row>
    <row r="2416" spans="3:7" x14ac:dyDescent="0.25">
      <c r="C2416" s="12">
        <v>2728.2175283452798</v>
      </c>
      <c r="D2416" s="13">
        <v>0.11187376154847045</v>
      </c>
      <c r="E2416" s="15">
        <v>5.3556163311004639</v>
      </c>
      <c r="F2416" s="14">
        <v>30.948469877243042</v>
      </c>
      <c r="G2416" s="16">
        <v>18.152043104171753</v>
      </c>
    </row>
    <row r="2417" spans="3:7" x14ac:dyDescent="0.25">
      <c r="C2417" s="12">
        <v>2738.1047745461801</v>
      </c>
      <c r="D2417" s="13">
        <v>0.41747227277714449</v>
      </c>
      <c r="E2417" s="15">
        <v>4.4296901226043701</v>
      </c>
      <c r="F2417" s="14">
        <v>27.79022479057312</v>
      </c>
      <c r="G2417" s="16">
        <v>16.109957456588745</v>
      </c>
    </row>
    <row r="2418" spans="3:7" x14ac:dyDescent="0.25">
      <c r="C2418" s="12">
        <v>2748.2621606549001</v>
      </c>
      <c r="D2418" s="13">
        <v>0.53088237012489792</v>
      </c>
      <c r="E2418" s="15">
        <v>3.8087069988250732</v>
      </c>
      <c r="F2418" s="14">
        <v>24.608920812606812</v>
      </c>
      <c r="G2418" s="16">
        <v>14.208813905715942</v>
      </c>
    </row>
    <row r="2419" spans="3:7" x14ac:dyDescent="0.25">
      <c r="C2419" s="12">
        <v>2758.14062280403</v>
      </c>
      <c r="D2419" s="13">
        <v>0.37570433043065998</v>
      </c>
      <c r="E2419" s="15">
        <v>3.5689246654510498</v>
      </c>
      <c r="F2419" s="14">
        <v>21.841814756393433</v>
      </c>
      <c r="G2419" s="16">
        <v>12.705369710922241</v>
      </c>
    </row>
    <row r="2420" spans="3:7" x14ac:dyDescent="0.25">
      <c r="C2420" s="12">
        <v>2768.0147294726398</v>
      </c>
      <c r="D2420" s="13">
        <v>9.0969422473232101E-2</v>
      </c>
      <c r="E2420" s="15">
        <v>3.6770665645599365</v>
      </c>
      <c r="F2420" s="14">
        <v>19.676715612411499</v>
      </c>
      <c r="G2420" s="16">
        <v>11.676891088485718</v>
      </c>
    </row>
    <row r="2421" spans="3:7" x14ac:dyDescent="0.25">
      <c r="C2421" s="12">
        <v>2778.15856184415</v>
      </c>
      <c r="D2421" s="13">
        <v>0.41928589986475051</v>
      </c>
      <c r="E2421" s="15">
        <v>4.0628669261932373</v>
      </c>
      <c r="F2421" s="14">
        <v>18.37119460105896</v>
      </c>
      <c r="G2421" s="16">
        <v>11.217030763626099</v>
      </c>
    </row>
    <row r="2422" spans="3:7" x14ac:dyDescent="0.25">
      <c r="C2422" s="12">
        <v>2788.0237887068902</v>
      </c>
      <c r="D2422" s="13">
        <v>0.43140689437361301</v>
      </c>
      <c r="E2422" s="15">
        <v>4.5255868434906006</v>
      </c>
      <c r="F2422" s="14">
        <v>18.2657630443573</v>
      </c>
      <c r="G2422" s="16">
        <v>11.39567494392395</v>
      </c>
    </row>
    <row r="2423" spans="3:7" x14ac:dyDescent="0.25">
      <c r="C2423" s="12">
        <v>2797.8846128995101</v>
      </c>
      <c r="D2423" s="13">
        <v>0.24202753232688051</v>
      </c>
      <c r="E2423" s="15">
        <v>4.7817132472991943</v>
      </c>
      <c r="F2423" s="14">
        <v>19.542377233505249</v>
      </c>
      <c r="G2423" s="16">
        <v>12.162045240402222</v>
      </c>
    </row>
    <row r="2424" spans="3:7" x14ac:dyDescent="0.25">
      <c r="C2424" s="12">
        <v>2808.0147446853898</v>
      </c>
      <c r="D2424" s="13">
        <v>0.99180757775554995</v>
      </c>
      <c r="E2424" s="15">
        <v>5.1858002580702305</v>
      </c>
      <c r="F2424" s="14">
        <v>20.28322172164917</v>
      </c>
      <c r="G2424" s="16">
        <v>12.7345109898597</v>
      </c>
    </row>
    <row r="2425" spans="3:7" x14ac:dyDescent="0.25">
      <c r="C2425" s="12">
        <v>2817.8665934465998</v>
      </c>
      <c r="D2425" s="13">
        <v>2.2626138712729453</v>
      </c>
      <c r="E2425" s="15">
        <v>6.5347234643995762</v>
      </c>
      <c r="F2425" s="14">
        <v>22.918188571929932</v>
      </c>
      <c r="G2425" s="16">
        <v>14.726456018164754</v>
      </c>
    </row>
    <row r="2426" spans="3:7" x14ac:dyDescent="0.25">
      <c r="C2426" s="12">
        <v>2827.9874676024501</v>
      </c>
      <c r="D2426" s="13">
        <v>4.8109941153090352</v>
      </c>
      <c r="E2426" s="15">
        <v>7.3586280979216099</v>
      </c>
      <c r="F2426" s="14">
        <v>25.39744234085083</v>
      </c>
      <c r="G2426" s="16">
        <v>16.37803521938622</v>
      </c>
    </row>
    <row r="2427" spans="3:7" x14ac:dyDescent="0.25">
      <c r="C2427" s="12">
        <v>2837.830276962</v>
      </c>
      <c r="D2427" s="13">
        <v>8.6216875423812152</v>
      </c>
      <c r="E2427" s="15">
        <v>7.7239818908274174</v>
      </c>
      <c r="F2427" s="14">
        <v>27.410643100738525</v>
      </c>
      <c r="G2427" s="16">
        <v>17.567312495782971</v>
      </c>
    </row>
    <row r="2428" spans="3:7" x14ac:dyDescent="0.25">
      <c r="C2428" s="12">
        <v>2847.94182777074</v>
      </c>
      <c r="D2428" s="13">
        <v>12.83859280858125</v>
      </c>
      <c r="E2428" s="15">
        <v>7.7546510733664036</v>
      </c>
      <c r="F2428" s="14">
        <v>28.960887432098389</v>
      </c>
      <c r="G2428" s="16">
        <v>18.357769252732396</v>
      </c>
    </row>
    <row r="2429" spans="3:7" x14ac:dyDescent="0.25">
      <c r="C2429" s="12">
        <v>2857.77553381709</v>
      </c>
      <c r="D2429" s="13">
        <v>18.305619933228051</v>
      </c>
      <c r="E2429" s="15">
        <v>7.5378444530069828</v>
      </c>
      <c r="F2429" s="14">
        <v>29.918957233428955</v>
      </c>
      <c r="G2429" s="16">
        <v>18.728400843217969</v>
      </c>
    </row>
    <row r="2430" spans="3:7" x14ac:dyDescent="0.25">
      <c r="C2430" s="12">
        <v>2867.87769562219</v>
      </c>
      <c r="D2430" s="13">
        <v>23.484187879391598</v>
      </c>
      <c r="E2430" s="15">
        <v>7.142515454441309</v>
      </c>
      <c r="F2430" s="14">
        <v>30.340926647186279</v>
      </c>
      <c r="G2430" s="16">
        <v>18.741721050813794</v>
      </c>
    </row>
    <row r="2431" spans="3:7" x14ac:dyDescent="0.25">
      <c r="C2431" s="12">
        <v>2877.70223450292</v>
      </c>
      <c r="D2431" s="13">
        <v>28.303750174873898</v>
      </c>
      <c r="E2431" s="15">
        <v>6.657614354044199</v>
      </c>
      <c r="F2431" s="14">
        <v>30.244592189788818</v>
      </c>
      <c r="G2431" s="16">
        <v>18.451103271916509</v>
      </c>
    </row>
    <row r="2432" spans="3:7" x14ac:dyDescent="0.25">
      <c r="C2432" s="12">
        <v>2887.7949417087898</v>
      </c>
      <c r="D2432" s="13">
        <v>32.026222783319199</v>
      </c>
      <c r="E2432" s="15">
        <v>6.1157209612429142</v>
      </c>
      <c r="F2432" s="14">
        <v>29.696143627166748</v>
      </c>
      <c r="G2432" s="16">
        <v>17.905932294204831</v>
      </c>
    </row>
    <row r="2433" spans="3:7" x14ac:dyDescent="0.25">
      <c r="C2433" s="12">
        <v>2897.8828318279402</v>
      </c>
      <c r="D2433" s="13">
        <v>35.874993486839251</v>
      </c>
      <c r="E2433" s="15">
        <v>5.5796305276453495</v>
      </c>
      <c r="F2433" s="14">
        <v>28.785479068756104</v>
      </c>
      <c r="G2433" s="16">
        <v>17.182554798200727</v>
      </c>
    </row>
    <row r="2434" spans="3:7" x14ac:dyDescent="0.25">
      <c r="C2434" s="12">
        <v>2907.6934367034601</v>
      </c>
      <c r="D2434" s="13">
        <v>38.646697924346455</v>
      </c>
      <c r="E2434" s="15">
        <v>5.1020053364336491</v>
      </c>
      <c r="F2434" s="14">
        <v>27.653419971466064</v>
      </c>
      <c r="G2434" s="16">
        <v>16.377712653949857</v>
      </c>
    </row>
    <row r="2435" spans="3:7" x14ac:dyDescent="0.25">
      <c r="C2435" s="12">
        <v>2917.7717734968301</v>
      </c>
      <c r="D2435" s="13">
        <v>41.249673056747802</v>
      </c>
      <c r="E2435" s="15">
        <v>4.6864214576780796</v>
      </c>
      <c r="F2435" s="14">
        <v>26.346733570098877</v>
      </c>
      <c r="G2435" s="16">
        <v>15.516577513888478</v>
      </c>
    </row>
    <row r="2436" spans="3:7" x14ac:dyDescent="0.25">
      <c r="C2436" s="12">
        <v>2927.5730514008701</v>
      </c>
      <c r="D2436" s="13">
        <v>43.236978306596647</v>
      </c>
      <c r="E2436" s="15">
        <v>4.3759170211851597</v>
      </c>
      <c r="F2436" s="14">
        <v>25.040623188018799</v>
      </c>
      <c r="G2436" s="16">
        <v>14.708270104601979</v>
      </c>
    </row>
    <row r="2437" spans="3:7" x14ac:dyDescent="0.25">
      <c r="C2437" s="12">
        <v>2937.6417694275901</v>
      </c>
      <c r="D2437" s="13">
        <v>45.447976774063797</v>
      </c>
      <c r="E2437" s="15">
        <v>4.1663838066160679</v>
      </c>
      <c r="F2437" s="14">
        <v>23.764315128326416</v>
      </c>
      <c r="G2437" s="16">
        <v>13.965349467471242</v>
      </c>
    </row>
    <row r="2438" spans="3:7" x14ac:dyDescent="0.25">
      <c r="C2438" s="12">
        <v>2947.7055872188398</v>
      </c>
      <c r="D2438" s="13">
        <v>47.218979952494948</v>
      </c>
      <c r="E2438" s="15">
        <v>4.0735406018793583</v>
      </c>
      <c r="F2438" s="14">
        <v>22.646622180938721</v>
      </c>
      <c r="G2438" s="16">
        <v>13.360081391409039</v>
      </c>
    </row>
    <row r="2439" spans="3:7" x14ac:dyDescent="0.25">
      <c r="C2439" s="12">
        <v>2957.49269059992</v>
      </c>
      <c r="D2439" s="13">
        <v>49.264832093952649</v>
      </c>
      <c r="E2439" s="15">
        <v>4.0938598848879337</v>
      </c>
      <c r="F2439" s="14">
        <v>21.784632205963135</v>
      </c>
      <c r="G2439" s="16">
        <v>12.939246045425534</v>
      </c>
    </row>
    <row r="2440" spans="3:7" x14ac:dyDescent="0.25">
      <c r="C2440" s="12">
        <v>2967.5467911330902</v>
      </c>
      <c r="D2440" s="13">
        <v>50.40893072834335</v>
      </c>
      <c r="E2440" s="15">
        <v>4.2208582200109959</v>
      </c>
      <c r="F2440" s="14">
        <v>21.187562465667725</v>
      </c>
      <c r="G2440" s="16">
        <v>12.70421034283936</v>
      </c>
    </row>
    <row r="2441" spans="3:7" x14ac:dyDescent="0.25">
      <c r="C2441" s="12">
        <v>2977.59594154668</v>
      </c>
      <c r="D2441" s="13">
        <v>52.367725022779751</v>
      </c>
      <c r="E2441" s="15">
        <v>4.4421811141073704</v>
      </c>
      <c r="F2441" s="14">
        <v>20.920592784881592</v>
      </c>
      <c r="G2441" s="16">
        <v>12.681386949494481</v>
      </c>
    </row>
    <row r="2442" spans="3:7" x14ac:dyDescent="0.25">
      <c r="C2442" s="12">
        <v>2987.6401250778699</v>
      </c>
      <c r="D2442" s="13">
        <v>53.456486017819799</v>
      </c>
      <c r="E2442" s="15">
        <v>4.7397283054888248</v>
      </c>
      <c r="F2442" s="14">
        <v>20.9991774559021</v>
      </c>
      <c r="G2442" s="16">
        <v>12.869452880695462</v>
      </c>
    </row>
    <row r="2443" spans="3:7" x14ac:dyDescent="0.25">
      <c r="C2443" s="12">
        <v>2997.4080609163302</v>
      </c>
      <c r="D2443" s="13">
        <v>55.079262426179454</v>
      </c>
      <c r="E2443" s="15">
        <v>5.0815141834318638</v>
      </c>
      <c r="F2443" s="14">
        <v>21.400488376617432</v>
      </c>
      <c r="G2443" s="16">
        <v>13.241001280024648</v>
      </c>
    </row>
    <row r="2444" spans="3:7" x14ac:dyDescent="0.25">
      <c r="C2444" s="12">
        <v>3007.4423957929698</v>
      </c>
      <c r="D2444" s="13">
        <v>56.097584840218957</v>
      </c>
      <c r="E2444" s="15">
        <v>5.4622120000422001</v>
      </c>
      <c r="F2444" s="14">
        <v>22.11796236038208</v>
      </c>
      <c r="G2444" s="16">
        <v>13.79008718021214</v>
      </c>
    </row>
    <row r="2445" spans="3:7" x14ac:dyDescent="0.25">
      <c r="C2445" s="12">
        <v>3017.4717140007901</v>
      </c>
      <c r="D2445" s="13">
        <v>57.477499792916298</v>
      </c>
      <c r="E2445" s="15">
        <v>5.8461618460714817</v>
      </c>
      <c r="F2445" s="14">
        <v>23.094409465789795</v>
      </c>
      <c r="G2445" s="16">
        <v>14.470285655930638</v>
      </c>
    </row>
    <row r="2446" spans="3:7" x14ac:dyDescent="0.25">
      <c r="C2446" s="12">
        <v>3027.49599881003</v>
      </c>
      <c r="D2446" s="13">
        <v>57.851294731118998</v>
      </c>
      <c r="E2446" s="15">
        <v>6.2056425549089909</v>
      </c>
      <c r="F2446" s="14">
        <v>24.259927272796631</v>
      </c>
      <c r="G2446" s="16">
        <v>15.232784913852811</v>
      </c>
    </row>
    <row r="2447" spans="3:7" x14ac:dyDescent="0.25">
      <c r="C2447" s="12">
        <v>3037.51523349933</v>
      </c>
      <c r="D2447" s="13">
        <v>59.062750691988199</v>
      </c>
      <c r="E2447" s="15">
        <v>6.5130960680544376</v>
      </c>
      <c r="F2447" s="14">
        <v>25.528125286102295</v>
      </c>
      <c r="G2447" s="16">
        <v>16.020610677078366</v>
      </c>
    </row>
    <row r="2448" spans="3:7" x14ac:dyDescent="0.25">
      <c r="C2448" s="12">
        <v>3047.25881493508</v>
      </c>
      <c r="D2448" s="13">
        <v>59.639980200816105</v>
      </c>
      <c r="E2448" s="15">
        <v>6.737303588539362</v>
      </c>
      <c r="F2448" s="14">
        <v>26.766183376312256</v>
      </c>
      <c r="G2448" s="16">
        <v>16.751743482425809</v>
      </c>
    </row>
    <row r="2449" spans="3:7" x14ac:dyDescent="0.25">
      <c r="C2449" s="12">
        <v>3057.2680368666402</v>
      </c>
      <c r="D2449" s="13">
        <v>59.780116127726352</v>
      </c>
      <c r="E2449" s="15">
        <v>6.8674119748175144</v>
      </c>
      <c r="F2449" s="14">
        <v>27.9375901222229</v>
      </c>
      <c r="G2449" s="16">
        <v>17.402501048520207</v>
      </c>
    </row>
    <row r="2450" spans="3:7" x14ac:dyDescent="0.25">
      <c r="C2450" s="12">
        <v>3067.2721590159799</v>
      </c>
      <c r="D2450" s="13">
        <v>60.294670394650254</v>
      </c>
      <c r="E2450" s="15">
        <v>6.8757978416979313</v>
      </c>
      <c r="F2450" s="14">
        <v>28.896544933319092</v>
      </c>
      <c r="G2450" s="16">
        <v>17.886171387508512</v>
      </c>
    </row>
    <row r="2451" spans="3:7" x14ac:dyDescent="0.25">
      <c r="C2451" s="12">
        <v>3077.2711646953899</v>
      </c>
      <c r="D2451" s="13">
        <v>60.966609753300752</v>
      </c>
      <c r="E2451" s="15">
        <v>6.7471467889845371</v>
      </c>
      <c r="F2451" s="14">
        <v>29.534656047821045</v>
      </c>
      <c r="G2451" s="16">
        <v>18.140901418402791</v>
      </c>
    </row>
    <row r="2452" spans="3:7" x14ac:dyDescent="0.25">
      <c r="C2452" s="12">
        <v>3087.2650372256599</v>
      </c>
      <c r="D2452" s="13">
        <v>60.407678318387752</v>
      </c>
      <c r="E2452" s="15">
        <v>6.4723637141287327</v>
      </c>
      <c r="F2452" s="14">
        <v>29.752913951873779</v>
      </c>
      <c r="G2452" s="16">
        <v>18.112638833001256</v>
      </c>
    </row>
    <row r="2453" spans="3:7" x14ac:dyDescent="0.25">
      <c r="C2453" s="12">
        <v>3097.2537599361799</v>
      </c>
      <c r="D2453" s="13">
        <v>60.901122133047451</v>
      </c>
      <c r="E2453" s="15">
        <v>6.0499188341200352</v>
      </c>
      <c r="F2453" s="14">
        <v>29.469259738922119</v>
      </c>
      <c r="G2453" s="16">
        <v>17.759589286521077</v>
      </c>
    </row>
    <row r="2454" spans="3:7" x14ac:dyDescent="0.25">
      <c r="C2454" s="12">
        <v>3107.2373161649002</v>
      </c>
      <c r="D2454" s="13">
        <v>61.061782733640101</v>
      </c>
      <c r="E2454" s="15">
        <v>5.4872376658022404</v>
      </c>
      <c r="F2454" s="14">
        <v>28.6268630027771</v>
      </c>
      <c r="G2454" s="16">
        <v>17.05705033428967</v>
      </c>
    </row>
    <row r="2455" spans="3:7" x14ac:dyDescent="0.25">
      <c r="C2455" s="12">
        <v>3117.2156892584198</v>
      </c>
      <c r="D2455" s="13">
        <v>61.088551710596548</v>
      </c>
      <c r="E2455" s="15">
        <v>4.8021294213831425</v>
      </c>
      <c r="F2455" s="14">
        <v>27.203209400177002</v>
      </c>
      <c r="G2455" s="16">
        <v>16.002669410780072</v>
      </c>
    </row>
    <row r="2456" spans="3:7" x14ac:dyDescent="0.25">
      <c r="C2456" s="12">
        <v>3127.1888625719598</v>
      </c>
      <c r="D2456" s="13">
        <v>61.667101698900453</v>
      </c>
      <c r="E2456" s="15">
        <v>4.0242585577070713</v>
      </c>
      <c r="F2456" s="14">
        <v>25.219908237457275</v>
      </c>
      <c r="G2456" s="16">
        <v>14.622083397582173</v>
      </c>
    </row>
    <row r="2457" spans="3:7" x14ac:dyDescent="0.25">
      <c r="C2457" s="12">
        <v>3137.15681946942</v>
      </c>
      <c r="D2457" s="13">
        <v>61.60962149284515</v>
      </c>
      <c r="E2457" s="15">
        <v>3.1966537274420261</v>
      </c>
      <c r="F2457" s="14">
        <v>22.753187656402588</v>
      </c>
      <c r="G2457" s="16">
        <v>12.974920691922307</v>
      </c>
    </row>
    <row r="2458" spans="3:7" x14ac:dyDescent="0.25">
      <c r="C2458" s="12">
        <v>3147.1195433233902</v>
      </c>
      <c r="D2458" s="13">
        <v>62.39147510367475</v>
      </c>
      <c r="E2458" s="15">
        <v>2.377258125692606</v>
      </c>
      <c r="F2458" s="14">
        <v>19.945202350616455</v>
      </c>
      <c r="G2458" s="16">
        <v>11.161230238154531</v>
      </c>
    </row>
    <row r="2459" spans="3:7" x14ac:dyDescent="0.25">
      <c r="C2459" s="12">
        <v>3157.0770175152302</v>
      </c>
      <c r="D2459" s="13">
        <v>62.932535160187996</v>
      </c>
      <c r="E2459" s="15">
        <v>1.6405173577368259</v>
      </c>
      <c r="F2459" s="14">
        <v>17.015998363494873</v>
      </c>
      <c r="G2459" s="16">
        <v>9.3282578606158495</v>
      </c>
    </row>
    <row r="2460" spans="3:7" x14ac:dyDescent="0.25">
      <c r="C2460" s="12">
        <v>3167.0292254350102</v>
      </c>
      <c r="D2460" s="13">
        <v>63.683823163879197</v>
      </c>
      <c r="E2460" s="15">
        <v>1.0790060795843601</v>
      </c>
      <c r="F2460" s="14">
        <v>14.276195049285889</v>
      </c>
      <c r="G2460" s="16">
        <v>7.6776005644351244</v>
      </c>
    </row>
    <row r="2461" spans="3:7" x14ac:dyDescent="0.25">
      <c r="C2461" s="12">
        <v>3176.9761504816101</v>
      </c>
      <c r="D2461" s="13">
        <v>64.461436101904553</v>
      </c>
      <c r="E2461" s="15">
        <v>0.80509081855416298</v>
      </c>
      <c r="F2461" s="14">
        <v>12.140344142913818</v>
      </c>
      <c r="G2461" s="16">
        <v>6.4727174807339907</v>
      </c>
    </row>
    <row r="2462" spans="3:7" x14ac:dyDescent="0.25">
      <c r="C2462" s="12">
        <v>3186.9177760627099</v>
      </c>
      <c r="D2462" s="13">
        <v>65.536406963485092</v>
      </c>
      <c r="E2462" s="15">
        <v>0.95263111963868141</v>
      </c>
      <c r="F2462" s="14">
        <v>11.141028881072998</v>
      </c>
      <c r="G2462" s="16">
        <v>6.0468300003558397</v>
      </c>
    </row>
    <row r="2463" spans="3:7" x14ac:dyDescent="0.25">
      <c r="C2463" s="12">
        <v>3197.12256056559</v>
      </c>
      <c r="D2463" s="13">
        <v>66.306476707767445</v>
      </c>
      <c r="E2463" s="15">
        <v>1.7080178298056126</v>
      </c>
      <c r="F2463" s="14">
        <v>11.997556209564209</v>
      </c>
      <c r="G2463" s="16">
        <v>6.8527870196849108</v>
      </c>
    </row>
    <row r="2464" spans="3:7" x14ac:dyDescent="0.25">
      <c r="C2464" s="12">
        <v>3207.0533931192299</v>
      </c>
      <c r="D2464" s="13">
        <v>67.182201987655901</v>
      </c>
      <c r="E2464" s="15">
        <v>1.5632840394973755</v>
      </c>
      <c r="F2464" s="14">
        <v>10.32929340004921</v>
      </c>
      <c r="G2464" s="16">
        <v>5.9462887197732925</v>
      </c>
    </row>
    <row r="2465" spans="3:7" x14ac:dyDescent="0.25">
      <c r="C2465" s="12">
        <v>3216.9788760359802</v>
      </c>
      <c r="D2465" s="13">
        <v>68.435465357512498</v>
      </c>
      <c r="E2465" s="15">
        <v>1.5448025465011597</v>
      </c>
      <c r="F2465" s="14">
        <v>9.9852677881717682</v>
      </c>
      <c r="G2465" s="16">
        <v>5.7650351673364639</v>
      </c>
    </row>
    <row r="2466" spans="3:7" x14ac:dyDescent="0.25">
      <c r="C2466" s="12">
        <v>3226.8989927593102</v>
      </c>
      <c r="D2466" s="13">
        <v>69.101329898490093</v>
      </c>
      <c r="E2466" s="15">
        <v>1.8460054397583008</v>
      </c>
      <c r="F2466" s="14">
        <v>10.534489542245865</v>
      </c>
      <c r="G2466" s="16">
        <v>6.1902474910020828</v>
      </c>
    </row>
    <row r="2467" spans="3:7" x14ac:dyDescent="0.25">
      <c r="C2467" s="12">
        <v>3236.8137267416</v>
      </c>
      <c r="D2467" s="13">
        <v>70.252950981742146</v>
      </c>
      <c r="E2467" s="15">
        <v>2.354823112487793</v>
      </c>
      <c r="F2467" s="14">
        <v>11.758009821176529</v>
      </c>
      <c r="G2467" s="16">
        <v>7.0564164668321609</v>
      </c>
    </row>
    <row r="2468" spans="3:7" x14ac:dyDescent="0.25">
      <c r="C2468" s="12">
        <v>3246.9908062108402</v>
      </c>
      <c r="D2468" s="13">
        <v>70.697744640991743</v>
      </c>
      <c r="E2468" s="15">
        <v>2.9962024688720703</v>
      </c>
      <c r="F2468" s="14">
        <v>13.507888227701187</v>
      </c>
      <c r="G2468" s="16">
        <v>8.2520453482866287</v>
      </c>
    </row>
    <row r="2469" spans="3:7" x14ac:dyDescent="0.25">
      <c r="C2469" s="12">
        <v>3256.8945785016799</v>
      </c>
      <c r="D2469" s="13">
        <v>71.8297733412019</v>
      </c>
      <c r="E2469" s="15">
        <v>3.659640908241272</v>
      </c>
      <c r="F2469" s="14">
        <v>15.509961038827896</v>
      </c>
      <c r="G2469" s="16">
        <v>9.584800973534584</v>
      </c>
    </row>
    <row r="2470" spans="3:7" x14ac:dyDescent="0.25">
      <c r="C2470" s="12">
        <v>3266.7929180163201</v>
      </c>
      <c r="D2470" s="13">
        <v>72.177945690629045</v>
      </c>
      <c r="E2470" s="15">
        <v>4.3017536401748657</v>
      </c>
      <c r="F2470" s="14">
        <v>17.647525697946548</v>
      </c>
      <c r="G2470" s="16">
        <v>10.974639669060707</v>
      </c>
    </row>
    <row r="2471" spans="3:7" x14ac:dyDescent="0.25">
      <c r="C2471" s="12">
        <v>3276.6858082434801</v>
      </c>
      <c r="D2471" s="13">
        <v>73.109941155428302</v>
      </c>
      <c r="E2471" s="15">
        <v>4.8774811029434204</v>
      </c>
      <c r="F2471" s="14">
        <v>19.783844858407974</v>
      </c>
      <c r="G2471" s="16">
        <v>12.330662980675697</v>
      </c>
    </row>
    <row r="2472" spans="3:7" x14ac:dyDescent="0.25">
      <c r="C2472" s="12">
        <v>3286.8403843555102</v>
      </c>
      <c r="D2472" s="13">
        <v>73.343254462581498</v>
      </c>
      <c r="E2472" s="15">
        <v>5.3655269145965576</v>
      </c>
      <c r="F2472" s="14">
        <v>21.854446321725845</v>
      </c>
      <c r="G2472" s="16">
        <v>13.609986618161201</v>
      </c>
    </row>
    <row r="2473" spans="3:7" x14ac:dyDescent="0.25">
      <c r="C2473" s="12">
        <v>3296.72217811168</v>
      </c>
      <c r="D2473" s="13">
        <v>73.447100306117349</v>
      </c>
      <c r="E2473" s="15">
        <v>5.7182399034500122</v>
      </c>
      <c r="F2473" s="14">
        <v>23.651964336633682</v>
      </c>
      <c r="G2473" s="16">
        <v>14.685102120041847</v>
      </c>
    </row>
    <row r="2474" spans="3:7" x14ac:dyDescent="0.25">
      <c r="C2474" s="12">
        <v>3306.8653230587302</v>
      </c>
      <c r="D2474" s="13">
        <v>74.049393116732602</v>
      </c>
      <c r="E2474" s="15">
        <v>5.9421453475952148</v>
      </c>
      <c r="F2474" s="14">
        <v>25.192560106515884</v>
      </c>
      <c r="G2474" s="16">
        <v>15.56735272705555</v>
      </c>
    </row>
    <row r="2475" spans="3:7" x14ac:dyDescent="0.25">
      <c r="C2475" s="12">
        <v>3316.7359526151999</v>
      </c>
      <c r="D2475" s="13">
        <v>73.941325768395998</v>
      </c>
      <c r="E2475" s="15">
        <v>6.0218126773834229</v>
      </c>
      <c r="F2475" s="14">
        <v>26.336557537317276</v>
      </c>
      <c r="G2475" s="16">
        <v>16.179185107350349</v>
      </c>
    </row>
    <row r="2476" spans="3:7" x14ac:dyDescent="0.25">
      <c r="C2476" s="12">
        <v>3326.6010495749701</v>
      </c>
      <c r="D2476" s="13">
        <v>74.634501998095942</v>
      </c>
      <c r="E2476" s="15">
        <v>5.9683582782745361</v>
      </c>
      <c r="F2476" s="14">
        <v>27.089891105890274</v>
      </c>
      <c r="G2476" s="16">
        <v>16.529124692082405</v>
      </c>
    </row>
    <row r="2477" spans="3:7" x14ac:dyDescent="0.25">
      <c r="C2477" s="12">
        <v>3336.7269945818698</v>
      </c>
      <c r="D2477" s="13">
        <v>74.146014804277456</v>
      </c>
      <c r="E2477" s="15">
        <v>5.7844430208206177</v>
      </c>
      <c r="F2477" s="14">
        <v>27.434378534555435</v>
      </c>
      <c r="G2477" s="16">
        <v>16.609410777688026</v>
      </c>
    </row>
    <row r="2478" spans="3:7" x14ac:dyDescent="0.25">
      <c r="C2478" s="12">
        <v>3346.5808263429999</v>
      </c>
      <c r="D2478" s="13">
        <v>74.083356439117608</v>
      </c>
      <c r="E2478" s="15">
        <v>5.4937098026275635</v>
      </c>
      <c r="F2478" s="14">
        <v>27.346700102090836</v>
      </c>
      <c r="G2478" s="16">
        <v>16.4202049523592</v>
      </c>
    </row>
    <row r="2479" spans="3:7" x14ac:dyDescent="0.25">
      <c r="C2479" s="12">
        <v>3356.6951669953301</v>
      </c>
      <c r="D2479" s="13">
        <v>74.205317906305055</v>
      </c>
      <c r="E2479" s="15">
        <v>5.0986447334289551</v>
      </c>
      <c r="F2479" s="14">
        <v>26.833024889230728</v>
      </c>
      <c r="G2479" s="16">
        <v>15.965834811329842</v>
      </c>
    </row>
    <row r="2480" spans="3:7" x14ac:dyDescent="0.25">
      <c r="C2480" s="12">
        <v>3366.5376660207498</v>
      </c>
      <c r="D2480" s="13">
        <v>73.771247807998606</v>
      </c>
      <c r="E2480" s="15">
        <v>4.6401904821395874</v>
      </c>
      <c r="F2480" s="14">
        <v>25.945328384637833</v>
      </c>
      <c r="G2480" s="16">
        <v>15.29275943338871</v>
      </c>
    </row>
    <row r="2481" spans="3:7" x14ac:dyDescent="0.25">
      <c r="C2481" s="12">
        <v>3376.6403329959699</v>
      </c>
      <c r="D2481" s="13">
        <v>73.810325814314652</v>
      </c>
      <c r="E2481" s="15">
        <v>4.1161342859268188</v>
      </c>
      <c r="F2481" s="14">
        <v>24.674913078546524</v>
      </c>
      <c r="G2481" s="16">
        <v>14.395523682236671</v>
      </c>
    </row>
    <row r="2482" spans="3:7" x14ac:dyDescent="0.25">
      <c r="C2482" s="12">
        <v>3386.4714318263</v>
      </c>
      <c r="D2482" s="13">
        <v>74.040643911161254</v>
      </c>
      <c r="E2482" s="15">
        <v>3.57660973072052</v>
      </c>
      <c r="F2482" s="14">
        <v>23.137967497110367</v>
      </c>
      <c r="G2482" s="16">
        <v>13.357288613915443</v>
      </c>
    </row>
    <row r="2483" spans="3:7" x14ac:dyDescent="0.25">
      <c r="C2483" s="12">
        <v>3396.5623558818402</v>
      </c>
      <c r="D2483" s="13">
        <v>73.449805966724298</v>
      </c>
      <c r="E2483" s="15">
        <v>3.0157874822616577</v>
      </c>
      <c r="F2483" s="14">
        <v>21.312581926584244</v>
      </c>
      <c r="G2483" s="16">
        <v>12.164184704422951</v>
      </c>
    </row>
    <row r="2484" spans="3:7" x14ac:dyDescent="0.25">
      <c r="C2484" s="12">
        <v>3406.3819871358301</v>
      </c>
      <c r="D2484" s="13">
        <v>73.608043735560102</v>
      </c>
      <c r="E2484" s="15">
        <v>2.4849530458450317</v>
      </c>
      <c r="F2484" s="14">
        <v>19.361759334802628</v>
      </c>
      <c r="G2484" s="16">
        <v>10.92335619032383</v>
      </c>
    </row>
    <row r="2485" spans="3:7" x14ac:dyDescent="0.25">
      <c r="C2485" s="12">
        <v>3416.4610991096401</v>
      </c>
      <c r="D2485" s="13">
        <v>73.817280676215404</v>
      </c>
      <c r="E2485" s="15">
        <v>1.9765200614929199</v>
      </c>
      <c r="F2485" s="14">
        <v>17.255561500787735</v>
      </c>
      <c r="G2485" s="16">
        <v>9.6160407811403275</v>
      </c>
    </row>
    <row r="2486" spans="3:7" x14ac:dyDescent="0.25">
      <c r="C2486" s="12">
        <v>3426.5341999227799</v>
      </c>
      <c r="D2486" s="13">
        <v>73.301150090735305</v>
      </c>
      <c r="E2486" s="15">
        <v>1.5246227979660034</v>
      </c>
      <c r="F2486" s="14">
        <v>15.125955015420914</v>
      </c>
      <c r="G2486" s="16">
        <v>8.3252889066934586</v>
      </c>
    </row>
    <row r="2487" spans="3:7" x14ac:dyDescent="0.25">
      <c r="C2487" s="12">
        <v>3436.3364262956002</v>
      </c>
      <c r="D2487" s="13">
        <v>73.298925298490502</v>
      </c>
      <c r="E2487" s="15">
        <v>1.1549805402755737</v>
      </c>
      <c r="F2487" s="14">
        <v>13.10904136300087</v>
      </c>
      <c r="G2487" s="16">
        <v>7.1320109516382217</v>
      </c>
    </row>
    <row r="2488" spans="3:7" x14ac:dyDescent="0.25">
      <c r="C2488" s="12">
        <v>3446.3976109758601</v>
      </c>
      <c r="D2488" s="13">
        <v>73.08922779799471</v>
      </c>
      <c r="E2488" s="15">
        <v>0.861045241355896</v>
      </c>
      <c r="F2488" s="14">
        <v>11.176417499780655</v>
      </c>
      <c r="G2488" s="16">
        <v>6.0187313705682755</v>
      </c>
    </row>
    <row r="2489" spans="3:7" x14ac:dyDescent="0.25">
      <c r="C2489" s="12">
        <v>3456.4527318230598</v>
      </c>
      <c r="D2489" s="13">
        <v>73.169368051893855</v>
      </c>
      <c r="E2489" s="15">
        <v>0.66409087181091309</v>
      </c>
      <c r="F2489" s="14">
        <v>9.462876945734024</v>
      </c>
      <c r="G2489" s="16">
        <v>5.0634839087724686</v>
      </c>
    </row>
    <row r="2490" spans="3:7" x14ac:dyDescent="0.25">
      <c r="C2490" s="12">
        <v>3466.2374008056099</v>
      </c>
      <c r="D2490" s="13">
        <v>72.298447464239999</v>
      </c>
      <c r="E2490" s="15">
        <v>0.57163941860198975</v>
      </c>
      <c r="F2490" s="14">
        <v>8.0746237337589264</v>
      </c>
      <c r="G2490" s="16">
        <v>4.3231315761804581</v>
      </c>
    </row>
    <row r="2491" spans="3:7" x14ac:dyDescent="0.25">
      <c r="C2491" s="12">
        <v>3476.2805016541802</v>
      </c>
      <c r="D2491" s="13">
        <v>72.178741200658706</v>
      </c>
      <c r="E2491" s="15">
        <v>0.58103513717651367</v>
      </c>
      <c r="F2491" s="14">
        <v>6.9995228350162506</v>
      </c>
      <c r="G2491" s="16">
        <v>3.7902789860963821</v>
      </c>
    </row>
    <row r="2492" spans="3:7" x14ac:dyDescent="0.25">
      <c r="C2492" s="12">
        <v>3486.3174860916401</v>
      </c>
      <c r="D2492" s="13">
        <v>71.164532639167192</v>
      </c>
      <c r="E2492" s="15">
        <v>0.69434690475463867</v>
      </c>
      <c r="F2492" s="14">
        <v>6.3318013250827789</v>
      </c>
      <c r="G2492" s="16">
        <v>3.5130741149187088</v>
      </c>
    </row>
    <row r="2493" spans="3:7" x14ac:dyDescent="0.25">
      <c r="C2493" s="12">
        <v>3496.3483364582098</v>
      </c>
      <c r="D2493" s="13">
        <v>70.785475468534997</v>
      </c>
      <c r="E2493" s="15">
        <v>0.90542542934417725</v>
      </c>
      <c r="F2493" s="14">
        <v>6.1090284883975983</v>
      </c>
      <c r="G2493" s="16">
        <v>3.5072269588708878</v>
      </c>
    </row>
    <row r="2494" spans="3:7" x14ac:dyDescent="0.25">
      <c r="C2494" s="12">
        <v>3506.1093062080799</v>
      </c>
      <c r="D2494" s="13">
        <v>69.633565379843247</v>
      </c>
      <c r="E2494" s="15">
        <v>1.1948927640914917</v>
      </c>
      <c r="F2494" s="14">
        <v>6.3381883203983307</v>
      </c>
      <c r="G2494" s="16">
        <v>3.7665405422449112</v>
      </c>
    </row>
    <row r="2495" spans="3:7" x14ac:dyDescent="0.25">
      <c r="C2495" s="12">
        <v>3516.1279980741801</v>
      </c>
      <c r="D2495" s="13">
        <v>68.56209520817859</v>
      </c>
      <c r="E2495" s="15">
        <v>1.563922643661499</v>
      </c>
      <c r="F2495" s="14">
        <v>7.0297276079654694</v>
      </c>
      <c r="G2495" s="16">
        <v>4.2968251258134842</v>
      </c>
    </row>
    <row r="2496" spans="3:7" x14ac:dyDescent="0.25">
      <c r="C2496" s="12">
        <v>3526.1405034187001</v>
      </c>
      <c r="D2496" s="13">
        <v>67.43761558344849</v>
      </c>
      <c r="E2496" s="15">
        <v>1.986832857131958</v>
      </c>
      <c r="F2496" s="14">
        <v>8.1569043695926666</v>
      </c>
      <c r="G2496" s="16">
        <v>5.0718686133623123</v>
      </c>
    </row>
    <row r="2497" spans="3:7" x14ac:dyDescent="0.25">
      <c r="C2497" s="12">
        <v>3536.1468046249302</v>
      </c>
      <c r="D2497" s="13">
        <v>66.495550354052256</v>
      </c>
      <c r="E2497" s="15">
        <v>2.4406410455703735</v>
      </c>
      <c r="F2497" s="14">
        <v>9.6644186079502106</v>
      </c>
      <c r="G2497" s="16">
        <v>6.0525298267602921</v>
      </c>
    </row>
    <row r="2498" spans="3:7" x14ac:dyDescent="0.25">
      <c r="C2498" s="12">
        <v>3546.1468840870898</v>
      </c>
      <c r="D2498" s="13">
        <v>65.300917785427743</v>
      </c>
      <c r="E2498" s="15">
        <v>2.8985855579376221</v>
      </c>
      <c r="F2498" s="14">
        <v>11.464660555124283</v>
      </c>
      <c r="G2498" s="16">
        <v>7.1816230565309525</v>
      </c>
    </row>
    <row r="2499" spans="3:7" x14ac:dyDescent="0.25">
      <c r="C2499" s="12">
        <v>3556.1407242103401</v>
      </c>
      <c r="D2499" s="13">
        <v>63.919659351507647</v>
      </c>
      <c r="E2499" s="15">
        <v>3.3304522037506104</v>
      </c>
      <c r="F2499" s="14">
        <v>13.433896213769913</v>
      </c>
      <c r="G2499" s="16">
        <v>8.3821742087602615</v>
      </c>
    </row>
    <row r="2500" spans="3:7" x14ac:dyDescent="0.25">
      <c r="C2500" s="12">
        <v>3566.1283074108101</v>
      </c>
      <c r="D2500" s="13">
        <v>62.894430484031751</v>
      </c>
      <c r="E2500" s="15">
        <v>3.7029569149017334</v>
      </c>
      <c r="F2500" s="14">
        <v>15.408349186182022</v>
      </c>
      <c r="G2500" s="16">
        <v>9.5556530505418777</v>
      </c>
    </row>
    <row r="2501" spans="3:7" x14ac:dyDescent="0.25">
      <c r="C2501" s="12">
        <v>3576.1096161156602</v>
      </c>
      <c r="D2501" s="13">
        <v>61.759826519500649</v>
      </c>
      <c r="E2501" s="15">
        <v>3.9802039861679077</v>
      </c>
      <c r="F2501" s="14">
        <v>17.180169492959976</v>
      </c>
      <c r="G2501" s="16">
        <v>10.580186739563942</v>
      </c>
    </row>
    <row r="2502" spans="3:7" x14ac:dyDescent="0.25">
      <c r="C2502" s="12">
        <v>3586.0846327630702</v>
      </c>
      <c r="D2502" s="13">
        <v>60.522880278964607</v>
      </c>
      <c r="E2502" s="15">
        <v>4.1242058277130127</v>
      </c>
      <c r="F2502" s="14">
        <v>18.49329748749733</v>
      </c>
      <c r="G2502" s="16">
        <v>11.308751657605171</v>
      </c>
    </row>
    <row r="2503" spans="3:7" x14ac:dyDescent="0.25">
      <c r="C2503" s="12">
        <v>3596.0533398022999</v>
      </c>
      <c r="D2503" s="13">
        <v>59.527810672638296</v>
      </c>
      <c r="E2503" s="15">
        <v>4.0954641103744507</v>
      </c>
      <c r="F2503" s="14">
        <v>19.039244323968887</v>
      </c>
      <c r="G2503" s="16">
        <v>11.567354217171669</v>
      </c>
    </row>
    <row r="2504" spans="3:7" x14ac:dyDescent="0.25">
      <c r="C2504" s="12">
        <v>3606.0157196937098</v>
      </c>
      <c r="D2504" s="13">
        <v>58.250104682421949</v>
      </c>
      <c r="E2504" s="15">
        <v>4.0320090055465698</v>
      </c>
      <c r="F2504" s="14">
        <v>20.722706079483032</v>
      </c>
      <c r="G2504" s="16">
        <v>12.377357542514801</v>
      </c>
    </row>
    <row r="2505" spans="3:7" x14ac:dyDescent="0.25">
      <c r="C2505" s="12">
        <v>3615.97175490879</v>
      </c>
      <c r="D2505" s="13">
        <v>57.098198716658501</v>
      </c>
      <c r="E2505" s="15">
        <v>4.2944773435592651</v>
      </c>
      <c r="F2505" s="14">
        <v>21.515794038772583</v>
      </c>
      <c r="G2505" s="16">
        <v>12.905135691165924</v>
      </c>
    </row>
    <row r="2506" spans="3:7" x14ac:dyDescent="0.25">
      <c r="C2506" s="12">
        <v>3625.9214279302</v>
      </c>
      <c r="D2506" s="13">
        <v>55.710757829433305</v>
      </c>
      <c r="E2506" s="15">
        <v>4.3213545083999634</v>
      </c>
      <c r="F2506" s="14">
        <v>22.150734186172485</v>
      </c>
      <c r="G2506" s="16">
        <v>13.236044347286224</v>
      </c>
    </row>
    <row r="2507" spans="3:7" x14ac:dyDescent="0.25">
      <c r="C2507" s="12">
        <v>3635.8647212517799</v>
      </c>
      <c r="D2507" s="13">
        <v>53.768414394308699</v>
      </c>
      <c r="E2507" s="15">
        <v>4.1755689382553101</v>
      </c>
      <c r="F2507" s="14">
        <v>22.552146196365356</v>
      </c>
      <c r="G2507" s="16">
        <v>13.363857567310333</v>
      </c>
    </row>
    <row r="2508" spans="3:7" x14ac:dyDescent="0.25">
      <c r="C2508" s="12">
        <v>3645.8016173786</v>
      </c>
      <c r="D2508" s="13">
        <v>51.788624929459601</v>
      </c>
      <c r="E2508" s="15">
        <v>3.9098986387252808</v>
      </c>
      <c r="F2508" s="14">
        <v>22.675579309463501</v>
      </c>
      <c r="G2508" s="16">
        <v>13.292738974094391</v>
      </c>
    </row>
    <row r="2509" spans="3:7" x14ac:dyDescent="0.25">
      <c r="C2509" s="12">
        <v>3655.7320988270098</v>
      </c>
      <c r="D2509" s="13">
        <v>50.189499256564346</v>
      </c>
      <c r="E2509" s="15">
        <v>3.5680645704269409</v>
      </c>
      <c r="F2509" s="14">
        <v>22.502788782119751</v>
      </c>
      <c r="G2509" s="16">
        <v>13.035426676273346</v>
      </c>
    </row>
    <row r="2510" spans="3:7" x14ac:dyDescent="0.25">
      <c r="C2510" s="12">
        <v>3665.9172202966001</v>
      </c>
      <c r="D2510" s="13">
        <v>47.560662802868848</v>
      </c>
      <c r="E2510" s="15">
        <v>3.1754282712936401</v>
      </c>
      <c r="F2510" s="14">
        <v>22.021239519119263</v>
      </c>
      <c r="G2510" s="16">
        <v>12.598333895206451</v>
      </c>
    </row>
    <row r="2511" spans="3:7" x14ac:dyDescent="0.25">
      <c r="C2511" s="12">
        <v>3675.83465002001</v>
      </c>
      <c r="D2511" s="13">
        <v>45.170198408784699</v>
      </c>
      <c r="E2511" s="15">
        <v>2.7813063859939575</v>
      </c>
      <c r="F2511" s="14">
        <v>21.277405023574829</v>
      </c>
      <c r="G2511" s="16">
        <v>12.029355704784393</v>
      </c>
    </row>
    <row r="2512" spans="3:7" x14ac:dyDescent="0.25">
      <c r="C2512" s="12">
        <v>3685.74561222278</v>
      </c>
      <c r="D2512" s="13">
        <v>42.969562843543748</v>
      </c>
      <c r="E2512" s="15">
        <v>2.3983372449874878</v>
      </c>
      <c r="F2512" s="14">
        <v>20.297962427139282</v>
      </c>
      <c r="G2512" s="16">
        <v>11.348149836063385</v>
      </c>
    </row>
    <row r="2513" spans="3:7" x14ac:dyDescent="0.25">
      <c r="C2513" s="12">
        <v>3695.6500894668702</v>
      </c>
      <c r="D2513" s="13">
        <v>41.100948090850949</v>
      </c>
      <c r="E2513" s="15">
        <v>2.043540358543396</v>
      </c>
      <c r="F2513" s="14">
        <v>19.128338098526001</v>
      </c>
      <c r="G2513" s="16">
        <v>10.585939228534698</v>
      </c>
    </row>
    <row r="2514" spans="3:7" x14ac:dyDescent="0.25">
      <c r="C2514" s="12">
        <v>3705.8084493801598</v>
      </c>
      <c r="D2514" s="13">
        <v>38.987263925668948</v>
      </c>
      <c r="E2514" s="15">
        <v>1.7217668294906616</v>
      </c>
      <c r="F2514" s="14">
        <v>17.785171747207642</v>
      </c>
      <c r="G2514" s="16">
        <v>9.7534692883491516</v>
      </c>
    </row>
    <row r="2515" spans="3:7" x14ac:dyDescent="0.25">
      <c r="C2515" s="12">
        <v>3715.6997326296701</v>
      </c>
      <c r="D2515" s="13">
        <v>38.004033773779398</v>
      </c>
      <c r="E2515" s="15">
        <v>1.4583207368850708</v>
      </c>
      <c r="F2515" s="14">
        <v>16.395097970962524</v>
      </c>
      <c r="G2515" s="16">
        <v>8.9267093539237976</v>
      </c>
    </row>
    <row r="2516" spans="3:7" x14ac:dyDescent="0.25">
      <c r="C2516" s="12">
        <v>3725.5844782171198</v>
      </c>
      <c r="D2516" s="13">
        <v>35.891122355407802</v>
      </c>
      <c r="E2516" s="15">
        <v>1.2497621774673462</v>
      </c>
      <c r="F2516" s="14">
        <v>14.983183145523071</v>
      </c>
      <c r="G2516" s="16">
        <v>8.1164726614952087</v>
      </c>
    </row>
    <row r="2517" spans="3:7" x14ac:dyDescent="0.25">
      <c r="C2517" s="12">
        <v>3735.72253245404</v>
      </c>
      <c r="D2517" s="13">
        <v>35.130924089561098</v>
      </c>
      <c r="E2517" s="15">
        <v>1.0957187414169312</v>
      </c>
      <c r="F2517" s="14">
        <v>13.571183443069458</v>
      </c>
      <c r="G2517" s="16">
        <v>7.3334510922431946</v>
      </c>
    </row>
    <row r="2518" spans="3:7" x14ac:dyDescent="0.25">
      <c r="C2518" s="12">
        <v>3745.5939773597802</v>
      </c>
      <c r="D2518" s="13">
        <v>34.143697274485802</v>
      </c>
      <c r="E2518" s="15">
        <v>1.0048269033432007</v>
      </c>
      <c r="F2518" s="14">
        <v>12.286705255508423</v>
      </c>
      <c r="G2518" s="16">
        <v>6.6457660794258118</v>
      </c>
    </row>
    <row r="2519" spans="3:7" x14ac:dyDescent="0.25">
      <c r="C2519" s="12">
        <v>3755.7183442892501</v>
      </c>
      <c r="D2519" s="13">
        <v>33.407774158747699</v>
      </c>
      <c r="E2519" s="15">
        <v>0.97135365009307861</v>
      </c>
      <c r="F2519" s="14">
        <v>11.11421799659729</v>
      </c>
      <c r="G2519" s="16">
        <v>6.0427858233451843</v>
      </c>
    </row>
    <row r="2520" spans="3:7" x14ac:dyDescent="0.25">
      <c r="C2520" s="12">
        <v>3765.5764171989599</v>
      </c>
      <c r="D2520" s="13">
        <v>33.627467162697002</v>
      </c>
      <c r="E2520" s="15">
        <v>0.99485957622528076</v>
      </c>
      <c r="F2520" s="14">
        <v>10.157707452774048</v>
      </c>
      <c r="G2520" s="16">
        <v>5.5762835144996643</v>
      </c>
    </row>
    <row r="2521" spans="3:7" x14ac:dyDescent="0.25">
      <c r="C2521" s="12">
        <v>3775.6870236794798</v>
      </c>
      <c r="D2521" s="13">
        <v>33.433306606293002</v>
      </c>
      <c r="E2521" s="15">
        <v>1.0734492540359497</v>
      </c>
      <c r="F2521" s="14">
        <v>9.4042961597442627</v>
      </c>
      <c r="G2521" s="16">
        <v>5.2388727068901062</v>
      </c>
    </row>
    <row r="2522" spans="3:7" x14ac:dyDescent="0.25">
      <c r="C2522" s="12">
        <v>3785.5316533754799</v>
      </c>
      <c r="D2522" s="13">
        <v>34.311211466409503</v>
      </c>
      <c r="E2522" s="15">
        <v>1.199482798576355</v>
      </c>
      <c r="F2522" s="14">
        <v>8.9201843738555908</v>
      </c>
      <c r="G2522" s="16">
        <v>5.0598335862159729</v>
      </c>
    </row>
    <row r="2523" spans="3:7" x14ac:dyDescent="0.25">
      <c r="C2523" s="12">
        <v>3795.62842636497</v>
      </c>
      <c r="D2523" s="13">
        <v>33.817061762148001</v>
      </c>
      <c r="E2523" s="15">
        <v>1.3754991292953491</v>
      </c>
      <c r="F2523" s="14">
        <v>8.6988203525543213</v>
      </c>
      <c r="G2523" s="16">
        <v>5.0371597409248352</v>
      </c>
    </row>
    <row r="2524" spans="3:7" x14ac:dyDescent="0.25">
      <c r="C2524" s="12">
        <v>3805.4595417266701</v>
      </c>
      <c r="D2524" s="13">
        <v>34.066555484442752</v>
      </c>
      <c r="E2524" s="15">
        <v>1.5883477926254272</v>
      </c>
      <c r="F2524" s="14">
        <v>8.7601673603057861</v>
      </c>
      <c r="G2524" s="16">
        <v>5.1742575764656067</v>
      </c>
    </row>
    <row r="2525" spans="3:7" x14ac:dyDescent="0.25">
      <c r="C2525" s="12">
        <v>3815.54240828299</v>
      </c>
      <c r="D2525" s="13">
        <v>34.24858112415815</v>
      </c>
      <c r="E2525" s="15">
        <v>1.8449114561080933</v>
      </c>
      <c r="F2525" s="14">
        <v>9.1062414646148682</v>
      </c>
      <c r="G2525" s="16">
        <v>5.4755764603614807</v>
      </c>
    </row>
    <row r="2526" spans="3:7" x14ac:dyDescent="0.25">
      <c r="C2526" s="12">
        <v>3825.3599382874399</v>
      </c>
      <c r="D2526" s="13">
        <v>33.996764429046202</v>
      </c>
      <c r="E2526" s="15">
        <v>2.1278699636459351</v>
      </c>
      <c r="F2526" s="14">
        <v>9.7085239887237549</v>
      </c>
      <c r="G2526" s="16">
        <v>5.918196976184845</v>
      </c>
    </row>
    <row r="2527" spans="3:7" x14ac:dyDescent="0.25">
      <c r="C2527" s="12">
        <v>3835.4288255689198</v>
      </c>
      <c r="D2527" s="13">
        <v>34.84250761464375</v>
      </c>
      <c r="E2527" s="15">
        <v>2.4478126764297485</v>
      </c>
      <c r="F2527" s="14">
        <v>10.578062295913696</v>
      </c>
      <c r="G2527" s="16">
        <v>6.5129374861717224</v>
      </c>
    </row>
    <row r="2528" spans="3:7" x14ac:dyDescent="0.25">
      <c r="C2528" s="12">
        <v>3845.4906046804699</v>
      </c>
      <c r="D2528" s="13">
        <v>34.518943134498102</v>
      </c>
      <c r="E2528" s="15">
        <v>2.7932759523391724</v>
      </c>
      <c r="F2528" s="14">
        <v>11.672403573989868</v>
      </c>
      <c r="G2528" s="16">
        <v>7.2328397631645203</v>
      </c>
    </row>
    <row r="2529" spans="3:7" x14ac:dyDescent="0.25">
      <c r="C2529" s="12">
        <v>3855.2875345572502</v>
      </c>
      <c r="D2529" s="13">
        <v>34.8768906438222</v>
      </c>
      <c r="E2529" s="15">
        <v>3.1500390768051147</v>
      </c>
      <c r="F2529" s="14">
        <v>12.918641328811646</v>
      </c>
      <c r="G2529" s="16">
        <v>8.0343402028083801</v>
      </c>
    </row>
    <row r="2530" spans="3:7" x14ac:dyDescent="0.25">
      <c r="C2530" s="12">
        <v>3865.3352248492902</v>
      </c>
      <c r="D2530" s="13">
        <v>34.764470066908302</v>
      </c>
      <c r="E2530" s="15">
        <v>3.5320457220077515</v>
      </c>
      <c r="F2530" s="14">
        <v>14.338585138320923</v>
      </c>
      <c r="G2530" s="16">
        <v>8.9353154301643372</v>
      </c>
    </row>
    <row r="2531" spans="3:7" x14ac:dyDescent="0.25">
      <c r="C2531" s="12">
        <v>3875.3757515461002</v>
      </c>
      <c r="D2531" s="13">
        <v>34.845729333050798</v>
      </c>
      <c r="E2531" s="15">
        <v>3.9246445894241333</v>
      </c>
      <c r="F2531" s="14">
        <v>15.851882219314575</v>
      </c>
      <c r="G2531" s="16">
        <v>9.8882634043693542</v>
      </c>
    </row>
    <row r="2532" spans="3:7" x14ac:dyDescent="0.25">
      <c r="C2532" s="12">
        <v>3885.4090960396602</v>
      </c>
      <c r="D2532" s="13">
        <v>34.37328863151405</v>
      </c>
      <c r="E2532" s="15">
        <v>4.3214551210403442</v>
      </c>
      <c r="F2532" s="14">
        <v>17.405471086502075</v>
      </c>
      <c r="G2532" s="16">
        <v>10.86346310377121</v>
      </c>
    </row>
    <row r="2533" spans="3:7" x14ac:dyDescent="0.25">
      <c r="C2533" s="12">
        <v>3895.17824923126</v>
      </c>
      <c r="D2533" s="13">
        <v>33.400718929216097</v>
      </c>
      <c r="E2533" s="15">
        <v>4.7049065828323364</v>
      </c>
      <c r="F2533" s="14">
        <v>18.906307458877563</v>
      </c>
      <c r="G2533" s="16">
        <v>11.80560702085495</v>
      </c>
    </row>
    <row r="2534" spans="3:7" x14ac:dyDescent="0.25">
      <c r="C2534" s="12">
        <v>3905.1973588918099</v>
      </c>
      <c r="D2534" s="13">
        <v>33.434924830897401</v>
      </c>
      <c r="E2534" s="15">
        <v>5.0861681699752808</v>
      </c>
      <c r="F2534" s="14">
        <v>20.381580591201782</v>
      </c>
      <c r="G2534" s="16">
        <v>12.733874380588531</v>
      </c>
    </row>
    <row r="2535" spans="3:7" x14ac:dyDescent="0.25">
      <c r="C2535" s="12">
        <v>3915.2092310809599</v>
      </c>
      <c r="D2535" s="13">
        <v>33.332963003782098</v>
      </c>
      <c r="E2535" s="15">
        <v>5.4438117742538452</v>
      </c>
      <c r="F2535" s="14">
        <v>21.742334604263306</v>
      </c>
      <c r="G2535" s="16">
        <v>13.593073189258575</v>
      </c>
    </row>
    <row r="2536" spans="3:7" x14ac:dyDescent="0.25">
      <c r="C2536" s="12">
        <v>3925.2138472438</v>
      </c>
      <c r="D2536" s="13">
        <v>32.781372727618603</v>
      </c>
      <c r="E2536" s="15">
        <v>5.763971209526062</v>
      </c>
      <c r="F2536" s="14">
        <v>22.946328401565552</v>
      </c>
      <c r="G2536" s="16">
        <v>14.355149805545807</v>
      </c>
    </row>
    <row r="2537" spans="3:7" x14ac:dyDescent="0.25">
      <c r="C2537" s="12">
        <v>3935.2111888388299</v>
      </c>
      <c r="D2537" s="13">
        <v>32.10770574587935</v>
      </c>
      <c r="E2537" s="15">
        <v>6.0296155214309692</v>
      </c>
      <c r="F2537" s="14">
        <v>23.961284875869751</v>
      </c>
      <c r="G2537" s="16">
        <v>14.99545019865036</v>
      </c>
    </row>
    <row r="2538" spans="3:7" x14ac:dyDescent="0.25">
      <c r="C2538" s="12">
        <v>3945.2012373380799</v>
      </c>
      <c r="D2538" s="13">
        <v>32.419498060637849</v>
      </c>
      <c r="E2538" s="15">
        <v>6.2199195623397827</v>
      </c>
      <c r="F2538" s="14">
        <v>24.76836895942688</v>
      </c>
      <c r="G2538" s="16">
        <v>15.494144260883331</v>
      </c>
    </row>
    <row r="2539" spans="3:7" x14ac:dyDescent="0.25">
      <c r="C2539" s="12">
        <v>3955.1839742270499</v>
      </c>
      <c r="D2539" s="13">
        <v>31.642769158577902</v>
      </c>
      <c r="E2539" s="15">
        <v>6.3095859289169312</v>
      </c>
      <c r="F2539" s="14">
        <v>25.365805864334106</v>
      </c>
      <c r="G2539" s="16">
        <v>15.837695896625519</v>
      </c>
    </row>
    <row r="2540" spans="3:7" x14ac:dyDescent="0.25">
      <c r="C2540" s="12">
        <v>3965.1593810048298</v>
      </c>
      <c r="D2540" s="13">
        <v>30.661566369825898</v>
      </c>
      <c r="E2540" s="15">
        <v>6.2681242227554321</v>
      </c>
      <c r="F2540" s="14">
        <v>25.772827386856079</v>
      </c>
      <c r="G2540" s="16">
        <v>16.020475804805756</v>
      </c>
    </row>
    <row r="2541" spans="3:7" x14ac:dyDescent="0.25">
      <c r="C2541" s="12">
        <v>3975.1274391840702</v>
      </c>
      <c r="D2541" s="13">
        <v>29.910963787348003</v>
      </c>
      <c r="E2541" s="15">
        <v>6.0590711832046509</v>
      </c>
      <c r="F2541" s="14">
        <v>26.03378701210022</v>
      </c>
      <c r="G2541" s="16">
        <v>16.046429097652435</v>
      </c>
    </row>
    <row r="2542" spans="3:7" x14ac:dyDescent="0.25">
      <c r="C2542" s="12">
        <v>3985.0881302910502</v>
      </c>
      <c r="D2542" s="13">
        <v>29.044760509477101</v>
      </c>
      <c r="E2542" s="15">
        <v>5.6391607522964478</v>
      </c>
      <c r="F2542" s="14">
        <v>26.222536325454712</v>
      </c>
      <c r="G2542" s="16">
        <v>15.93084853887558</v>
      </c>
    </row>
    <row r="2543" spans="3:7" x14ac:dyDescent="0.25">
      <c r="C2543" s="12">
        <v>3995.0414358656899</v>
      </c>
      <c r="D2543" s="13">
        <v>27.9853512280154</v>
      </c>
      <c r="E2543" s="15">
        <v>4.9574576616287231</v>
      </c>
      <c r="F2543" s="14">
        <v>26.44705605506897</v>
      </c>
      <c r="G2543" s="16">
        <v>15.702256858348846</v>
      </c>
    </row>
    <row r="2544" spans="3:7" x14ac:dyDescent="0.25">
      <c r="C2544" s="12">
        <v>4004.98733746162</v>
      </c>
      <c r="D2544" s="13">
        <v>27.695434262341699</v>
      </c>
      <c r="E2544" s="15">
        <v>5.3472529053688049</v>
      </c>
      <c r="F2544" s="14">
        <v>25.81036764383316</v>
      </c>
      <c r="G2544" s="16">
        <v>15.578810274600983</v>
      </c>
    </row>
    <row r="2545" spans="3:7" x14ac:dyDescent="0.25">
      <c r="C2545" s="12">
        <v>4014.92581664617</v>
      </c>
      <c r="D2545" s="13">
        <v>26.534534081882551</v>
      </c>
      <c r="E2545" s="15">
        <v>4.8178358674049377</v>
      </c>
      <c r="F2545" s="14">
        <v>25.581575453281403</v>
      </c>
      <c r="G2545" s="16">
        <v>15.19970566034317</v>
      </c>
    </row>
    <row r="2546" spans="3:7" x14ac:dyDescent="0.25">
      <c r="C2546" s="12">
        <v>4024.8568550004402</v>
      </c>
      <c r="D2546" s="13">
        <v>25.666969093361299</v>
      </c>
      <c r="E2546" s="15">
        <v>4.3439816832542419</v>
      </c>
      <c r="F2546" s="14">
        <v>25.060236752033234</v>
      </c>
      <c r="G2546" s="16">
        <v>14.702109217643738</v>
      </c>
    </row>
    <row r="2547" spans="3:7" x14ac:dyDescent="0.25">
      <c r="C2547" s="12">
        <v>4035.0347866193301</v>
      </c>
      <c r="D2547" s="13">
        <v>24.244000251091251</v>
      </c>
      <c r="E2547" s="15">
        <v>3.9022387862205505</v>
      </c>
      <c r="F2547" s="14">
        <v>24.260491192340851</v>
      </c>
      <c r="G2547" s="16">
        <v>14.081364989280701</v>
      </c>
    </row>
    <row r="2548" spans="3:7" x14ac:dyDescent="0.25">
      <c r="C2548" s="12">
        <v>4044.9506961357902</v>
      </c>
      <c r="D2548" s="13">
        <v>23.282627180840699</v>
      </c>
      <c r="E2548" s="15">
        <v>3.5048961043357849</v>
      </c>
      <c r="F2548" s="14">
        <v>23.261684000492096</v>
      </c>
      <c r="G2548" s="16">
        <v>13.38329005241394</v>
      </c>
    </row>
    <row r="2549" spans="3:7" x14ac:dyDescent="0.25">
      <c r="C2549" s="12">
        <v>4054.8591091771</v>
      </c>
      <c r="D2549" s="13">
        <v>21.678952983427099</v>
      </c>
      <c r="E2549" s="15">
        <v>3.1336541771888733</v>
      </c>
      <c r="F2549" s="14">
        <v>22.086217701435089</v>
      </c>
      <c r="G2549" s="16">
        <v>12.609935939311981</v>
      </c>
    </row>
    <row r="2550" spans="3:7" x14ac:dyDescent="0.25">
      <c r="C2550" s="12">
        <v>4064.76000738008</v>
      </c>
      <c r="D2550" s="13">
        <v>21.314374517613501</v>
      </c>
      <c r="E2550" s="15">
        <v>2.7841344475746155</v>
      </c>
      <c r="F2550" s="14">
        <v>20.773496687412262</v>
      </c>
      <c r="G2550" s="16">
        <v>11.778815567493439</v>
      </c>
    </row>
    <row r="2551" spans="3:7" x14ac:dyDescent="0.25">
      <c r="C2551" s="12">
        <v>4074.9069492029498</v>
      </c>
      <c r="D2551" s="13">
        <v>19.119903211560597</v>
      </c>
      <c r="E2551" s="15">
        <v>2.4457411170005798</v>
      </c>
      <c r="F2551" s="14">
        <v>19.32532149553299</v>
      </c>
      <c r="G2551" s="16">
        <v>10.885531306266785</v>
      </c>
    </row>
    <row r="2552" spans="3:7" x14ac:dyDescent="0.25">
      <c r="C2552" s="12">
        <v>4084.7925688256801</v>
      </c>
      <c r="D2552" s="13">
        <v>18.097407433142699</v>
      </c>
      <c r="E2552" s="15">
        <v>2.1346644759178162</v>
      </c>
      <c r="F2552" s="14">
        <v>17.852831661701202</v>
      </c>
      <c r="G2552" s="16">
        <v>9.9937480688095093</v>
      </c>
    </row>
    <row r="2553" spans="3:7" x14ac:dyDescent="0.25">
      <c r="C2553" s="12">
        <v>4094.6706181346299</v>
      </c>
      <c r="D2553" s="13">
        <v>16.907586808727203</v>
      </c>
      <c r="E2553" s="15">
        <v>1.8428136706352234</v>
      </c>
      <c r="F2553" s="14">
        <v>16.357311546802521</v>
      </c>
      <c r="G2553" s="16">
        <v>9.1000626087188721</v>
      </c>
    </row>
    <row r="2554" spans="3:7" x14ac:dyDescent="0.25">
      <c r="C2554" s="12">
        <v>4104.7940676114104</v>
      </c>
      <c r="D2554" s="13">
        <v>16.079501427043652</v>
      </c>
      <c r="E2554" s="15">
        <v>1.5651403069496155</v>
      </c>
      <c r="F2554" s="14">
        <v>14.835629522800446</v>
      </c>
      <c r="G2554" s="16">
        <v>8.2003849148750305</v>
      </c>
    </row>
    <row r="2555" spans="3:7" x14ac:dyDescent="0.25">
      <c r="C2555" s="12">
        <v>4114.6567260966503</v>
      </c>
      <c r="D2555" s="13">
        <v>14.5768736237175</v>
      </c>
      <c r="E2555" s="15">
        <v>1.317912757396698</v>
      </c>
      <c r="F2555" s="14">
        <v>13.396700203418732</v>
      </c>
      <c r="G2555" s="16">
        <v>7.3573064804077148</v>
      </c>
    </row>
    <row r="2556" spans="3:7" x14ac:dyDescent="0.25">
      <c r="C2556" s="12">
        <v>4124.7643516365897</v>
      </c>
      <c r="D2556" s="13">
        <v>14.38946305050635</v>
      </c>
      <c r="E2556" s="15">
        <v>1.0914036631584167</v>
      </c>
      <c r="F2556" s="14">
        <v>11.997847378253937</v>
      </c>
      <c r="G2556" s="16">
        <v>6.5446255207061768</v>
      </c>
    </row>
    <row r="2557" spans="3:7" x14ac:dyDescent="0.25">
      <c r="C2557" s="12">
        <v>4134.6115442978898</v>
      </c>
      <c r="D2557" s="13">
        <v>13.247789220529549</v>
      </c>
      <c r="E2557" s="15">
        <v>0.90002423524856567</v>
      </c>
      <c r="F2557" s="14">
        <v>10.736069738864899</v>
      </c>
      <c r="G2557" s="16">
        <v>5.8180469870567322</v>
      </c>
    </row>
    <row r="2558" spans="3:7" x14ac:dyDescent="0.25">
      <c r="C2558" s="12">
        <v>4144.7032690379001</v>
      </c>
      <c r="D2558" s="13">
        <v>11.452448105785006</v>
      </c>
      <c r="E2558" s="15">
        <v>0.73715716600418091</v>
      </c>
      <c r="F2558" s="14">
        <v>9.5712264180183411</v>
      </c>
      <c r="G2558" s="16">
        <v>5.154191792011261</v>
      </c>
    </row>
    <row r="2559" spans="3:7" x14ac:dyDescent="0.25">
      <c r="C2559" s="12">
        <v>4154.5349209926298</v>
      </c>
      <c r="D2559" s="13">
        <v>11.464577387877149</v>
      </c>
      <c r="E2559" s="15">
        <v>0.61385899782180786</v>
      </c>
      <c r="F2559" s="14">
        <v>8.5818360447883606</v>
      </c>
      <c r="G2559" s="16">
        <v>4.5978475213050842</v>
      </c>
    </row>
    <row r="2560" spans="3:7" x14ac:dyDescent="0.25">
      <c r="C2560" s="12">
        <v>4164.6106681905403</v>
      </c>
      <c r="D2560" s="13">
        <v>11.14332628710549</v>
      </c>
      <c r="E2560" s="15">
        <v>0.52645355463027954</v>
      </c>
      <c r="F2560" s="14">
        <v>7.734352171421051</v>
      </c>
      <c r="G2560" s="16">
        <v>4.1304028630256653</v>
      </c>
    </row>
    <row r="2561" spans="3:7" x14ac:dyDescent="0.25">
      <c r="C2561" s="12">
        <v>4174.6782962668603</v>
      </c>
      <c r="D2561" s="13">
        <v>10.84093120148648</v>
      </c>
      <c r="E2561" s="15">
        <v>0.48075085878372192</v>
      </c>
      <c r="F2561" s="14">
        <v>7.0697165131568909</v>
      </c>
      <c r="G2561" s="16">
        <v>3.7752336859703064</v>
      </c>
    </row>
    <row r="2562" spans="3:7" x14ac:dyDescent="0.25">
      <c r="C2562" s="12">
        <v>4184.4863977094201</v>
      </c>
      <c r="D2562" s="13">
        <v>10.173088429888949</v>
      </c>
      <c r="E2562" s="15">
        <v>0.47779279947280884</v>
      </c>
      <c r="F2562" s="14">
        <v>6.6068564057350159</v>
      </c>
      <c r="G2562" s="16">
        <v>3.5423246026039124</v>
      </c>
    </row>
    <row r="2563" spans="3:7" x14ac:dyDescent="0.25">
      <c r="C2563" s="12">
        <v>4194.5379328742401</v>
      </c>
      <c r="D2563" s="13">
        <v>9.9099636007328797</v>
      </c>
      <c r="E2563" s="15">
        <v>0.51817053556442261</v>
      </c>
      <c r="F2563" s="14">
        <v>6.3274028897285461</v>
      </c>
      <c r="G2563" s="16">
        <v>3.4227867126464844</v>
      </c>
    </row>
    <row r="2564" spans="3:7" x14ac:dyDescent="0.25">
      <c r="C2564" s="12">
        <v>4204.5812905727098</v>
      </c>
      <c r="D2564" s="13">
        <v>8.7230561703499951</v>
      </c>
      <c r="E2564" s="15">
        <v>0.6024211049079895</v>
      </c>
      <c r="F2564" s="14">
        <v>6.2471151947975159</v>
      </c>
      <c r="G2564" s="16">
        <v>3.4247681498527527</v>
      </c>
    </row>
    <row r="2565" spans="3:7" x14ac:dyDescent="0.25">
      <c r="C2565" s="12">
        <v>4214.3656722670203</v>
      </c>
      <c r="D2565" s="13">
        <v>8.0081904955819638</v>
      </c>
      <c r="E2565" s="15">
        <v>0.725871741771698</v>
      </c>
      <c r="F2565" s="14">
        <v>6.3582227826118469</v>
      </c>
      <c r="G2565" s="16">
        <v>3.5420472621917725</v>
      </c>
    </row>
    <row r="2566" spans="3:7" x14ac:dyDescent="0.25">
      <c r="C2566" s="12">
        <v>4224.3928219622603</v>
      </c>
      <c r="D2566" s="13">
        <v>5.770315406696005</v>
      </c>
      <c r="E2566" s="15">
        <v>0.8929780125617981</v>
      </c>
      <c r="F2566" s="14">
        <v>6.6602299809455872</v>
      </c>
      <c r="G2566" s="16">
        <v>3.7766039967536926</v>
      </c>
    </row>
    <row r="2567" spans="3:7" x14ac:dyDescent="0.25">
      <c r="C2567" s="12">
        <v>4234.4117359875399</v>
      </c>
      <c r="D2567" s="13">
        <v>9.146449112035274</v>
      </c>
      <c r="E2567" s="15">
        <v>1.0982605814933777</v>
      </c>
      <c r="F2567" s="14">
        <v>7.1427748799324036</v>
      </c>
      <c r="G2567" s="16">
        <v>4.1205177307128906</v>
      </c>
    </row>
    <row r="2568" spans="3:7" x14ac:dyDescent="0.25">
      <c r="C2568" s="12">
        <v>4244.42239481045</v>
      </c>
      <c r="D2568" s="13">
        <v>4.2811095849998555</v>
      </c>
      <c r="E2568" s="15">
        <v>1.3379401564598083</v>
      </c>
      <c r="F2568" s="14">
        <v>7.792443573474884</v>
      </c>
      <c r="G2568" s="16">
        <v>4.5651918649673462</v>
      </c>
    </row>
    <row r="2569" spans="3:7" x14ac:dyDescent="0.25">
      <c r="C2569" s="12">
        <v>4254.4247789147303</v>
      </c>
      <c r="D2569" s="13">
        <v>7.242934731931264</v>
      </c>
      <c r="E2569" s="15">
        <v>1.607341468334198</v>
      </c>
      <c r="F2569" s="14">
        <v>8.592614471912384</v>
      </c>
      <c r="G2569" s="16">
        <v>5.099977970123291</v>
      </c>
    </row>
    <row r="2570" spans="3:7" x14ac:dyDescent="0.25">
      <c r="C2570" s="12">
        <v>4264.4188688001996</v>
      </c>
      <c r="D2570" s="13">
        <v>6.0179563210475298</v>
      </c>
      <c r="E2570" s="15">
        <v>1.9009565711021423</v>
      </c>
      <c r="F2570" s="14">
        <v>9.5237880349159241</v>
      </c>
      <c r="G2570" s="16">
        <v>5.7123723030090332</v>
      </c>
    </row>
    <row r="2571" spans="3:7" x14ac:dyDescent="0.25">
      <c r="C2571" s="12">
        <v>4274.4046449828702</v>
      </c>
      <c r="D2571" s="13">
        <v>8.2507090803720295</v>
      </c>
      <c r="E2571" s="15">
        <v>2.2125219702720642</v>
      </c>
      <c r="F2571" s="14">
        <v>10.563921988010406</v>
      </c>
      <c r="G2571" s="16">
        <v>6.3882219791412354</v>
      </c>
    </row>
    <row r="2572" spans="3:7" x14ac:dyDescent="0.25">
      <c r="C2572" s="12">
        <v>4284.3820879949699</v>
      </c>
      <c r="D2572" s="13">
        <v>5.9186764736552906</v>
      </c>
      <c r="E2572" s="15">
        <v>2.535127580165863</v>
      </c>
      <c r="F2572" s="14">
        <v>11.68883615732193</v>
      </c>
      <c r="G2572" s="16">
        <v>7.1119818687438965</v>
      </c>
    </row>
    <row r="2573" spans="3:7" x14ac:dyDescent="0.25">
      <c r="C2573" s="12">
        <v>4294.3511783849499</v>
      </c>
      <c r="D2573" s="13">
        <v>4.6919562652661204</v>
      </c>
      <c r="E2573" s="15">
        <v>2.8613364100456238</v>
      </c>
      <c r="F2573" s="14">
        <v>12.872635185718536</v>
      </c>
      <c r="G2573" s="16">
        <v>7.8669857978820801</v>
      </c>
    </row>
    <row r="2574" spans="3:7" x14ac:dyDescent="0.25">
      <c r="C2574" s="12">
        <v>4304.3118967175797</v>
      </c>
      <c r="D2574" s="13">
        <v>3.2705195348174398</v>
      </c>
      <c r="E2574" s="15">
        <v>3.1833412051200867</v>
      </c>
      <c r="F2574" s="14">
        <v>14.088212072849274</v>
      </c>
      <c r="G2574" s="16">
        <v>8.6357766389846802</v>
      </c>
    </row>
    <row r="2575" spans="3:7" x14ac:dyDescent="0.25">
      <c r="C2575" s="12">
        <v>4314.2642235739004</v>
      </c>
      <c r="D2575" s="13">
        <v>1.126040486727933</v>
      </c>
      <c r="E2575" s="15">
        <v>3.4931179881095886</v>
      </c>
      <c r="F2575" s="14">
        <v>15.307736217975616</v>
      </c>
      <c r="G2575" s="16">
        <v>9.4004271030426025</v>
      </c>
    </row>
    <row r="2576" spans="3:7" x14ac:dyDescent="0.25">
      <c r="C2576" s="12">
        <v>4324.2081395513696</v>
      </c>
      <c r="D2576" s="13">
        <v>2.4095050694927651</v>
      </c>
      <c r="E2576" s="15">
        <v>3.7826260924339294</v>
      </c>
      <c r="F2576" s="14">
        <v>16.503228008747101</v>
      </c>
      <c r="G2576" s="16">
        <v>10.142927050590515</v>
      </c>
    </row>
    <row r="2577" spans="3:7" x14ac:dyDescent="0.25">
      <c r="C2577" s="12">
        <v>4334.1436252637905</v>
      </c>
      <c r="D2577" s="13">
        <v>0.96460145660873453</v>
      </c>
      <c r="E2577" s="15">
        <v>4.0440101027488708</v>
      </c>
      <c r="F2577" s="14">
        <v>17.647155582904816</v>
      </c>
      <c r="G2577" s="16">
        <v>10.845582842826843</v>
      </c>
    </row>
    <row r="2578" spans="3:7" x14ac:dyDescent="0.25">
      <c r="C2578" s="12">
        <v>4344.0706613414404</v>
      </c>
      <c r="D2578" s="13">
        <v>2.13595388703789</v>
      </c>
      <c r="E2578" s="15">
        <v>4.269824206829071</v>
      </c>
      <c r="F2578" s="14">
        <v>18.713057100772858</v>
      </c>
      <c r="G2578" s="16">
        <v>11.491440653800964</v>
      </c>
    </row>
    <row r="2579" spans="3:7" x14ac:dyDescent="0.25">
      <c r="C2579" s="12">
        <v>4354.2370839321202</v>
      </c>
      <c r="D2579" s="13">
        <v>0.90968616906310751</v>
      </c>
      <c r="E2579" s="15">
        <v>4.457277238368988</v>
      </c>
      <c r="F2579" s="14">
        <v>19.698783457279205</v>
      </c>
      <c r="G2579" s="16">
        <v>12.078030347824097</v>
      </c>
    </row>
    <row r="2580" spans="3:7" x14ac:dyDescent="0.25">
      <c r="C2580" s="12">
        <v>4364.1469502412001</v>
      </c>
      <c r="D2580" s="13">
        <v>0.15499490678578201</v>
      </c>
      <c r="E2580" s="15">
        <v>4.5912546515464783</v>
      </c>
      <c r="F2580" s="14">
        <v>20.533561766147614</v>
      </c>
      <c r="G2580" s="16">
        <v>12.562408208847046</v>
      </c>
    </row>
    <row r="2581" spans="3:7" x14ac:dyDescent="0.25">
      <c r="C2581" s="12">
        <v>4374.0483084224998</v>
      </c>
      <c r="D2581" s="13">
        <v>0.74204764073475094</v>
      </c>
      <c r="E2581" s="15">
        <v>4.67226642370224</v>
      </c>
      <c r="F2581" s="14">
        <v>21.223844110965729</v>
      </c>
      <c r="G2581" s="16">
        <v>12.948055267333984</v>
      </c>
    </row>
    <row r="2582" spans="3:7" x14ac:dyDescent="0.25">
      <c r="C2582" s="12">
        <v>4383.9411391727999</v>
      </c>
      <c r="D2582" s="13">
        <v>0.46753014804864151</v>
      </c>
      <c r="E2582" s="15">
        <v>4.6972097754478455</v>
      </c>
      <c r="F2582" s="14">
        <v>21.754643023014069</v>
      </c>
      <c r="G2582" s="16">
        <v>13.225926399230957</v>
      </c>
    </row>
    <row r="2583" spans="3:7" x14ac:dyDescent="0.25">
      <c r="C2583" s="12">
        <v>4394.0724206348305</v>
      </c>
      <c r="D2583" s="13">
        <v>0.73066667022912546</v>
      </c>
      <c r="E2583" s="15">
        <v>4.6632768511772156</v>
      </c>
      <c r="F2583" s="14">
        <v>22.122579634189606</v>
      </c>
      <c r="G2583" s="16">
        <v>13.392928242683411</v>
      </c>
    </row>
    <row r="2584" spans="3:7" x14ac:dyDescent="0.25">
      <c r="C2584" s="12">
        <v>4403.9479242836196</v>
      </c>
      <c r="D2584" s="13">
        <v>0.4497001093124145</v>
      </c>
      <c r="E2584" s="15">
        <v>4.5730730891227722</v>
      </c>
      <c r="F2584" s="14">
        <v>22.305145800113678</v>
      </c>
      <c r="G2584" s="16">
        <v>13.439109444618225</v>
      </c>
    </row>
    <row r="2585" spans="3:7" x14ac:dyDescent="0.25">
      <c r="C2585" s="12">
        <v>4414.0614049878004</v>
      </c>
      <c r="D2585" s="13">
        <v>0.22760771862287299</v>
      </c>
      <c r="E2585" s="15">
        <v>4.4257804751396179</v>
      </c>
      <c r="F2585" s="14">
        <v>22.313750803470612</v>
      </c>
      <c r="G2585" s="16">
        <v>13.369765639305115</v>
      </c>
    </row>
    <row r="2586" spans="3:7" x14ac:dyDescent="0.25">
      <c r="C2586" s="12">
        <v>4423.9195025866002</v>
      </c>
      <c r="D2586" s="13">
        <v>0.82191805105044446</v>
      </c>
      <c r="E2586" s="15">
        <v>4.235156238079071</v>
      </c>
      <c r="F2586" s="14">
        <v>22.157880842685699</v>
      </c>
      <c r="G2586" s="16">
        <v>13.196518540382385</v>
      </c>
    </row>
    <row r="2587" spans="3:7" x14ac:dyDescent="0.25">
      <c r="C2587" s="12">
        <v>4434.01510168197</v>
      </c>
      <c r="D2587" s="13">
        <v>0.73885250276252246</v>
      </c>
      <c r="E2587" s="15">
        <v>4.001985490322113</v>
      </c>
      <c r="F2587" s="14">
        <v>21.848969519138336</v>
      </c>
      <c r="G2587" s="16">
        <v>12.925477504730225</v>
      </c>
    </row>
    <row r="2588" spans="3:7" x14ac:dyDescent="0.25">
      <c r="C2588" s="12">
        <v>4443.8557144214801</v>
      </c>
      <c r="D2588" s="13">
        <v>1.43584543456223</v>
      </c>
      <c r="E2588" s="15">
        <v>3.7514531016349792</v>
      </c>
      <c r="F2588" s="14">
        <v>21.430389940738678</v>
      </c>
      <c r="G2588" s="16">
        <v>12.590921521186829</v>
      </c>
    </row>
    <row r="2589" spans="3:7" x14ac:dyDescent="0.25">
      <c r="C2589" s="12">
        <v>4453.9333512000503</v>
      </c>
      <c r="D2589" s="13">
        <v>1.040551680028315</v>
      </c>
      <c r="E2589" s="15">
        <v>3.4897117018699646</v>
      </c>
      <c r="F2589" s="14">
        <v>20.921581327915192</v>
      </c>
      <c r="G2589" s="16">
        <v>12.205646514892578</v>
      </c>
    </row>
    <row r="2590" spans="3:7" x14ac:dyDescent="0.25">
      <c r="C2590" s="12">
        <v>4463.7564004107098</v>
      </c>
      <c r="D2590" s="13">
        <v>1.0247536072627801</v>
      </c>
      <c r="E2590" s="15">
        <v>3.2523199915885925</v>
      </c>
      <c r="F2590" s="14">
        <v>20.398235857486725</v>
      </c>
      <c r="G2590" s="16">
        <v>11.825277924537659</v>
      </c>
    </row>
    <row r="2591" spans="3:7" x14ac:dyDescent="0.25">
      <c r="C2591" s="12">
        <v>4473.81599430808</v>
      </c>
      <c r="D2591" s="13">
        <v>0.25335335770722872</v>
      </c>
      <c r="E2591" s="15">
        <v>3.0563248991966248</v>
      </c>
      <c r="F2591" s="14">
        <v>19.900134146213531</v>
      </c>
      <c r="G2591" s="16">
        <v>11.478229522705078</v>
      </c>
    </row>
    <row r="2592" spans="3:7" x14ac:dyDescent="0.25">
      <c r="C2592" s="12">
        <v>4483.8664247244496</v>
      </c>
      <c r="D2592" s="13">
        <v>0.74605543307056199</v>
      </c>
      <c r="E2592" s="15">
        <v>2.9434816241264343</v>
      </c>
      <c r="F2592" s="14">
        <v>19.52239853143692</v>
      </c>
      <c r="G2592" s="16">
        <v>11.232940077781677</v>
      </c>
    </row>
    <row r="2593" spans="3:7" x14ac:dyDescent="0.25">
      <c r="C2593" s="12">
        <v>4493.6628720567796</v>
      </c>
      <c r="D2593" s="13">
        <v>1.28577543007328</v>
      </c>
      <c r="E2593" s="15">
        <v>2.9537081122398376</v>
      </c>
      <c r="F2593" s="14">
        <v>19.363829672336578</v>
      </c>
      <c r="G2593" s="16">
        <v>11.158768892288208</v>
      </c>
    </row>
    <row r="2594" spans="3:7" x14ac:dyDescent="0.25">
      <c r="C2594" s="12">
        <v>4503.6951385204802</v>
      </c>
      <c r="D2594" s="13">
        <v>2.5525954412084051</v>
      </c>
      <c r="E2594" s="15">
        <v>2.2468626499176025</v>
      </c>
      <c r="F2594" s="14">
        <v>18.107729375362396</v>
      </c>
      <c r="G2594" s="16">
        <v>10.177296012639999</v>
      </c>
    </row>
    <row r="2595" spans="3:7" x14ac:dyDescent="0.25">
      <c r="C2595" s="12">
        <v>4513.7181803033</v>
      </c>
      <c r="D2595" s="13">
        <v>0.9349394181847519</v>
      </c>
      <c r="E2595" s="15">
        <v>2.1632512807846069</v>
      </c>
      <c r="F2595" s="14">
        <v>17.412151038646698</v>
      </c>
      <c r="G2595" s="16">
        <v>9.7877011597156525</v>
      </c>
    </row>
    <row r="2596" spans="3:7" x14ac:dyDescent="0.25">
      <c r="C2596" s="12">
        <v>4523.7319768755997</v>
      </c>
      <c r="D2596" s="13">
        <v>0.73808471425933408</v>
      </c>
      <c r="E2596" s="15">
        <v>2.0403027534484863</v>
      </c>
      <c r="F2596" s="14">
        <v>16.631605327129364</v>
      </c>
      <c r="G2596" s="16">
        <v>9.3359540402889252</v>
      </c>
    </row>
    <row r="2597" spans="3:7" x14ac:dyDescent="0.25">
      <c r="C2597" s="12">
        <v>4533.7365077266204</v>
      </c>
      <c r="D2597" s="13">
        <v>1.1648234174538701</v>
      </c>
      <c r="E2597" s="15">
        <v>1.8947750329971313</v>
      </c>
      <c r="F2597" s="14">
        <v>15.807647168636322</v>
      </c>
      <c r="G2597" s="16">
        <v>8.8512111008167267</v>
      </c>
    </row>
    <row r="2598" spans="3:7" x14ac:dyDescent="0.25">
      <c r="C2598" s="12">
        <v>4543.7317523646097</v>
      </c>
      <c r="D2598" s="13">
        <v>0.77856597348145207</v>
      </c>
      <c r="E2598" s="15">
        <v>1.7406659126281738</v>
      </c>
      <c r="F2598" s="14">
        <v>14.97590035200119</v>
      </c>
      <c r="G2598" s="16">
        <v>8.358283132314682</v>
      </c>
    </row>
    <row r="2599" spans="3:7" x14ac:dyDescent="0.25">
      <c r="C2599" s="12">
        <v>4553.7176903168602</v>
      </c>
      <c r="D2599" s="13">
        <v>1.8916101864762349</v>
      </c>
      <c r="E2599" s="15">
        <v>1.5894593000411987</v>
      </c>
      <c r="F2599" s="14">
        <v>14.166487395763397</v>
      </c>
      <c r="G2599" s="16">
        <v>7.877973347902298</v>
      </c>
    </row>
    <row r="2600" spans="3:7" x14ac:dyDescent="0.25">
      <c r="C2600" s="12">
        <v>4563.6943011296898</v>
      </c>
      <c r="D2600" s="13">
        <v>1.2568904101059601</v>
      </c>
      <c r="E2600" s="15">
        <v>1.4503767490386963</v>
      </c>
      <c r="F2600" s="14">
        <v>13.404464185237885</v>
      </c>
      <c r="G2600" s="16">
        <v>7.4274204671382904</v>
      </c>
    </row>
    <row r="2601" spans="3:7" x14ac:dyDescent="0.25">
      <c r="C2601" s="12">
        <v>4573.66156436852</v>
      </c>
      <c r="D2601" s="13">
        <v>2.2104813337120701</v>
      </c>
      <c r="E2601" s="15">
        <v>1.3306037187576294</v>
      </c>
      <c r="F2601" s="14">
        <v>12.71021956205368</v>
      </c>
      <c r="G2601" s="16">
        <v>7.0204116404056549</v>
      </c>
    </row>
    <row r="2602" spans="3:7" x14ac:dyDescent="0.25">
      <c r="C2602" s="12">
        <v>4583.6194596179503</v>
      </c>
      <c r="D2602" s="13">
        <v>1.8091534694901652</v>
      </c>
      <c r="E2602" s="15">
        <v>1.2355046272277832</v>
      </c>
      <c r="F2602" s="14">
        <v>12.099866092205048</v>
      </c>
      <c r="G2602" s="16">
        <v>6.6676853597164154</v>
      </c>
    </row>
    <row r="2603" spans="3:7" x14ac:dyDescent="0.25">
      <c r="C2603" s="12">
        <v>4593.5679664817399</v>
      </c>
      <c r="D2603" s="13">
        <v>1.36806345923088</v>
      </c>
      <c r="E2603" s="15">
        <v>1.1688371896743774</v>
      </c>
      <c r="F2603" s="14">
        <v>11.585620105266571</v>
      </c>
      <c r="G2603" s="16">
        <v>6.3772286474704742</v>
      </c>
    </row>
    <row r="2604" spans="3:7" x14ac:dyDescent="0.25">
      <c r="C2604" s="12">
        <v>4603.5070645829001</v>
      </c>
      <c r="D2604" s="13">
        <v>1.724627053725885</v>
      </c>
      <c r="E2604" s="15">
        <v>1.1329401731491089</v>
      </c>
      <c r="F2604" s="14">
        <v>11.176153361797333</v>
      </c>
      <c r="G2604" s="16">
        <v>6.1545467674732208</v>
      </c>
    </row>
    <row r="2605" spans="3:7" x14ac:dyDescent="0.25">
      <c r="C2605" s="12">
        <v>4613.4367335636798</v>
      </c>
      <c r="D2605" s="13">
        <v>1.4929502879737151</v>
      </c>
      <c r="E2605" s="15">
        <v>1.1289199590682983</v>
      </c>
      <c r="F2605" s="14">
        <v>10.876944720745087</v>
      </c>
      <c r="G2605" s="16">
        <v>6.0029323399066925</v>
      </c>
    </row>
    <row r="2606" spans="3:7" x14ac:dyDescent="0.25">
      <c r="C2606" s="12">
        <v>4623.3569530856903</v>
      </c>
      <c r="D2606" s="13">
        <v>1.711762350329155</v>
      </c>
      <c r="E2606" s="15">
        <v>1.1568217277526855</v>
      </c>
      <c r="F2606" s="14">
        <v>10.690604150295258</v>
      </c>
      <c r="G2606" s="16">
        <v>5.9237129390239716</v>
      </c>
    </row>
    <row r="2607" spans="3:7" x14ac:dyDescent="0.25">
      <c r="C2607" s="12">
        <v>4633.5093099603901</v>
      </c>
      <c r="D2607" s="13">
        <v>1.0066735107757705</v>
      </c>
      <c r="E2607" s="15">
        <v>1.2176032066345215</v>
      </c>
      <c r="F2607" s="14">
        <v>10.616792142391205</v>
      </c>
      <c r="G2607" s="16">
        <v>5.9171976745128632</v>
      </c>
    </row>
    <row r="2608" spans="3:7" x14ac:dyDescent="0.25">
      <c r="C2608" s="12">
        <v>4643.4103379082999</v>
      </c>
      <c r="D2608" s="13">
        <v>1.9868160715003902</v>
      </c>
      <c r="E2608" s="15">
        <v>1.3067219257354736</v>
      </c>
      <c r="F2608" s="14">
        <v>10.656750857830048</v>
      </c>
      <c r="G2608" s="16">
        <v>5.9817363917827606</v>
      </c>
    </row>
    <row r="2609" spans="3:7" x14ac:dyDescent="0.25">
      <c r="C2609" s="12">
        <v>4653.3018550040697</v>
      </c>
      <c r="D2609" s="13">
        <v>0.4619729556071217</v>
      </c>
      <c r="E2609" s="15">
        <v>1.4230169057846069</v>
      </c>
      <c r="F2609" s="14">
        <v>10.803131759166718</v>
      </c>
      <c r="G2609" s="16">
        <v>6.1130743324756622</v>
      </c>
    </row>
    <row r="2610" spans="3:7" x14ac:dyDescent="0.25">
      <c r="C2610" s="12">
        <v>4663.4247457971096</v>
      </c>
      <c r="D2610" s="13">
        <v>0.91798123992696501</v>
      </c>
      <c r="E2610" s="15">
        <v>1.5674905776977539</v>
      </c>
      <c r="F2610" s="14">
        <v>11.057242095470428</v>
      </c>
      <c r="G2610" s="16">
        <v>6.3123663365840912</v>
      </c>
    </row>
    <row r="2611" spans="3:7" x14ac:dyDescent="0.25">
      <c r="C2611" s="12">
        <v>4673.2969472147997</v>
      </c>
      <c r="D2611" s="13">
        <v>0.45108258906977799</v>
      </c>
      <c r="E2611" s="15">
        <v>1.7301145792007446</v>
      </c>
      <c r="F2611" s="14">
        <v>11.399458587169647</v>
      </c>
      <c r="G2611" s="16">
        <v>6.5647865831851959</v>
      </c>
    </row>
    <row r="2612" spans="3:7" x14ac:dyDescent="0.25">
      <c r="C2612" s="12">
        <v>4683.4000087505601</v>
      </c>
      <c r="D2612" s="13">
        <v>0.28143679339095995</v>
      </c>
      <c r="E2612" s="15">
        <v>1.9153039455413818</v>
      </c>
      <c r="F2612" s="14">
        <v>11.837435901165009</v>
      </c>
      <c r="G2612" s="16">
        <v>6.8763699233531952</v>
      </c>
    </row>
    <row r="2613" spans="3:7" x14ac:dyDescent="0.25">
      <c r="C2613" s="12">
        <v>4693.2528116225803</v>
      </c>
      <c r="D2613" s="13">
        <v>0.328967855180409</v>
      </c>
      <c r="E2613" s="15">
        <v>2.1106702089309692</v>
      </c>
      <c r="F2613" s="14">
        <v>12.340566337108612</v>
      </c>
      <c r="G2613" s="16">
        <v>7.2256182730197906</v>
      </c>
    </row>
    <row r="2614" spans="3:7" x14ac:dyDescent="0.25">
      <c r="C2614" s="12">
        <v>4703.3359590956397</v>
      </c>
      <c r="D2614" s="13">
        <v>0.34479272062480948</v>
      </c>
      <c r="E2614" s="15">
        <v>2.3219805955886841</v>
      </c>
      <c r="F2614" s="14">
        <v>12.922524392604828</v>
      </c>
      <c r="G2614" s="16">
        <v>7.622252494096756</v>
      </c>
    </row>
    <row r="2615" spans="3:7" x14ac:dyDescent="0.25">
      <c r="C2615" s="12">
        <v>4713.1692807172603</v>
      </c>
      <c r="D2615" s="13">
        <v>1.0170481895209835</v>
      </c>
      <c r="E2615" s="15">
        <v>2.535541296005249</v>
      </c>
      <c r="F2615" s="14">
        <v>13.544510781764984</v>
      </c>
      <c r="G2615" s="16">
        <v>8.0400260388851166</v>
      </c>
    </row>
    <row r="2616" spans="3:7" x14ac:dyDescent="0.25">
      <c r="C2616" s="12">
        <v>4723.2324294893597</v>
      </c>
      <c r="D2616" s="13">
        <v>0.21047715775597001</v>
      </c>
      <c r="E2616" s="15">
        <v>2.7581002712249756</v>
      </c>
      <c r="F2616" s="14">
        <v>14.225035607814789</v>
      </c>
      <c r="G2616" s="16">
        <v>8.4915679395198822</v>
      </c>
    </row>
    <row r="2617" spans="3:7" x14ac:dyDescent="0.25">
      <c r="C2617" s="12">
        <v>4733.2854262395404</v>
      </c>
      <c r="D2617" s="13">
        <v>0.22012851086559046</v>
      </c>
      <c r="E2617" s="15">
        <v>2.9809269905090332</v>
      </c>
      <c r="F2617" s="14">
        <v>14.937282502651215</v>
      </c>
      <c r="G2617" s="16">
        <v>8.9591047465801239</v>
      </c>
    </row>
    <row r="2618" spans="3:7" x14ac:dyDescent="0.25">
      <c r="C2618" s="12">
        <v>4743.0892529201201</v>
      </c>
      <c r="D2618" s="13">
        <v>0.92621015628336401</v>
      </c>
      <c r="E2618" s="15">
        <v>3.1954572200775146</v>
      </c>
      <c r="F2618" s="14">
        <v>15.651415526866913</v>
      </c>
      <c r="G2618" s="16">
        <v>9.4234363734722137</v>
      </c>
    </row>
    <row r="2619" spans="3:7" x14ac:dyDescent="0.25">
      <c r="C2619" s="12">
        <v>4753.1221238190801</v>
      </c>
      <c r="D2619" s="13">
        <v>0.55671633522487995</v>
      </c>
      <c r="E2619" s="15">
        <v>3.4090701341629028</v>
      </c>
      <c r="F2619" s="14">
        <v>16.390375554561615</v>
      </c>
      <c r="G2619" s="16">
        <v>9.8997228443622589</v>
      </c>
    </row>
    <row r="2620" spans="3:7" x14ac:dyDescent="0.25">
      <c r="C2620" s="12">
        <v>4763.1447784518004</v>
      </c>
      <c r="D2620" s="13">
        <v>0.44143043388601699</v>
      </c>
      <c r="E2620" s="15">
        <v>3.6136114597320557</v>
      </c>
      <c r="F2620" s="14">
        <v>17.12509149312973</v>
      </c>
      <c r="G2620" s="16">
        <v>10.369351476430893</v>
      </c>
    </row>
    <row r="2621" spans="3:7" x14ac:dyDescent="0.25">
      <c r="C2621" s="12">
        <v>4773.1571952757904</v>
      </c>
      <c r="D2621" s="13">
        <v>0.79838440140279798</v>
      </c>
      <c r="E2621" s="15">
        <v>3.8065139055252075</v>
      </c>
      <c r="F2621" s="14">
        <v>17.844166457653046</v>
      </c>
      <c r="G2621" s="16">
        <v>10.825340181589127</v>
      </c>
    </row>
    <row r="2622" spans="3:7" x14ac:dyDescent="0.25">
      <c r="C2622" s="12">
        <v>4783.15935277054</v>
      </c>
      <c r="D2622" s="13">
        <v>0.41583737544635496</v>
      </c>
      <c r="E2622" s="15">
        <v>3.9855306148529053</v>
      </c>
      <c r="F2622" s="14">
        <v>18.536772191524506</v>
      </c>
      <c r="G2622" s="16">
        <v>11.261151403188705</v>
      </c>
    </row>
    <row r="2623" spans="3:7" x14ac:dyDescent="0.25">
      <c r="C2623" s="12">
        <v>4792.9134472534097</v>
      </c>
      <c r="D2623" s="13">
        <v>0.47212120039430816</v>
      </c>
      <c r="E2623" s="15">
        <v>4.1450499296188354</v>
      </c>
      <c r="F2623" s="14">
        <v>19.177636325359344</v>
      </c>
      <c r="G2623" s="16">
        <v>11.66134312748909</v>
      </c>
    </row>
    <row r="2624" spans="3:7" x14ac:dyDescent="0.25">
      <c r="C2624" s="12">
        <v>4802.8952671588604</v>
      </c>
      <c r="D2624" s="13">
        <v>0.71757377760562391</v>
      </c>
      <c r="E2624" s="15">
        <v>4.2912757396697998</v>
      </c>
      <c r="F2624" s="14">
        <v>19.788828074932098</v>
      </c>
      <c r="G2624" s="16">
        <v>12.040051907300949</v>
      </c>
    </row>
    <row r="2625" spans="3:7" x14ac:dyDescent="0.25">
      <c r="C2625" s="12">
        <v>4812.8667638166598</v>
      </c>
      <c r="D2625" s="13">
        <v>0.20113842540826798</v>
      </c>
      <c r="E2625" s="15">
        <v>4.4188175201416016</v>
      </c>
      <c r="F2625" s="14">
        <v>20.345719993114471</v>
      </c>
      <c r="G2625" s="16">
        <v>12.382268756628036</v>
      </c>
    </row>
    <row r="2626" spans="3:7" x14ac:dyDescent="0.25">
      <c r="C2626" s="12">
        <v>4822.8279157942698</v>
      </c>
      <c r="D2626" s="13">
        <v>0.37272746396168199</v>
      </c>
      <c r="E2626" s="15">
        <v>4.5266544818878174</v>
      </c>
      <c r="F2626" s="14">
        <v>20.840731561183929</v>
      </c>
      <c r="G2626" s="16">
        <v>12.683693021535873</v>
      </c>
    </row>
    <row r="2627" spans="3:7" x14ac:dyDescent="0.25">
      <c r="C2627" s="12">
        <v>4833.0154986349198</v>
      </c>
      <c r="D2627" s="13">
        <v>0.76775392169780243</v>
      </c>
      <c r="E2627" s="15">
        <v>4.6158421039581299</v>
      </c>
      <c r="F2627" s="14">
        <v>21.27655953168869</v>
      </c>
      <c r="G2627" s="16">
        <v>12.94620081782341</v>
      </c>
    </row>
    <row r="2628" spans="3:7" x14ac:dyDescent="0.25">
      <c r="C2628" s="12">
        <v>4842.9556494621202</v>
      </c>
      <c r="D2628" s="13">
        <v>0.242298054984427</v>
      </c>
      <c r="E2628" s="15">
        <v>4.6816638708114624</v>
      </c>
      <c r="F2628" s="14">
        <v>21.627313077449799</v>
      </c>
      <c r="G2628" s="16">
        <v>13.15448847413063</v>
      </c>
    </row>
    <row r="2629" spans="3:7" x14ac:dyDescent="0.25">
      <c r="C2629" s="12">
        <v>4852.8853909366799</v>
      </c>
      <c r="D2629" s="13">
        <v>0.70672882870584597</v>
      </c>
      <c r="E2629" s="15">
        <v>4.7260518074035645</v>
      </c>
      <c r="F2629" s="14">
        <v>21.89956659078598</v>
      </c>
      <c r="G2629" s="16">
        <v>13.312809199094772</v>
      </c>
    </row>
    <row r="2630" spans="3:7" x14ac:dyDescent="0.25">
      <c r="C2630" s="12">
        <v>4862.8047017158096</v>
      </c>
      <c r="D2630" s="13">
        <v>1.065440035758392</v>
      </c>
      <c r="E2630" s="15">
        <v>4.7487187385559082</v>
      </c>
      <c r="F2630" s="14">
        <v>22.090039193630219</v>
      </c>
      <c r="G2630" s="16">
        <v>13.419378966093063</v>
      </c>
    </row>
    <row r="2631" spans="3:7" x14ac:dyDescent="0.25">
      <c r="C2631" s="12">
        <v>4872.7135604791501</v>
      </c>
      <c r="D2631" s="13">
        <v>0.1091416576449241</v>
      </c>
      <c r="E2631" s="15">
        <v>4.7494195699691772</v>
      </c>
      <c r="F2631" s="14">
        <v>22.196587979793549</v>
      </c>
      <c r="G2631" s="16">
        <v>13.473003774881363</v>
      </c>
    </row>
    <row r="2632" spans="3:7" x14ac:dyDescent="0.25">
      <c r="C2632" s="12">
        <v>4882.8474939469097</v>
      </c>
      <c r="D2632" s="13">
        <v>1.1459159905463059</v>
      </c>
      <c r="E2632" s="15">
        <v>4.7270907163619995</v>
      </c>
      <c r="F2632" s="14">
        <v>22.21769255399704</v>
      </c>
      <c r="G2632" s="16">
        <v>13.47239163517952</v>
      </c>
    </row>
    <row r="2633" spans="3:7" x14ac:dyDescent="0.25">
      <c r="C2633" s="12">
        <v>4892.7351346771602</v>
      </c>
      <c r="D2633" s="13">
        <v>0.6053985785418865</v>
      </c>
      <c r="E2633" s="15">
        <v>4.6823698282241821</v>
      </c>
      <c r="F2633" s="14">
        <v>22.152520835399628</v>
      </c>
      <c r="G2633" s="16">
        <v>13.417445331811905</v>
      </c>
    </row>
    <row r="2634" spans="3:7" x14ac:dyDescent="0.25">
      <c r="C2634" s="12">
        <v>4902.8473003378504</v>
      </c>
      <c r="D2634" s="13">
        <v>0.64673204363459802</v>
      </c>
      <c r="E2634" s="15">
        <v>4.6125013828277588</v>
      </c>
      <c r="F2634" s="14">
        <v>21.999319493770599</v>
      </c>
      <c r="G2634" s="16">
        <v>13.305910438299179</v>
      </c>
    </row>
    <row r="2635" spans="3:7" x14ac:dyDescent="0.25">
      <c r="C2635" s="12">
        <v>4912.7136359897804</v>
      </c>
      <c r="D2635" s="13">
        <v>0.79265630075741245</v>
      </c>
      <c r="E2635" s="15">
        <v>4.5198180675506592</v>
      </c>
      <c r="F2635" s="14">
        <v>21.76764577627182</v>
      </c>
      <c r="G2635" s="16">
        <v>13.14373192191124</v>
      </c>
    </row>
    <row r="2636" spans="3:7" x14ac:dyDescent="0.25">
      <c r="C2636" s="12">
        <v>4922.8039448215804</v>
      </c>
      <c r="D2636" s="13">
        <v>0.79728587866680756</v>
      </c>
      <c r="E2636" s="15">
        <v>4.3985320329666138</v>
      </c>
      <c r="F2636" s="14">
        <v>21.450096786022186</v>
      </c>
      <c r="G2636" s="16">
        <v>12.9243144094944</v>
      </c>
    </row>
    <row r="2637" spans="3:7" x14ac:dyDescent="0.25">
      <c r="C2637" s="12">
        <v>4932.6488885375502</v>
      </c>
      <c r="D2637" s="13">
        <v>0.64520014256980207</v>
      </c>
      <c r="E2637" s="15">
        <v>4.2524240016937256</v>
      </c>
      <c r="F2637" s="14">
        <v>21.065996587276459</v>
      </c>
      <c r="G2637" s="16">
        <v>12.659210294485092</v>
      </c>
    </row>
    <row r="2638" spans="3:7" x14ac:dyDescent="0.25">
      <c r="C2638" s="12">
        <v>4942.7172517110603</v>
      </c>
      <c r="D2638" s="13">
        <v>0.54196694199563722</v>
      </c>
      <c r="E2638" s="15">
        <v>4.0719476938247681</v>
      </c>
      <c r="F2638" s="14">
        <v>20.602763831615448</v>
      </c>
      <c r="G2638" s="16">
        <v>12.337355762720108</v>
      </c>
    </row>
    <row r="2639" spans="3:7" x14ac:dyDescent="0.25">
      <c r="C2639" s="12">
        <v>4952.5407168217098</v>
      </c>
      <c r="D2639" s="13">
        <v>1.1734724639716355E-2</v>
      </c>
      <c r="E2639" s="15">
        <v>3.8622074127197266</v>
      </c>
      <c r="F2639" s="14">
        <v>20.088379561901093</v>
      </c>
      <c r="G2639" s="16">
        <v>11.97529348731041</v>
      </c>
    </row>
    <row r="2640" spans="3:7" x14ac:dyDescent="0.25">
      <c r="C2640" s="12">
        <v>4962.5870457007304</v>
      </c>
      <c r="D2640" s="13">
        <v>0.57878485825806603</v>
      </c>
      <c r="E2640" s="15">
        <v>3.608878493309021</v>
      </c>
      <c r="F2640" s="14">
        <v>19.505842864513397</v>
      </c>
      <c r="G2640" s="16">
        <v>11.557360678911209</v>
      </c>
    </row>
    <row r="2641" spans="3:7" x14ac:dyDescent="0.25">
      <c r="C2641" s="12">
        <v>4972.6221941192098</v>
      </c>
      <c r="D2641" s="13">
        <v>0.37094435950547999</v>
      </c>
      <c r="E2641" s="15">
        <v>3.3110085725784302</v>
      </c>
      <c r="F2641" s="14">
        <v>18.875099837779999</v>
      </c>
      <c r="G2641" s="16">
        <v>11.093054205179214</v>
      </c>
    </row>
    <row r="2642" spans="3:7" x14ac:dyDescent="0.25">
      <c r="C2642" s="12">
        <v>4982.6461394684402</v>
      </c>
      <c r="D2642" s="13">
        <v>0.84255159561693493</v>
      </c>
      <c r="E2642" s="15">
        <v>2.9617855548858643</v>
      </c>
      <c r="F2642" s="14">
        <v>18.205246150493622</v>
      </c>
      <c r="G2642" s="16">
        <v>10.583515852689743</v>
      </c>
    </row>
    <row r="2643" spans="3:7" x14ac:dyDescent="0.25">
      <c r="C2643" s="12">
        <v>4992.4261328826597</v>
      </c>
      <c r="D2643" s="13">
        <v>1.1865073602197009</v>
      </c>
      <c r="E2643" s="15">
        <v>2.563209056854248</v>
      </c>
      <c r="F2643" s="14">
        <v>17.52245968580246</v>
      </c>
      <c r="G2643" s="16">
        <v>10.042834371328354</v>
      </c>
    </row>
    <row r="2644" spans="3:7" x14ac:dyDescent="0.25">
      <c r="C2644" s="12">
        <v>5002.4890443807699</v>
      </c>
      <c r="D2644" s="13">
        <v>0.25837589860430099</v>
      </c>
      <c r="E2644" s="15">
        <v>2.0612948276102543</v>
      </c>
      <c r="F2644" s="14">
        <v>17.037243410944939</v>
      </c>
      <c r="G2644" s="16">
        <v>9.5492691192775965</v>
      </c>
    </row>
    <row r="2645" spans="3:7" x14ac:dyDescent="0.25">
      <c r="C2645" s="12">
        <v>5012.3087161804497</v>
      </c>
      <c r="D2645" s="13">
        <v>0.70274866578412598</v>
      </c>
      <c r="E2645" s="15">
        <v>1.979714173823595</v>
      </c>
      <c r="F2645" s="14">
        <v>16.514749333262444</v>
      </c>
      <c r="G2645" s="16">
        <v>9.2472317535430193</v>
      </c>
    </row>
    <row r="2646" spans="3:7" x14ac:dyDescent="0.25">
      <c r="C2646" s="12">
        <v>5022.1273558386401</v>
      </c>
      <c r="D2646" s="13">
        <v>0.13296900340698239</v>
      </c>
      <c r="E2646" s="15">
        <v>1.8817812688648701</v>
      </c>
      <c r="F2646" s="14">
        <v>15.853810474276543</v>
      </c>
      <c r="G2646" s="16">
        <v>8.8677958715707064</v>
      </c>
    </row>
    <row r="2647" spans="3:7" x14ac:dyDescent="0.25">
      <c r="C2647" s="12">
        <v>5032.7001188630202</v>
      </c>
      <c r="D2647" s="13">
        <v>0.23938350031762751</v>
      </c>
      <c r="E2647" s="15">
        <v>1.7625909335911274</v>
      </c>
      <c r="F2647" s="14">
        <v>15.020263954997063</v>
      </c>
      <c r="G2647" s="16">
        <v>8.391427444294095</v>
      </c>
    </row>
    <row r="2648" spans="3:7" x14ac:dyDescent="0.25">
      <c r="C2648" s="12">
        <v>5042.5166083825698</v>
      </c>
      <c r="D2648" s="13">
        <v>0.11560741359388114</v>
      </c>
      <c r="E2648" s="15">
        <v>1.6429892964661121</v>
      </c>
      <c r="F2648" s="14">
        <v>14.161077305674553</v>
      </c>
      <c r="G2648" s="16">
        <v>7.9020333010703325</v>
      </c>
    </row>
    <row r="2649" spans="3:7" x14ac:dyDescent="0.25">
      <c r="C2649" s="12">
        <v>5052.3320595401801</v>
      </c>
      <c r="D2649" s="13">
        <v>1.432607760391964</v>
      </c>
      <c r="E2649" s="15">
        <v>1.5180881656706333</v>
      </c>
      <c r="F2649" s="14">
        <v>13.244143769145012</v>
      </c>
      <c r="G2649" s="16">
        <v>7.3811159674078226</v>
      </c>
    </row>
    <row r="2650" spans="3:7" x14ac:dyDescent="0.25">
      <c r="C2650" s="12">
        <v>5062.1464703146503</v>
      </c>
      <c r="D2650" s="13">
        <v>0.48298534231056245</v>
      </c>
      <c r="E2650" s="15">
        <v>1.3907469548285007</v>
      </c>
      <c r="F2650" s="14">
        <v>12.290750548243523</v>
      </c>
      <c r="G2650" s="16">
        <v>6.8407487515360117</v>
      </c>
    </row>
    <row r="2651" spans="3:7" x14ac:dyDescent="0.25">
      <c r="C2651" s="12">
        <v>5071.9598386849602</v>
      </c>
      <c r="D2651" s="13">
        <v>1.2344071477027401</v>
      </c>
      <c r="E2651" s="15">
        <v>1.2634973116219044</v>
      </c>
      <c r="F2651" s="14">
        <v>11.319965645670891</v>
      </c>
      <c r="G2651" s="16">
        <v>6.2917314786463976</v>
      </c>
    </row>
    <row r="2652" spans="3:7" x14ac:dyDescent="0.25">
      <c r="C2652" s="12">
        <v>5082.5269134618402</v>
      </c>
      <c r="D2652" s="13">
        <v>0.51913535520307252</v>
      </c>
      <c r="E2652" s="15">
        <v>1.1291036643087864</v>
      </c>
      <c r="F2652" s="14">
        <v>10.274469539523125</v>
      </c>
      <c r="G2652" s="16">
        <v>5.7017866019159555</v>
      </c>
    </row>
    <row r="2653" spans="3:7" x14ac:dyDescent="0.25">
      <c r="C2653" s="12">
        <v>5092.3381103822403</v>
      </c>
      <c r="D2653" s="13">
        <v>0.64737525744497604</v>
      </c>
      <c r="E2653" s="15">
        <v>1.0088095851242542</v>
      </c>
      <c r="F2653" s="14">
        <v>9.3194945305585861</v>
      </c>
      <c r="G2653" s="16">
        <v>5.1641520578414202</v>
      </c>
    </row>
    <row r="2654" spans="3:7" x14ac:dyDescent="0.25">
      <c r="C2654" s="12">
        <v>5102.14825868138</v>
      </c>
      <c r="D2654" s="13">
        <v>0.57695058070679406</v>
      </c>
      <c r="E2654" s="15">
        <v>0.89453137293457985</v>
      </c>
      <c r="F2654" s="14">
        <v>8.3931066244840622</v>
      </c>
      <c r="G2654" s="16">
        <v>4.643818998709321</v>
      </c>
    </row>
    <row r="2655" spans="3:7" x14ac:dyDescent="0.25">
      <c r="C2655" s="12">
        <v>5111.9573563391596</v>
      </c>
      <c r="D2655" s="13">
        <v>0.38915986165956096</v>
      </c>
      <c r="E2655" s="15">
        <v>0.78764750435948372</v>
      </c>
      <c r="F2655" s="14">
        <v>7.5065076798200607</v>
      </c>
      <c r="G2655" s="16">
        <v>4.1470775920897722</v>
      </c>
    </row>
    <row r="2656" spans="3:7" x14ac:dyDescent="0.25">
      <c r="C2656" s="12">
        <v>5122.5198226761104</v>
      </c>
      <c r="D2656" s="13">
        <v>0.40519045496028305</v>
      </c>
      <c r="E2656" s="15">
        <v>0.68211231008172035</v>
      </c>
      <c r="F2656" s="14">
        <v>6.607125923037529</v>
      </c>
      <c r="G2656" s="16">
        <v>3.6446191165596247</v>
      </c>
    </row>
    <row r="2657" spans="3:7" x14ac:dyDescent="0.25">
      <c r="C2657" s="12">
        <v>5132.3267317787004</v>
      </c>
      <c r="D2657" s="13">
        <v>0.25208721384436178</v>
      </c>
      <c r="E2657" s="15">
        <v>0.59396733716130257</v>
      </c>
      <c r="F2657" s="14">
        <v>5.8319029062986374</v>
      </c>
      <c r="G2657" s="16">
        <v>3.21293512172997</v>
      </c>
    </row>
    <row r="2658" spans="3:7" x14ac:dyDescent="0.25">
      <c r="C2658" s="12">
        <v>5142.1325840255204</v>
      </c>
      <c r="D2658" s="13">
        <v>0.36582787633936348</v>
      </c>
      <c r="E2658" s="15">
        <v>0.5160217322409153</v>
      </c>
      <c r="F2658" s="14">
        <v>5.1210134476423264</v>
      </c>
      <c r="G2658" s="16">
        <v>2.8185175899416208</v>
      </c>
    </row>
    <row r="2659" spans="3:7" x14ac:dyDescent="0.25">
      <c r="C2659" s="12">
        <v>5151.9373773973402</v>
      </c>
      <c r="D2659" s="13">
        <v>0.18208293557959515</v>
      </c>
      <c r="E2659" s="15">
        <v>0.44877311959862709</v>
      </c>
      <c r="F2659" s="14">
        <v>4.4795526713132858</v>
      </c>
      <c r="G2659" s="16">
        <v>2.4641628954559565</v>
      </c>
    </row>
    <row r="2660" spans="3:7" x14ac:dyDescent="0.25">
      <c r="C2660" s="12">
        <v>5161.74110987515</v>
      </c>
      <c r="D2660" s="13">
        <v>0.34613857505670359</v>
      </c>
      <c r="E2660" s="15">
        <v>0.39254181459546089</v>
      </c>
      <c r="F2660" s="14">
        <v>3.9113668650388718</v>
      </c>
      <c r="G2660" s="16">
        <v>2.1519543398171663</v>
      </c>
    </row>
    <row r="2661" spans="3:7" x14ac:dyDescent="0.25">
      <c r="C2661" s="12">
        <v>5172.2977868612898</v>
      </c>
      <c r="D2661" s="13">
        <v>0.82733029735229002</v>
      </c>
      <c r="E2661" s="15">
        <v>0.3444821871817112</v>
      </c>
      <c r="F2661" s="14">
        <v>3.3844796866178513</v>
      </c>
      <c r="G2661" s="16">
        <v>1.8644809368997812</v>
      </c>
    </row>
    <row r="2662" spans="3:7" x14ac:dyDescent="0.25">
      <c r="C2662" s="12">
        <v>5182.0993094934902</v>
      </c>
      <c r="D2662" s="13">
        <v>0.27024380858262714</v>
      </c>
      <c r="E2662" s="15">
        <v>0.31146133318543434</v>
      </c>
      <c r="F2662" s="14">
        <v>2.9758439511060715</v>
      </c>
      <c r="G2662" s="16">
        <v>1.6436526421457529</v>
      </c>
    </row>
    <row r="2663" spans="3:7" x14ac:dyDescent="0.25">
      <c r="C2663" s="12">
        <v>5191.8997650206902</v>
      </c>
      <c r="D2663" s="13">
        <v>0.64611873112972784</v>
      </c>
      <c r="E2663" s="15">
        <v>0.28947578743100166</v>
      </c>
      <c r="F2663" s="14">
        <v>2.64543716609478</v>
      </c>
      <c r="G2663" s="16">
        <v>1.4674564767628908</v>
      </c>
    </row>
    <row r="2664" spans="3:7" x14ac:dyDescent="0.25">
      <c r="C2664" s="12">
        <v>5201.6991514247702</v>
      </c>
      <c r="D2664" s="13">
        <v>0.10692414524728025</v>
      </c>
      <c r="E2664" s="15">
        <v>0.27826330438256264</v>
      </c>
      <c r="F2664" s="14">
        <v>2.392931267619133</v>
      </c>
      <c r="G2664" s="16">
        <v>1.3355972860008478</v>
      </c>
    </row>
    <row r="2665" spans="3:7" x14ac:dyDescent="0.25">
      <c r="C2665" s="12">
        <v>5212.25113882187</v>
      </c>
      <c r="D2665" s="13">
        <v>0.27524109496860788</v>
      </c>
      <c r="E2665" s="15">
        <v>0.27780662849545479</v>
      </c>
      <c r="F2665" s="14">
        <v>2.2067999094724655</v>
      </c>
      <c r="G2665" s="16">
        <v>1.2423032689839602</v>
      </c>
    </row>
    <row r="2666" spans="3:7" x14ac:dyDescent="0.25">
      <c r="C2666" s="12">
        <v>5222.0482982919702</v>
      </c>
      <c r="D2666" s="13">
        <v>0.68493972528305558</v>
      </c>
      <c r="E2666" s="15">
        <v>0.28766632452607155</v>
      </c>
      <c r="F2666" s="14">
        <v>2.1116131991147995</v>
      </c>
      <c r="G2666" s="16">
        <v>1.1996397618204355</v>
      </c>
    </row>
    <row r="2667" spans="3:7" x14ac:dyDescent="0.25">
      <c r="C2667" s="12">
        <v>5231.8443824307196</v>
      </c>
      <c r="D2667" s="13">
        <v>0.73858094368095151</v>
      </c>
      <c r="E2667" s="15">
        <v>0.3068527914583683</v>
      </c>
      <c r="F2667" s="14">
        <v>2.0885718315839767</v>
      </c>
      <c r="G2667" s="16">
        <v>1.1977123115211725</v>
      </c>
    </row>
    <row r="2668" spans="3:7" x14ac:dyDescent="0.25">
      <c r="C2668" s="12">
        <v>5241.6393892208998</v>
      </c>
      <c r="D2668" s="13">
        <v>0.52977870699678897</v>
      </c>
      <c r="E2668" s="15">
        <v>0.33472837880253792</v>
      </c>
      <c r="F2668" s="14">
        <v>2.1345233172178268</v>
      </c>
      <c r="G2668" s="16">
        <v>1.2346258480101824</v>
      </c>
    </row>
    <row r="2669" spans="3:7" x14ac:dyDescent="0.25">
      <c r="C2669" s="12">
        <v>5252.1866509128804</v>
      </c>
      <c r="D2669" s="13">
        <v>0.89542921832093147</v>
      </c>
      <c r="E2669" s="15">
        <v>0.37366016581654549</v>
      </c>
      <c r="F2669" s="14">
        <v>2.2569582909345627</v>
      </c>
      <c r="G2669" s="16">
        <v>1.3153092283755541</v>
      </c>
    </row>
    <row r="2670" spans="3:7" x14ac:dyDescent="0.25">
      <c r="C2670" s="12">
        <v>5261.9794136883402</v>
      </c>
      <c r="D2670" s="13">
        <v>1.27255025789729</v>
      </c>
      <c r="E2670" s="15">
        <v>0.41728087142109871</v>
      </c>
      <c r="F2670" s="14">
        <v>2.4340029209852219</v>
      </c>
      <c r="G2670" s="16">
        <v>1.4256418962031603</v>
      </c>
    </row>
    <row r="2671" spans="3:7" x14ac:dyDescent="0.25">
      <c r="C2671" s="12">
        <v>5271.7710929097802</v>
      </c>
      <c r="D2671" s="13">
        <v>0.4902145863204615</v>
      </c>
      <c r="E2671" s="15">
        <v>0.46727380529046059</v>
      </c>
      <c r="F2671" s="14">
        <v>2.6674446314573288</v>
      </c>
      <c r="G2671" s="16">
        <v>1.5673592183738947</v>
      </c>
    </row>
    <row r="2672" spans="3:7" x14ac:dyDescent="0.25">
      <c r="C2672" s="12">
        <v>5281.5616865608799</v>
      </c>
      <c r="D2672" s="13">
        <v>0.66061374179488752</v>
      </c>
      <c r="E2672" s="15">
        <v>0.52280478551983833</v>
      </c>
      <c r="F2672" s="14">
        <v>2.9524735659360886</v>
      </c>
      <c r="G2672" s="16">
        <v>1.7376391757279634</v>
      </c>
    </row>
    <row r="2673" spans="3:7" x14ac:dyDescent="0.25">
      <c r="C2673" s="12">
        <v>5292.1041864478302</v>
      </c>
      <c r="D2673" s="13">
        <v>0.75113982432051252</v>
      </c>
      <c r="E2673" s="15">
        <v>0.5878157950937748</v>
      </c>
      <c r="F2673" s="14">
        <v>3.3113140314817429</v>
      </c>
      <c r="G2673" s="16">
        <v>1.9495649132877588</v>
      </c>
    </row>
    <row r="2674" spans="3:7" x14ac:dyDescent="0.25">
      <c r="C2674" s="12">
        <v>5301.8925190111504</v>
      </c>
      <c r="D2674" s="13">
        <v>0.144079729586824</v>
      </c>
      <c r="E2674" s="15">
        <v>0.65208839252591133</v>
      </c>
      <c r="F2674" s="14">
        <v>3.687103196978569</v>
      </c>
      <c r="G2674" s="16">
        <v>2.1695957947522402</v>
      </c>
    </row>
    <row r="2675" spans="3:7" x14ac:dyDescent="0.25">
      <c r="C2675" s="12">
        <v>5311.67975980149</v>
      </c>
      <c r="D2675" s="13">
        <v>0.85842752990036697</v>
      </c>
      <c r="E2675" s="15">
        <v>0.71921748295426369</v>
      </c>
      <c r="F2675" s="14">
        <v>4.098363921046257</v>
      </c>
      <c r="G2675" s="16">
        <v>2.4087907020002604</v>
      </c>
    </row>
    <row r="2676" spans="3:7" x14ac:dyDescent="0.25">
      <c r="C2676" s="12">
        <v>5321.4659068034398</v>
      </c>
      <c r="D2676" s="13">
        <v>0.58101066317925798</v>
      </c>
      <c r="E2676" s="15">
        <v>0.78832249715924263</v>
      </c>
      <c r="F2676" s="14">
        <v>4.5396167486906052</v>
      </c>
      <c r="G2676" s="16">
        <v>2.6639696229249239</v>
      </c>
    </row>
    <row r="2677" spans="3:7" x14ac:dyDescent="0.25">
      <c r="C2677" s="12">
        <v>5332.0036088017696</v>
      </c>
      <c r="D2677" s="13">
        <v>0.43830675160196297</v>
      </c>
      <c r="E2677" s="15">
        <v>0.86395304277539253</v>
      </c>
      <c r="F2677" s="14">
        <v>5.0420316904783249</v>
      </c>
      <c r="G2677" s="16">
        <v>2.9529923666268587</v>
      </c>
    </row>
    <row r="2678" spans="3:7" x14ac:dyDescent="0.25">
      <c r="C2678" s="12">
        <v>5341.7874776506096</v>
      </c>
      <c r="D2678" s="13">
        <v>0.37390239880506548</v>
      </c>
      <c r="E2678" s="15">
        <v>0.93439308181405067</v>
      </c>
      <c r="F2678" s="14">
        <v>5.5279796570539474</v>
      </c>
      <c r="G2678" s="16">
        <v>3.2311863694339991</v>
      </c>
    </row>
    <row r="2679" spans="3:7" x14ac:dyDescent="0.25">
      <c r="C2679" s="12">
        <v>5351.5702465112499</v>
      </c>
      <c r="D2679" s="13">
        <v>0.73563577420467952</v>
      </c>
      <c r="E2679" s="15">
        <v>1.004182044416666</v>
      </c>
      <c r="F2679" s="14">
        <v>6.027051255106926</v>
      </c>
      <c r="G2679" s="16">
        <v>3.515616649761796</v>
      </c>
    </row>
    <row r="2680" spans="3:7" x14ac:dyDescent="0.25">
      <c r="C2680" s="12">
        <v>5361.3519133691998</v>
      </c>
      <c r="D2680" s="13">
        <v>0.96509102908833799</v>
      </c>
      <c r="E2680" s="15">
        <v>1.072515431791544</v>
      </c>
      <c r="F2680" s="14">
        <v>6.5339112728834152</v>
      </c>
      <c r="G2680" s="16">
        <v>3.8032133523374796</v>
      </c>
    </row>
    <row r="2681" spans="3:7" x14ac:dyDescent="0.25">
      <c r="C2681" s="12">
        <v>5371.8847814117098</v>
      </c>
      <c r="D2681" s="13">
        <v>0.6051600708624435</v>
      </c>
      <c r="E2681" s="15">
        <v>1.143594641238451</v>
      </c>
      <c r="F2681" s="14">
        <v>7.082513615489006</v>
      </c>
      <c r="G2681" s="16">
        <v>4.1130541283637285</v>
      </c>
    </row>
    <row r="2682" spans="3:7" x14ac:dyDescent="0.25">
      <c r="C2682" s="12">
        <v>5381.6641530590296</v>
      </c>
      <c r="D2682" s="13">
        <v>0.93911933583505003</v>
      </c>
      <c r="E2682" s="15">
        <v>1.2064885385334492</v>
      </c>
      <c r="F2682" s="14">
        <v>7.589145228266716</v>
      </c>
      <c r="G2682" s="16">
        <v>4.3978168834000826</v>
      </c>
    </row>
    <row r="2683" spans="3:7" x14ac:dyDescent="0.25">
      <c r="C2683" s="12">
        <v>5391.4424165066703</v>
      </c>
      <c r="D2683" s="13">
        <v>0.16751460132493901</v>
      </c>
      <c r="E2683" s="15">
        <v>1.265687707811594</v>
      </c>
      <c r="F2683" s="14">
        <v>8.0881718844175339</v>
      </c>
      <c r="G2683" s="16">
        <v>4.6769297961145639</v>
      </c>
    </row>
    <row r="2684" spans="3:7" x14ac:dyDescent="0.25">
      <c r="C2684" s="12">
        <v>5401.2195697410998</v>
      </c>
      <c r="D2684" s="13">
        <v>0.46496306363941803</v>
      </c>
      <c r="E2684" s="15">
        <v>1.3205581046640873</v>
      </c>
      <c r="F2684" s="14">
        <v>8.5750364512205124</v>
      </c>
      <c r="G2684" s="16">
        <v>4.9477972779422998</v>
      </c>
    </row>
    <row r="2685" spans="3:7" x14ac:dyDescent="0.25">
      <c r="C2685" s="12">
        <v>5411.7475677771499</v>
      </c>
      <c r="D2685" s="13">
        <v>0.5875166373391425</v>
      </c>
      <c r="E2685" s="15">
        <v>1.3741428442299366</v>
      </c>
      <c r="F2685" s="14">
        <v>9.0808374136686325</v>
      </c>
      <c r="G2685" s="16">
        <v>5.2274901289492846</v>
      </c>
    </row>
    <row r="2686" spans="3:7" x14ac:dyDescent="0.25">
      <c r="C2686" s="12">
        <v>5421.5224087512797</v>
      </c>
      <c r="D2686" s="13">
        <v>0.411310909081058</v>
      </c>
      <c r="E2686" s="15">
        <v>1.4182308800518513</v>
      </c>
      <c r="F2686" s="14">
        <v>9.5290768593549728</v>
      </c>
      <c r="G2686" s="16">
        <v>5.4736538697034121</v>
      </c>
    </row>
    <row r="2687" spans="3:7" x14ac:dyDescent="0.25">
      <c r="C2687" s="12">
        <v>5431.2961333180701</v>
      </c>
      <c r="D2687" s="13">
        <v>0.64484227240292091</v>
      </c>
      <c r="E2687" s="15">
        <v>1.4563867039978504</v>
      </c>
      <c r="F2687" s="14">
        <v>9.9529226273298264</v>
      </c>
      <c r="G2687" s="16">
        <v>5.7046546656638384</v>
      </c>
    </row>
    <row r="2688" spans="3:7" x14ac:dyDescent="0.25">
      <c r="C2688" s="12">
        <v>5441.0687394649003</v>
      </c>
      <c r="D2688" s="13">
        <v>0.5213347838168535</v>
      </c>
      <c r="E2688" s="15">
        <v>1.4882137663662434</v>
      </c>
      <c r="F2688" s="14">
        <v>10.349060460925102</v>
      </c>
      <c r="G2688" s="16">
        <v>5.9186371136456728</v>
      </c>
    </row>
    <row r="2689" spans="3:7" x14ac:dyDescent="0.25">
      <c r="C2689" s="12">
        <v>5451.5918314605296</v>
      </c>
      <c r="D2689" s="13">
        <v>0.71519446174802903</v>
      </c>
      <c r="E2689" s="15">
        <v>1.5150320567190647</v>
      </c>
      <c r="F2689" s="14">
        <v>10.741293951869011</v>
      </c>
      <c r="G2689" s="16">
        <v>6.1281630042940378</v>
      </c>
    </row>
    <row r="2690" spans="3:7" x14ac:dyDescent="0.25">
      <c r="C2690" s="12">
        <v>5461.3621083053004</v>
      </c>
      <c r="D2690" s="13">
        <v>1.374067307326543</v>
      </c>
      <c r="E2690" s="15">
        <v>1.5327316708862782</v>
      </c>
      <c r="F2690" s="14">
        <v>11.070845887064934</v>
      </c>
      <c r="G2690" s="16">
        <v>6.301788778975606</v>
      </c>
    </row>
    <row r="2691" spans="3:7" x14ac:dyDescent="0.25">
      <c r="C2691" s="12">
        <v>5471.1312605388903</v>
      </c>
      <c r="D2691" s="13">
        <v>0.58603637922695451</v>
      </c>
      <c r="E2691" s="15">
        <v>1.5432985462248325</v>
      </c>
      <c r="F2691" s="14">
        <v>11.364776417613029</v>
      </c>
      <c r="G2691" s="16">
        <v>6.454037481918931</v>
      </c>
    </row>
    <row r="2692" spans="3:7" x14ac:dyDescent="0.25">
      <c r="C2692" s="12">
        <v>5481.6506260125398</v>
      </c>
      <c r="D2692" s="13">
        <v>1.78838130576806</v>
      </c>
      <c r="E2692" s="15">
        <v>1.5465651042759418</v>
      </c>
      <c r="F2692" s="14">
        <v>11.639438673853874</v>
      </c>
      <c r="G2692" s="16">
        <v>6.593001889064908</v>
      </c>
    </row>
    <row r="2693" spans="3:7" x14ac:dyDescent="0.25">
      <c r="C2693" s="12">
        <v>5491.4174360876495</v>
      </c>
      <c r="D2693" s="13">
        <v>0.44600098647110353</v>
      </c>
      <c r="E2693" s="15">
        <v>1.5420151688158512</v>
      </c>
      <c r="F2693" s="14">
        <v>11.854136511683464</v>
      </c>
      <c r="G2693" s="16">
        <v>6.6980758402496576</v>
      </c>
    </row>
    <row r="2694" spans="3:7" x14ac:dyDescent="0.25">
      <c r="C2694" s="12">
        <v>5501.1831153625399</v>
      </c>
      <c r="D2694" s="13">
        <v>0.66817293473980199</v>
      </c>
      <c r="E2694" s="15">
        <v>1.5301894284784794</v>
      </c>
      <c r="F2694" s="14">
        <v>12.029000088572502</v>
      </c>
      <c r="G2694" s="16">
        <v>6.7795947585254908</v>
      </c>
    </row>
    <row r="2695" spans="3:7" x14ac:dyDescent="0.25">
      <c r="C2695" s="12">
        <v>5510.9476618262497</v>
      </c>
      <c r="D2695" s="13">
        <v>1.0517252334032781</v>
      </c>
      <c r="E2695" s="15">
        <v>1.5111863203346729</v>
      </c>
      <c r="F2695" s="14">
        <v>12.163485452532768</v>
      </c>
      <c r="G2695" s="16">
        <v>6.8373358864337206</v>
      </c>
    </row>
    <row r="2696" spans="3:7" x14ac:dyDescent="0.25">
      <c r="C2696" s="12">
        <v>5521.4620580706996</v>
      </c>
      <c r="D2696" s="13">
        <v>1.0013267503598211</v>
      </c>
      <c r="E2696" s="15">
        <v>1.4828903563320637</v>
      </c>
      <c r="F2696" s="14">
        <v>12.263011857867241</v>
      </c>
      <c r="G2696" s="16">
        <v>6.8729511070996523</v>
      </c>
    </row>
    <row r="2697" spans="3:7" x14ac:dyDescent="0.25">
      <c r="C2697" s="12">
        <v>5531.2242453482004</v>
      </c>
      <c r="D2697" s="13">
        <v>9.84733868403284E-2</v>
      </c>
      <c r="E2697" s="15">
        <v>1.4496008194983006</v>
      </c>
      <c r="F2697" s="14">
        <v>12.313658401370049</v>
      </c>
      <c r="G2697" s="16">
        <v>6.8816296104341745</v>
      </c>
    </row>
    <row r="2698" spans="3:7" x14ac:dyDescent="0.25">
      <c r="C2698" s="12">
        <v>5540.9852936284096</v>
      </c>
      <c r="D2698" s="13">
        <v>0.16539657305772099</v>
      </c>
      <c r="E2698" s="15">
        <v>1.4098756648600101</v>
      </c>
      <c r="F2698" s="14">
        <v>12.32478491961956</v>
      </c>
      <c r="G2698" s="16">
        <v>6.8673302922397852</v>
      </c>
    </row>
    <row r="2699" spans="3:7" x14ac:dyDescent="0.25">
      <c r="C2699" s="12">
        <v>5551.49591568095</v>
      </c>
      <c r="D2699" s="13">
        <v>1.3263144741534649</v>
      </c>
      <c r="E2699" s="15">
        <v>1.3603341467678547</v>
      </c>
      <c r="F2699" s="14">
        <v>12.293820187449455</v>
      </c>
      <c r="G2699" s="16">
        <v>6.827077167108655</v>
      </c>
    </row>
    <row r="2700" spans="3:7" x14ac:dyDescent="0.25">
      <c r="C2700" s="12">
        <v>5561.2545919291697</v>
      </c>
      <c r="D2700" s="13">
        <v>0.68022595820195453</v>
      </c>
      <c r="E2700" s="15">
        <v>1.3085290230810642</v>
      </c>
      <c r="F2700" s="14">
        <v>12.226756736636162</v>
      </c>
      <c r="G2700" s="16">
        <v>6.767642879858613</v>
      </c>
    </row>
    <row r="2701" spans="3:7" x14ac:dyDescent="0.25">
      <c r="C2701" s="12">
        <v>5571.0121229961997</v>
      </c>
      <c r="D2701" s="13">
        <v>0.57096773299494596</v>
      </c>
      <c r="E2701" s="15">
        <v>1.2516590692102909</v>
      </c>
      <c r="F2701" s="14">
        <v>12.124693676829338</v>
      </c>
      <c r="G2701" s="16">
        <v>6.6881763730198145</v>
      </c>
    </row>
    <row r="2702" spans="3:7" x14ac:dyDescent="0.25">
      <c r="C2702" s="12">
        <v>5580.7685068727797</v>
      </c>
      <c r="D2702" s="13">
        <v>0.81195941867758348</v>
      </c>
      <c r="E2702" s="15">
        <v>1.1902945525944233</v>
      </c>
      <c r="F2702" s="14">
        <v>11.989831849932671</v>
      </c>
      <c r="G2702" s="16">
        <v>6.5900632012635469</v>
      </c>
    </row>
    <row r="2703" spans="3:7" x14ac:dyDescent="0.25">
      <c r="C2703" s="12">
        <v>5591.2740965597304</v>
      </c>
      <c r="D2703" s="13">
        <v>0.38728525057427898</v>
      </c>
      <c r="E2703" s="15">
        <v>1.119901854544878</v>
      </c>
      <c r="F2703" s="14">
        <v>11.810822769999504</v>
      </c>
      <c r="G2703" s="16">
        <v>6.465362312272191</v>
      </c>
    </row>
    <row r="2704" spans="3:7" x14ac:dyDescent="0.25">
      <c r="C2704" s="12">
        <v>5601.0280913908</v>
      </c>
      <c r="D2704" s="13">
        <v>0.51990275978168543</v>
      </c>
      <c r="E2704" s="15">
        <v>1.0512614287436008</v>
      </c>
      <c r="F2704" s="14">
        <v>11.616275355219841</v>
      </c>
      <c r="G2704" s="16">
        <v>6.3337683919817209</v>
      </c>
    </row>
    <row r="2705" spans="3:7" x14ac:dyDescent="0.25">
      <c r="C2705" s="12">
        <v>5610.78093285047</v>
      </c>
      <c r="D2705" s="13">
        <v>1.2178652283902771</v>
      </c>
      <c r="E2705" s="15">
        <v>0.98021391406655312</v>
      </c>
      <c r="F2705" s="14">
        <v>11.397670671343803</v>
      </c>
      <c r="G2705" s="16">
        <v>6.1889422927051783</v>
      </c>
    </row>
    <row r="2706" spans="3:7" x14ac:dyDescent="0.25">
      <c r="C2706" s="12">
        <v>5621.2827007153501</v>
      </c>
      <c r="D2706" s="13">
        <v>0.3723395034762545</v>
      </c>
      <c r="E2706" s="15">
        <v>0.90189676359295845</v>
      </c>
      <c r="F2706" s="14">
        <v>11.139256283640862</v>
      </c>
      <c r="G2706" s="16">
        <v>6.02057652361691</v>
      </c>
    </row>
    <row r="2707" spans="3:7" x14ac:dyDescent="0.25">
      <c r="C2707" s="12">
        <v>5631.0331402945203</v>
      </c>
      <c r="D2707" s="13">
        <v>0.77504138337103146</v>
      </c>
      <c r="E2707" s="15">
        <v>0.82836413756012917</v>
      </c>
      <c r="F2707" s="14">
        <v>10.881825610995293</v>
      </c>
      <c r="G2707" s="16">
        <v>5.8550948742777109</v>
      </c>
    </row>
    <row r="2708" spans="3:7" x14ac:dyDescent="0.25">
      <c r="C2708" s="12">
        <v>5640.7824203236296</v>
      </c>
      <c r="D2708" s="13">
        <v>0.74858994304088644</v>
      </c>
      <c r="E2708" s="15">
        <v>0.75492020323872566</v>
      </c>
      <c r="F2708" s="14">
        <v>10.611509844660759</v>
      </c>
      <c r="G2708" s="16">
        <v>5.6832150239497423</v>
      </c>
    </row>
    <row r="2709" spans="3:7" x14ac:dyDescent="0.25">
      <c r="C2709" s="12">
        <v>5650.5305387950802</v>
      </c>
      <c r="D2709" s="13">
        <v>1.1984340930114865</v>
      </c>
      <c r="E2709" s="15">
        <v>0.68243936076760292</v>
      </c>
      <c r="F2709" s="14">
        <v>10.332318231463432</v>
      </c>
      <c r="G2709" s="16">
        <v>5.5073787961155176</v>
      </c>
    </row>
    <row r="2710" spans="3:7" x14ac:dyDescent="0.25">
      <c r="C2710" s="12">
        <v>5661.0272112109997</v>
      </c>
      <c r="D2710" s="13">
        <v>0.8527836608418129</v>
      </c>
      <c r="E2710" s="15">
        <v>0.60648790374398232</v>
      </c>
      <c r="F2710" s="14">
        <v>10.026472851634026</v>
      </c>
      <c r="G2710" s="16">
        <v>5.3164803776890039</v>
      </c>
    </row>
    <row r="2711" spans="3:7" x14ac:dyDescent="0.25">
      <c r="C2711" s="12">
        <v>5670.7729108028198</v>
      </c>
      <c r="D2711" s="13">
        <v>0.74900913663690749</v>
      </c>
      <c r="E2711" s="15">
        <v>0.53888638690114021</v>
      </c>
      <c r="F2711" s="14">
        <v>9.7421713322401047</v>
      </c>
      <c r="G2711" s="16">
        <v>5.1405288595706224</v>
      </c>
    </row>
    <row r="2712" spans="3:7" x14ac:dyDescent="0.25">
      <c r="C2712" s="12">
        <v>5680.5174426613003</v>
      </c>
      <c r="D2712" s="13">
        <v>0.1889024065857105</v>
      </c>
      <c r="E2712" s="15">
        <v>0.47504382207989693</v>
      </c>
      <c r="F2712" s="14">
        <v>9.4619690626859665</v>
      </c>
      <c r="G2712" s="16">
        <v>4.9685064423829317</v>
      </c>
    </row>
    <row r="2713" spans="3:7" x14ac:dyDescent="0.25">
      <c r="C2713" s="12">
        <v>5691.0102456652603</v>
      </c>
      <c r="D2713" s="13">
        <v>2.2712917965764698</v>
      </c>
      <c r="E2713" s="15">
        <v>0.41154840961098671</v>
      </c>
      <c r="F2713" s="14">
        <v>9.1697084158658981</v>
      </c>
      <c r="G2713" s="16">
        <v>4.7906284127384424</v>
      </c>
    </row>
    <row r="2714" spans="3:7" x14ac:dyDescent="0.25">
      <c r="C2714" s="12">
        <v>5700.7523458200503</v>
      </c>
      <c r="D2714" s="13">
        <v>1.7781303036060159</v>
      </c>
      <c r="E2714" s="15">
        <v>0.3584420271217823</v>
      </c>
      <c r="F2714" s="14">
        <v>8.9116553515195847</v>
      </c>
      <c r="G2714" s="16">
        <v>4.6350486893206835</v>
      </c>
    </row>
    <row r="2715" spans="3:7" x14ac:dyDescent="0.25">
      <c r="C2715" s="12">
        <v>5710.4932720680899</v>
      </c>
      <c r="D2715" s="13">
        <v>0.89825939158993551</v>
      </c>
      <c r="E2715" s="15">
        <v>0.3118913359940052</v>
      </c>
      <c r="F2715" s="14">
        <v>8.670691654086113</v>
      </c>
      <c r="G2715" s="16">
        <v>4.4912914950400591</v>
      </c>
    </row>
    <row r="2716" spans="3:7" x14ac:dyDescent="0.25">
      <c r="C2716" s="12">
        <v>5720.9821852038303</v>
      </c>
      <c r="D2716" s="13">
        <v>1.1053779947768634</v>
      </c>
      <c r="E2716" s="15">
        <v>0.27009021118283272</v>
      </c>
      <c r="F2716" s="14">
        <v>8.4348884075880051</v>
      </c>
      <c r="G2716" s="16">
        <v>4.3524893093854189</v>
      </c>
    </row>
    <row r="2717" spans="3:7" x14ac:dyDescent="0.25">
      <c r="C2717" s="12">
        <v>5730.7206669288698</v>
      </c>
      <c r="D2717" s="13">
        <v>0.34010524496177502</v>
      </c>
      <c r="E2717" s="15">
        <v>0.23990187421441078</v>
      </c>
      <c r="F2717" s="14">
        <v>8.2419710606336594</v>
      </c>
      <c r="G2717" s="16">
        <v>4.2409364674240351</v>
      </c>
    </row>
    <row r="2718" spans="3:7" x14ac:dyDescent="0.25">
      <c r="C2718" s="12">
        <v>5740.45796857605</v>
      </c>
      <c r="D2718" s="13">
        <v>1.458037573478475</v>
      </c>
      <c r="E2718" s="15">
        <v>0.21883538737893105</v>
      </c>
      <c r="F2718" s="14">
        <v>8.077758714556694</v>
      </c>
      <c r="G2718" s="16">
        <v>4.1482970509678125</v>
      </c>
    </row>
    <row r="2719" spans="3:7" x14ac:dyDescent="0.25">
      <c r="C2719" s="12">
        <v>5750.9429713949003</v>
      </c>
      <c r="D2719" s="13">
        <v>0.71842645216397094</v>
      </c>
      <c r="E2719" s="15">
        <v>0.20719865337014198</v>
      </c>
      <c r="F2719" s="14">
        <v>7.9366991966962814</v>
      </c>
      <c r="G2719" s="16">
        <v>4.0719489250332117</v>
      </c>
    </row>
    <row r="2720" spans="3:7" x14ac:dyDescent="0.25">
      <c r="C2720" s="12">
        <v>5760.6778157045201</v>
      </c>
      <c r="D2720" s="13">
        <v>1.969448755369275</v>
      </c>
      <c r="E2720" s="15">
        <v>0.20737456157803535</v>
      </c>
      <c r="F2720" s="14">
        <v>7.8419555872678757</v>
      </c>
      <c r="G2720" s="16">
        <v>4.0246650744229555</v>
      </c>
    </row>
    <row r="2721" spans="3:7" x14ac:dyDescent="0.25">
      <c r="C2721" s="12">
        <v>5770.4114737674499</v>
      </c>
      <c r="D2721" s="13">
        <v>0.86416834518435703</v>
      </c>
      <c r="E2721" s="15">
        <v>0.2187432236969471</v>
      </c>
      <c r="F2721" s="14">
        <v>7.7845526188611984</v>
      </c>
      <c r="G2721" s="16">
        <v>4.0016479212790728</v>
      </c>
    </row>
    <row r="2722" spans="3:7" x14ac:dyDescent="0.25">
      <c r="C2722" s="12">
        <v>5780.8925458283602</v>
      </c>
      <c r="D2722" s="13">
        <v>1.0130790478025864</v>
      </c>
      <c r="E2722" s="15">
        <v>0.24409537389874458</v>
      </c>
      <c r="F2722" s="14">
        <v>7.7666241377592087</v>
      </c>
      <c r="G2722" s="16">
        <v>4.0053597558289766</v>
      </c>
    </row>
    <row r="2723" spans="3:7" x14ac:dyDescent="0.25">
      <c r="C2723" s="12">
        <v>5790.6237337439798</v>
      </c>
      <c r="D2723" s="13">
        <v>0.78229852735132099</v>
      </c>
      <c r="E2723" s="15">
        <v>0.28025550022721291</v>
      </c>
      <c r="F2723" s="14">
        <v>7.7920867651700974</v>
      </c>
      <c r="G2723" s="16">
        <v>4.0361711326986551</v>
      </c>
    </row>
    <row r="2724" spans="3:7" x14ac:dyDescent="0.25">
      <c r="C2724" s="12">
        <v>5800.3537292464198</v>
      </c>
      <c r="D2724" s="13">
        <v>1.0749748934695971</v>
      </c>
      <c r="E2724" s="15">
        <v>0.32888564839959145</v>
      </c>
      <c r="F2724" s="14">
        <v>7.858731672167778</v>
      </c>
      <c r="G2724" s="16">
        <v>4.0938086602836847</v>
      </c>
    </row>
    <row r="2725" spans="3:7" x14ac:dyDescent="0.25">
      <c r="C2725" s="12">
        <v>5810.830850116</v>
      </c>
      <c r="D2725" s="13">
        <v>0.28465349333982792</v>
      </c>
      <c r="E2725" s="15">
        <v>0.39541753008961678</v>
      </c>
      <c r="F2725" s="14">
        <v>7.9764104336500168</v>
      </c>
      <c r="G2725" s="16">
        <v>4.1859139818698168</v>
      </c>
    </row>
    <row r="2726" spans="3:7" x14ac:dyDescent="0.25">
      <c r="C2726" s="12">
        <v>5820.5583626661801</v>
      </c>
      <c r="D2726" s="13">
        <v>2.2866673688984651</v>
      </c>
      <c r="E2726" s="15">
        <v>0.47040386870503426</v>
      </c>
      <c r="F2726" s="14">
        <v>8.1273099631071091</v>
      </c>
      <c r="G2726" s="16">
        <v>4.2988569159060717</v>
      </c>
    </row>
    <row r="2727" spans="3:7" x14ac:dyDescent="0.25">
      <c r="C2727" s="12">
        <v>5830.2846766389903</v>
      </c>
      <c r="D2727" s="13">
        <v>0.58838169770854454</v>
      </c>
      <c r="E2727" s="15">
        <v>0.55801317468285561</v>
      </c>
      <c r="F2727" s="14">
        <v>8.3164195269346237</v>
      </c>
      <c r="G2727" s="16">
        <v>4.4372163508087397</v>
      </c>
    </row>
    <row r="2728" spans="3:7" x14ac:dyDescent="0.25">
      <c r="C2728" s="12">
        <v>5840.7578258915601</v>
      </c>
      <c r="D2728" s="13">
        <v>0.4435172818220155</v>
      </c>
      <c r="E2728" s="15">
        <v>0.66618521884083748</v>
      </c>
      <c r="F2728" s="14">
        <v>8.5595713108778</v>
      </c>
      <c r="G2728" s="16">
        <v>4.6128782648593187</v>
      </c>
    </row>
    <row r="2729" spans="3:7" x14ac:dyDescent="0.25">
      <c r="C2729" s="12">
        <v>5850.4816441120001</v>
      </c>
      <c r="D2729" s="13">
        <v>0.3410857996419045</v>
      </c>
      <c r="E2729" s="15">
        <v>0.77900952473282814</v>
      </c>
      <c r="F2729" s="14">
        <v>8.8179008215665817</v>
      </c>
      <c r="G2729" s="16">
        <v>4.7984551731497049</v>
      </c>
    </row>
    <row r="2730" spans="3:7" x14ac:dyDescent="0.25">
      <c r="C2730" s="12">
        <v>5860.2042575932401</v>
      </c>
      <c r="D2730" s="13">
        <v>1.1520743610177484</v>
      </c>
      <c r="E2730" s="15">
        <v>0.90312128141522408</v>
      </c>
      <c r="F2730" s="14">
        <v>9.1024222820997238</v>
      </c>
      <c r="G2730" s="16">
        <v>5.0027717817574739</v>
      </c>
    </row>
    <row r="2731" spans="3:7" x14ac:dyDescent="0.25">
      <c r="C2731" s="12">
        <v>5870.6734148108599</v>
      </c>
      <c r="D2731" s="13">
        <v>0.25930932721761574</v>
      </c>
      <c r="E2731" s="15">
        <v>1.0484584160149097</v>
      </c>
      <c r="F2731" s="14">
        <v>9.4309201687574387</v>
      </c>
      <c r="G2731" s="16">
        <v>5.2396892923861742</v>
      </c>
    </row>
    <row r="2732" spans="3:7" x14ac:dyDescent="0.25">
      <c r="C2732" s="12">
        <v>5880.3935197444998</v>
      </c>
      <c r="D2732" s="13">
        <v>0.67829799861422446</v>
      </c>
      <c r="E2732" s="15">
        <v>1.1931497491896152</v>
      </c>
      <c r="F2732" s="14">
        <v>9.7483678311109543</v>
      </c>
      <c r="G2732" s="16">
        <v>5.4707587901502848</v>
      </c>
    </row>
    <row r="2733" spans="3:7" x14ac:dyDescent="0.25">
      <c r="C2733" s="12">
        <v>5890.1124137794304</v>
      </c>
      <c r="D2733" s="13">
        <v>1.9498314975404101</v>
      </c>
      <c r="E2733" s="15">
        <v>1.3459087051451206</v>
      </c>
      <c r="F2733" s="14">
        <v>10.068513557314873</v>
      </c>
      <c r="G2733" s="16">
        <v>5.7072111312299967</v>
      </c>
    </row>
    <row r="2734" spans="3:7" x14ac:dyDescent="0.25">
      <c r="C2734" s="12">
        <v>5900.5775585519395</v>
      </c>
      <c r="D2734" s="13">
        <v>1.0394756192770431</v>
      </c>
      <c r="E2734" s="15">
        <v>1.5176888443529606</v>
      </c>
      <c r="F2734" s="14">
        <v>10.404179617762566</v>
      </c>
      <c r="G2734" s="16">
        <v>5.9609342310577631</v>
      </c>
    </row>
    <row r="2735" spans="3:7" x14ac:dyDescent="0.25">
      <c r="C2735" s="12">
        <v>5910.2939312489298</v>
      </c>
      <c r="D2735" s="13">
        <v>1.26320345385677</v>
      </c>
      <c r="E2735" s="15">
        <v>1.6820413656532764</v>
      </c>
      <c r="F2735" s="14">
        <v>10.694433614611626</v>
      </c>
      <c r="G2735" s="16">
        <v>6.1882374901324511</v>
      </c>
    </row>
    <row r="2736" spans="3:7" x14ac:dyDescent="0.25">
      <c r="C2736" s="12">
        <v>5920.0090868900697</v>
      </c>
      <c r="D2736" s="13">
        <v>1.0046404594527605</v>
      </c>
      <c r="E2736" s="15">
        <v>1.8489297814667225</v>
      </c>
      <c r="F2736" s="14">
        <v>10.949780747294426</v>
      </c>
      <c r="G2736" s="16">
        <v>6.3993552643805742</v>
      </c>
    </row>
    <row r="2737" spans="3:7" x14ac:dyDescent="0.25">
      <c r="C2737" s="12">
        <v>5930.4701988151401</v>
      </c>
      <c r="D2737" s="13">
        <v>1.481421287698135</v>
      </c>
      <c r="E2737" s="15">
        <v>2.0287652648985386</v>
      </c>
      <c r="F2737" s="14">
        <v>11.167655751109123</v>
      </c>
      <c r="G2737" s="16">
        <v>6.5982105080038309</v>
      </c>
    </row>
    <row r="2738" spans="3:7" x14ac:dyDescent="0.25">
      <c r="C2738" s="12">
        <v>5940.1828203328996</v>
      </c>
      <c r="D2738" s="13">
        <v>0.346613251489226</v>
      </c>
      <c r="E2738" s="15">
        <v>2.1929888315498829</v>
      </c>
      <c r="F2738" s="14">
        <v>11.298088237643242</v>
      </c>
      <c r="G2738" s="16">
        <v>6.7455385345965624</v>
      </c>
    </row>
    <row r="2739" spans="3:7" x14ac:dyDescent="0.25">
      <c r="C2739" s="12">
        <v>5949.89421864007</v>
      </c>
      <c r="D2739" s="13">
        <v>2.5900284938896698</v>
      </c>
      <c r="E2739" s="15">
        <v>2.3514449633657932</v>
      </c>
      <c r="F2739" s="14">
        <v>11.339067861437798</v>
      </c>
      <c r="G2739" s="16">
        <v>6.8452564124017954</v>
      </c>
    </row>
    <row r="2740" spans="3:7" x14ac:dyDescent="0.25">
      <c r="C2740" s="12">
        <v>5960.3512773232196</v>
      </c>
      <c r="D2740" s="13">
        <v>1.0145838087124459</v>
      </c>
      <c r="E2740" s="15">
        <v>2.5117591954767704</v>
      </c>
      <c r="F2740" s="14">
        <v>11.258017465472221</v>
      </c>
      <c r="G2740" s="16">
        <v>6.8848883304744959</v>
      </c>
    </row>
    <row r="2741" spans="3:7" x14ac:dyDescent="0.25">
      <c r="C2741" s="12">
        <v>5970.0601287265199</v>
      </c>
      <c r="D2741" s="13">
        <v>2.0457592523454151</v>
      </c>
      <c r="E2741" s="15">
        <v>2.647032368928194</v>
      </c>
      <c r="F2741" s="14">
        <v>11.040760084986687</v>
      </c>
      <c r="G2741" s="16">
        <v>6.8438962269574404</v>
      </c>
    </row>
    <row r="2742" spans="3:7" x14ac:dyDescent="0.25">
      <c r="C2742" s="12">
        <v>5979.7677507668404</v>
      </c>
      <c r="D2742" s="13">
        <v>0.78940457193794999</v>
      </c>
      <c r="E2742" s="15">
        <v>2.7649714983999729</v>
      </c>
      <c r="F2742" s="14">
        <v>10.659521266818047</v>
      </c>
      <c r="G2742" s="16">
        <v>6.7122463826090097</v>
      </c>
    </row>
    <row r="2743" spans="3:7" x14ac:dyDescent="0.25">
      <c r="C2743" s="12">
        <v>5990.2207358215001</v>
      </c>
      <c r="D2743" s="13">
        <v>0.83767937295102601</v>
      </c>
      <c r="E2743" s="15">
        <v>2.8673719651997089</v>
      </c>
      <c r="F2743" s="14">
        <v>10.032185837626457</v>
      </c>
      <c r="G2743" s="16">
        <v>6.4497789014130831</v>
      </c>
    </row>
    <row r="2744" spans="3:7" x14ac:dyDescent="0.25">
      <c r="C2744" s="12">
        <v>5999.9257981824203</v>
      </c>
      <c r="D2744" s="13">
        <v>1.9163139748199698</v>
      </c>
      <c r="E2744" s="15">
        <v>2.9342979677021503</v>
      </c>
      <c r="F2744" s="14">
        <v>9.2145847529172897</v>
      </c>
      <c r="G2744" s="16">
        <v>6.07444136030972</v>
      </c>
    </row>
  </sheetData>
  <sortState ref="C3:G2403">
    <sortCondition ref="C3:C240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Mirror Trans and Refl</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Michael Yanakas</cp:lastModifiedBy>
  <dcterms:created xsi:type="dcterms:W3CDTF">2009-12-15T16:45:24Z</dcterms:created>
  <dcterms:modified xsi:type="dcterms:W3CDTF">2014-12-08T17:17:47Z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