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<sst xmlns="http://schemas.openxmlformats.org/spreadsheetml/2006/main" count="10" uniqueCount="10">
  <si>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</si>
  <si>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</si>
  <si>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</si>
  <si>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</si>
  <si>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</si>
  <si>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</si>
  <si>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</si>
  <si>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LG8 Optical Density vs Wavelength</t>
  </si>
  <si>
    <t xml:space="preserve">Green Lens Laser Glasses: 35% Visible Light Transmission </t>
  </si>
  <si>
    <t>LG8, LG8A, LG8B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</si>
</sst>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LG8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Wavelength'!$C$3:$C$903</c:f>
              <c:numCache>
                <c:formatCode>General</c:formatCode>
                <c:ptCount val="9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numCache>
            </c:numRef>
          </c:xVal>
          <c:yVal>
            <c:numRef>
              <c:f>'Optical Density vs Wavelength'!$D$3:$D$903</c:f>
              <c:numCache>
                <c:formatCode>General</c:formatCode>
                <c:ptCount val="901"/>
                <c:pt idx="0">
                  <c:v>6.4484899999999996</c:v>
                </c:pt>
                <c:pt idx="1">
                  <c:v>6.4330699999999998</c:v>
                </c:pt>
                <c:pt idx="2">
                  <c:v>6.3923300000000003</c:v>
                </c:pt>
                <c:pt idx="3">
                  <c:v>6.58467</c:v>
                </c:pt>
                <c:pt idx="4">
                  <c:v>6.5755600000000003</c:v>
                </c:pt>
                <c:pt idx="5">
                  <c:v>6.4737900000000002</c:v>
                </c:pt>
                <c:pt idx="6">
                  <c:v>6.5409699999999997</c:v>
                </c:pt>
                <c:pt idx="7">
                  <c:v>6.44177</c:v>
                </c:pt>
                <c:pt idx="8">
                  <c:v>6.5051800000000002</c:v>
                </c:pt>
                <c:pt idx="9">
                  <c:v>6.6214500000000003</c:v>
                </c:pt>
                <c:pt idx="10">
                  <c:v>6.4611999999999998</c:v>
                </c:pt>
                <c:pt idx="11">
                  <c:v>6.4968399999999997</c:v>
                </c:pt>
                <c:pt idx="12">
                  <c:v>6.6212400000000002</c:v>
                </c:pt>
                <c:pt idx="13">
                  <c:v>6.5361000000000002</c:v>
                </c:pt>
                <c:pt idx="14">
                  <c:v>6.5592899999999998</c:v>
                </c:pt>
                <c:pt idx="15">
                  <c:v>6.5801499999999997</c:v>
                </c:pt>
                <c:pt idx="16">
                  <c:v>6.5018900000000004</c:v>
                </c:pt>
                <c:pt idx="17">
                  <c:v>6.5864799999999999</c:v>
                </c:pt>
                <c:pt idx="18">
                  <c:v>6.6498799999999996</c:v>
                </c:pt>
                <c:pt idx="19">
                  <c:v>6.62629</c:v>
                </c:pt>
                <c:pt idx="20">
                  <c:v>6.5644600000000004</c:v>
                </c:pt>
                <c:pt idx="21">
                  <c:v>6.6989400000000003</c:v>
                </c:pt>
                <c:pt idx="22">
                  <c:v>6.6062500000000002</c:v>
                </c:pt>
                <c:pt idx="23">
                  <c:v>6.6493700000000002</c:v>
                </c:pt>
                <c:pt idx="24">
                  <c:v>6.6425999999999998</c:v>
                </c:pt>
                <c:pt idx="25">
                  <c:v>6.5418000000000003</c:v>
                </c:pt>
                <c:pt idx="26">
                  <c:v>6.5580400000000001</c:v>
                </c:pt>
                <c:pt idx="27">
                  <c:v>6.6062900000000004</c:v>
                </c:pt>
                <c:pt idx="28">
                  <c:v>6.48515</c:v>
                </c:pt>
                <c:pt idx="29">
                  <c:v>6.5297000000000001</c:v>
                </c:pt>
                <c:pt idx="30">
                  <c:v>6.6169599999999997</c:v>
                </c:pt>
                <c:pt idx="31">
                  <c:v>6.8675699999999997</c:v>
                </c:pt>
                <c:pt idx="32">
                  <c:v>6.5614999999999997</c:v>
                </c:pt>
                <c:pt idx="33">
                  <c:v>6.4668900000000002</c:v>
                </c:pt>
                <c:pt idx="34">
                  <c:v>6.4853100000000001</c:v>
                </c:pt>
                <c:pt idx="35">
                  <c:v>6.5509300000000001</c:v>
                </c:pt>
                <c:pt idx="36">
                  <c:v>6.6158400000000004</c:v>
                </c:pt>
                <c:pt idx="37">
                  <c:v>6.6009200000000003</c:v>
                </c:pt>
                <c:pt idx="38">
                  <c:v>6.6042300000000003</c:v>
                </c:pt>
                <c:pt idx="39">
                  <c:v>6.6107800000000001</c:v>
                </c:pt>
                <c:pt idx="40">
                  <c:v>6.6923199999999996</c:v>
                </c:pt>
                <c:pt idx="41">
                  <c:v>6.6362800000000002</c:v>
                </c:pt>
                <c:pt idx="42">
                  <c:v>6.6964300000000003</c:v>
                </c:pt>
                <c:pt idx="43">
                  <c:v>6.75366</c:v>
                </c:pt>
                <c:pt idx="44">
                  <c:v>6.6270100000000003</c:v>
                </c:pt>
                <c:pt idx="45">
                  <c:v>6.5245600000000001</c:v>
                </c:pt>
                <c:pt idx="46">
                  <c:v>6.6074999999999999</c:v>
                </c:pt>
                <c:pt idx="47">
                  <c:v>6.6840000000000002</c:v>
                </c:pt>
                <c:pt idx="48">
                  <c:v>6.5413500000000004</c:v>
                </c:pt>
                <c:pt idx="49">
                  <c:v>6.7248400000000004</c:v>
                </c:pt>
                <c:pt idx="50">
                  <c:v>6.7567000000000004</c:v>
                </c:pt>
                <c:pt idx="51">
                  <c:v>6.6438300000000003</c:v>
                </c:pt>
                <c:pt idx="52">
                  <c:v>6.5343099999999996</c:v>
                </c:pt>
                <c:pt idx="53">
                  <c:v>6.4186300000000003</c:v>
                </c:pt>
                <c:pt idx="54">
                  <c:v>6.58643</c:v>
                </c:pt>
                <c:pt idx="55">
                  <c:v>6.5522400000000003</c:v>
                </c:pt>
                <c:pt idx="56">
                  <c:v>6.5615399999999999</c:v>
                </c:pt>
                <c:pt idx="57">
                  <c:v>6.6483600000000003</c:v>
                </c:pt>
                <c:pt idx="58">
                  <c:v>6.6236600000000001</c:v>
                </c:pt>
                <c:pt idx="59">
                  <c:v>6.4758199999999997</c:v>
                </c:pt>
                <c:pt idx="60">
                  <c:v>6.5023900000000001</c:v>
                </c:pt>
                <c:pt idx="61">
                  <c:v>6.4984799999999998</c:v>
                </c:pt>
                <c:pt idx="62">
                  <c:v>6.5319599999999998</c:v>
                </c:pt>
                <c:pt idx="63">
                  <c:v>6.6040900000000002</c:v>
                </c:pt>
                <c:pt idx="64">
                  <c:v>6.5784700000000003</c:v>
                </c:pt>
                <c:pt idx="65">
                  <c:v>6.5761599999999998</c:v>
                </c:pt>
                <c:pt idx="66">
                  <c:v>6.6635</c:v>
                </c:pt>
                <c:pt idx="67">
                  <c:v>6.4567800000000002</c:v>
                </c:pt>
                <c:pt idx="68">
                  <c:v>6.57308</c:v>
                </c:pt>
                <c:pt idx="69">
                  <c:v>6.4311400000000001</c:v>
                </c:pt>
                <c:pt idx="70">
                  <c:v>6.5519400000000001</c:v>
                </c:pt>
                <c:pt idx="71">
                  <c:v>6.4348900000000002</c:v>
                </c:pt>
                <c:pt idx="72">
                  <c:v>6.4750899999999998</c:v>
                </c:pt>
                <c:pt idx="73">
                  <c:v>6.4453199999999997</c:v>
                </c:pt>
                <c:pt idx="74">
                  <c:v>6.4614599999999998</c:v>
                </c:pt>
                <c:pt idx="75">
                  <c:v>6.5388999999999999</c:v>
                </c:pt>
                <c:pt idx="76">
                  <c:v>6.3924599999999998</c:v>
                </c:pt>
                <c:pt idx="77">
                  <c:v>6.5567500000000001</c:v>
                </c:pt>
                <c:pt idx="78">
                  <c:v>6.4772699999999999</c:v>
                </c:pt>
                <c:pt idx="79">
                  <c:v>6.3983600000000003</c:v>
                </c:pt>
                <c:pt idx="80">
                  <c:v>6.4462599999999997</c:v>
                </c:pt>
                <c:pt idx="81">
                  <c:v>6.4547699999999999</c:v>
                </c:pt>
                <c:pt idx="82">
                  <c:v>6.33528</c:v>
                </c:pt>
                <c:pt idx="83">
                  <c:v>6.3322900000000004</c:v>
                </c:pt>
                <c:pt idx="84">
                  <c:v>6.3115600000000001</c:v>
                </c:pt>
                <c:pt idx="85">
                  <c:v>6.2365399999999998</c:v>
                </c:pt>
                <c:pt idx="86">
                  <c:v>6.2493100000000004</c:v>
                </c:pt>
                <c:pt idx="87">
                  <c:v>6.2446000000000002</c:v>
                </c:pt>
                <c:pt idx="88">
                  <c:v>6.2375600000000002</c:v>
                </c:pt>
                <c:pt idx="89">
                  <c:v>6.2688100000000002</c:v>
                </c:pt>
                <c:pt idx="90">
                  <c:v>6.19712</c:v>
                </c:pt>
                <c:pt idx="91">
                  <c:v>6.1727999999999996</c:v>
                </c:pt>
                <c:pt idx="92">
                  <c:v>6.2022700000000004</c:v>
                </c:pt>
                <c:pt idx="93">
                  <c:v>6.1728100000000001</c:v>
                </c:pt>
                <c:pt idx="94">
                  <c:v>6.1688000000000001</c:v>
                </c:pt>
                <c:pt idx="95">
                  <c:v>6.1425799999999997</c:v>
                </c:pt>
                <c:pt idx="96">
                  <c:v>6.1689499999999997</c:v>
                </c:pt>
                <c:pt idx="97">
                  <c:v>6.1849400000000001</c:v>
                </c:pt>
                <c:pt idx="98">
                  <c:v>6.1625199999999998</c:v>
                </c:pt>
                <c:pt idx="99">
                  <c:v>6.1893900000000004</c:v>
                </c:pt>
                <c:pt idx="100">
                  <c:v>6.1709800000000001</c:v>
                </c:pt>
                <c:pt idx="101">
                  <c:v>6.1849699999999999</c:v>
                </c:pt>
                <c:pt idx="102">
                  <c:v>6.1903800000000002</c:v>
                </c:pt>
                <c:pt idx="103">
                  <c:v>6.1874099999999999</c:v>
                </c:pt>
                <c:pt idx="104">
                  <c:v>6.14398</c:v>
                </c:pt>
                <c:pt idx="105">
                  <c:v>6.2882100000000003</c:v>
                </c:pt>
                <c:pt idx="106">
                  <c:v>6.2049000000000003</c:v>
                </c:pt>
                <c:pt idx="107">
                  <c:v>6.2544399999999998</c:v>
                </c:pt>
                <c:pt idx="108">
                  <c:v>6.2590399999999997</c:v>
                </c:pt>
                <c:pt idx="109">
                  <c:v>6.1515599999999999</c:v>
                </c:pt>
                <c:pt idx="110">
                  <c:v>6.3419499999999998</c:v>
                </c:pt>
                <c:pt idx="111">
                  <c:v>6.2309000000000001</c:v>
                </c:pt>
                <c:pt idx="112">
                  <c:v>6.2906500000000003</c:v>
                </c:pt>
                <c:pt idx="113">
                  <c:v>6.28545</c:v>
                </c:pt>
                <c:pt idx="114">
                  <c:v>6.24817</c:v>
                </c:pt>
                <c:pt idx="115">
                  <c:v>6.2163599999999999</c:v>
                </c:pt>
                <c:pt idx="116">
                  <c:v>6.1745999999999999</c:v>
                </c:pt>
                <c:pt idx="117">
                  <c:v>6.1219799999999998</c:v>
                </c:pt>
                <c:pt idx="118">
                  <c:v>6.1498600000000003</c:v>
                </c:pt>
                <c:pt idx="119">
                  <c:v>6.09659</c:v>
                </c:pt>
                <c:pt idx="120">
                  <c:v>6.1320399999999999</c:v>
                </c:pt>
                <c:pt idx="121">
                  <c:v>6.1752000000000002</c:v>
                </c:pt>
                <c:pt idx="122">
                  <c:v>6.1943099999999998</c:v>
                </c:pt>
                <c:pt idx="123">
                  <c:v>6.2458999999999998</c:v>
                </c:pt>
                <c:pt idx="124">
                  <c:v>6.2019200000000003</c:v>
                </c:pt>
                <c:pt idx="125">
                  <c:v>6.1842800000000002</c:v>
                </c:pt>
                <c:pt idx="126">
                  <c:v>6.2265199999999998</c:v>
                </c:pt>
                <c:pt idx="127">
                  <c:v>6.2218</c:v>
                </c:pt>
                <c:pt idx="128">
                  <c:v>6.2961999999999998</c:v>
                </c:pt>
                <c:pt idx="129">
                  <c:v>6.3283899999999997</c:v>
                </c:pt>
                <c:pt idx="130">
                  <c:v>6.1086400000000003</c:v>
                </c:pt>
                <c:pt idx="131">
                  <c:v>6.3097200000000004</c:v>
                </c:pt>
                <c:pt idx="132">
                  <c:v>6.2091599999999998</c:v>
                </c:pt>
                <c:pt idx="133">
                  <c:v>6.2313999999999998</c:v>
                </c:pt>
                <c:pt idx="134">
                  <c:v>6.2260200000000001</c:v>
                </c:pt>
                <c:pt idx="135">
                  <c:v>6.2006800000000002</c:v>
                </c:pt>
                <c:pt idx="136">
                  <c:v>6.2715199999999998</c:v>
                </c:pt>
                <c:pt idx="137">
                  <c:v>6.1706500000000002</c:v>
                </c:pt>
                <c:pt idx="138">
                  <c:v>6.2658399999999999</c:v>
                </c:pt>
                <c:pt idx="139">
                  <c:v>6.3606299999999996</c:v>
                </c:pt>
                <c:pt idx="140">
                  <c:v>6.3243099999999997</c:v>
                </c:pt>
                <c:pt idx="141">
                  <c:v>6.3399400000000004</c:v>
                </c:pt>
                <c:pt idx="142">
                  <c:v>6.2825600000000001</c:v>
                </c:pt>
                <c:pt idx="143">
                  <c:v>6.7373900000000004</c:v>
                </c:pt>
                <c:pt idx="144">
                  <c:v>6.7863100000000003</c:v>
                </c:pt>
                <c:pt idx="145">
                  <c:v>6.6947599999999996</c:v>
                </c:pt>
                <c:pt idx="146">
                  <c:v>6.4482400000000002</c:v>
                </c:pt>
                <c:pt idx="147">
                  <c:v>6.4607999999999999</c:v>
                </c:pt>
                <c:pt idx="148">
                  <c:v>6.3104399999999998</c:v>
                </c:pt>
                <c:pt idx="149">
                  <c:v>6.8479900000000002</c:v>
                </c:pt>
                <c:pt idx="150">
                  <c:v>6.16038</c:v>
                </c:pt>
                <c:pt idx="151">
                  <c:v>6.1510800000000003</c:v>
                </c:pt>
                <c:pt idx="152">
                  <c:v>6.1472899999999999</c:v>
                </c:pt>
                <c:pt idx="153">
                  <c:v>6.1555799999999996</c:v>
                </c:pt>
                <c:pt idx="154">
                  <c:v>6.1828200000000004</c:v>
                </c:pt>
                <c:pt idx="155">
                  <c:v>6.2116400000000001</c:v>
                </c:pt>
                <c:pt idx="156">
                  <c:v>6.2859400000000001</c:v>
                </c:pt>
                <c:pt idx="157">
                  <c:v>6.2839299999999998</c:v>
                </c:pt>
                <c:pt idx="158">
                  <c:v>6.2242899999999999</c:v>
                </c:pt>
                <c:pt idx="159">
                  <c:v>6.22072</c:v>
                </c:pt>
                <c:pt idx="160">
                  <c:v>6.2040199999999999</c:v>
                </c:pt>
                <c:pt idx="161">
                  <c:v>6.1870900000000004</c:v>
                </c:pt>
                <c:pt idx="162">
                  <c:v>6.2925500000000003</c:v>
                </c:pt>
                <c:pt idx="163">
                  <c:v>6.2026199999999996</c:v>
                </c:pt>
                <c:pt idx="164">
                  <c:v>6.2922599999999997</c:v>
                </c:pt>
                <c:pt idx="165">
                  <c:v>6.3090000000000002</c:v>
                </c:pt>
                <c:pt idx="166">
                  <c:v>6.2738199999999997</c:v>
                </c:pt>
                <c:pt idx="167">
                  <c:v>6.2595799999999997</c:v>
                </c:pt>
                <c:pt idx="168">
                  <c:v>6.29861</c:v>
                </c:pt>
                <c:pt idx="169">
                  <c:v>6.3042299999999996</c:v>
                </c:pt>
                <c:pt idx="170">
                  <c:v>6.2413800000000004</c:v>
                </c:pt>
                <c:pt idx="171">
                  <c:v>6.2686799999999998</c:v>
                </c:pt>
                <c:pt idx="172">
                  <c:v>6.3067399999999996</c:v>
                </c:pt>
                <c:pt idx="173">
                  <c:v>6.3384900000000002</c:v>
                </c:pt>
                <c:pt idx="174">
                  <c:v>6.3777200000000001</c:v>
                </c:pt>
                <c:pt idx="175">
                  <c:v>6.2892799999999998</c:v>
                </c:pt>
                <c:pt idx="176">
                  <c:v>6.3187600000000002</c:v>
                </c:pt>
                <c:pt idx="177">
                  <c:v>6.2374599999999996</c:v>
                </c:pt>
                <c:pt idx="178">
                  <c:v>6.24512</c:v>
                </c:pt>
                <c:pt idx="179">
                  <c:v>6.3812100000000003</c:v>
                </c:pt>
                <c:pt idx="180">
                  <c:v>6.2705500000000001</c:v>
                </c:pt>
                <c:pt idx="181">
                  <c:v>6.2958499999999997</c:v>
                </c:pt>
                <c:pt idx="182">
                  <c:v>6.2866999999999997</c:v>
                </c:pt>
                <c:pt idx="183">
                  <c:v>6.2440300000000004</c:v>
                </c:pt>
                <c:pt idx="184">
                  <c:v>6.2133399999999996</c:v>
                </c:pt>
                <c:pt idx="185">
                  <c:v>6.2640399999999996</c:v>
                </c:pt>
                <c:pt idx="186">
                  <c:v>6.3631700000000002</c:v>
                </c:pt>
                <c:pt idx="187">
                  <c:v>6.3062899999999997</c:v>
                </c:pt>
                <c:pt idx="188">
                  <c:v>6.3309199999999999</c:v>
                </c:pt>
                <c:pt idx="189">
                  <c:v>6.3253199999999996</c:v>
                </c:pt>
                <c:pt idx="190">
                  <c:v>6.3116500000000002</c:v>
                </c:pt>
                <c:pt idx="191">
                  <c:v>6.3127399999999998</c:v>
                </c:pt>
                <c:pt idx="192">
                  <c:v>6.2578399999999998</c:v>
                </c:pt>
                <c:pt idx="193">
                  <c:v>6.3044200000000004</c:v>
                </c:pt>
                <c:pt idx="194">
                  <c:v>6.2819000000000003</c:v>
                </c:pt>
                <c:pt idx="195">
                  <c:v>6.26518</c:v>
                </c:pt>
                <c:pt idx="196">
                  <c:v>6.3238099999999999</c:v>
                </c:pt>
                <c:pt idx="197">
                  <c:v>6.2435999999999998</c:v>
                </c:pt>
                <c:pt idx="198">
                  <c:v>6.2534999999999998</c:v>
                </c:pt>
                <c:pt idx="199">
                  <c:v>6.1387600000000004</c:v>
                </c:pt>
                <c:pt idx="200">
                  <c:v>5.9352799999999997</c:v>
                </c:pt>
                <c:pt idx="201">
                  <c:v>5.7110099999999999</c:v>
                </c:pt>
                <c:pt idx="202">
                  <c:v>5.4300300000000004</c:v>
                </c:pt>
                <c:pt idx="203">
                  <c:v>5.1430600000000002</c:v>
                </c:pt>
                <c:pt idx="204">
                  <c:v>4.8662700000000001</c:v>
                </c:pt>
                <c:pt idx="205">
                  <c:v>4.60581</c:v>
                </c:pt>
                <c:pt idx="206">
                  <c:v>4.3632799999999996</c:v>
                </c:pt>
                <c:pt idx="207">
                  <c:v>4.1472199999999999</c:v>
                </c:pt>
                <c:pt idx="208">
                  <c:v>3.94977</c:v>
                </c:pt>
                <c:pt idx="209">
                  <c:v>3.7728100000000002</c:v>
                </c:pt>
                <c:pt idx="210">
                  <c:v>3.6124200000000002</c:v>
                </c:pt>
                <c:pt idx="211">
                  <c:v>3.4684599999999999</c:v>
                </c:pt>
                <c:pt idx="212">
                  <c:v>3.3388399999999998</c:v>
                </c:pt>
                <c:pt idx="213">
                  <c:v>3.2226300000000001</c:v>
                </c:pt>
                <c:pt idx="214">
                  <c:v>3.121</c:v>
                </c:pt>
                <c:pt idx="215">
                  <c:v>3.02834</c:v>
                </c:pt>
                <c:pt idx="216">
                  <c:v>2.9451800000000001</c:v>
                </c:pt>
                <c:pt idx="217">
                  <c:v>2.8697400000000002</c:v>
                </c:pt>
                <c:pt idx="218">
                  <c:v>2.8001299999999998</c:v>
                </c:pt>
                <c:pt idx="219">
                  <c:v>2.7355900000000002</c:v>
                </c:pt>
                <c:pt idx="220">
                  <c:v>2.6766299999999998</c:v>
                </c:pt>
                <c:pt idx="221">
                  <c:v>2.6188899999999999</c:v>
                </c:pt>
                <c:pt idx="222">
                  <c:v>2.5656599999999998</c:v>
                </c:pt>
                <c:pt idx="223">
                  <c:v>2.51518</c:v>
                </c:pt>
                <c:pt idx="224">
                  <c:v>2.46637</c:v>
                </c:pt>
                <c:pt idx="225">
                  <c:v>2.4203299999999999</c:v>
                </c:pt>
                <c:pt idx="226">
                  <c:v>2.3763899999999998</c:v>
                </c:pt>
                <c:pt idx="227">
                  <c:v>2.33331</c:v>
                </c:pt>
                <c:pt idx="228">
                  <c:v>2.29183</c:v>
                </c:pt>
                <c:pt idx="229">
                  <c:v>2.2500399999999998</c:v>
                </c:pt>
                <c:pt idx="230">
                  <c:v>2.20966</c:v>
                </c:pt>
                <c:pt idx="231">
                  <c:v>2.16798</c:v>
                </c:pt>
                <c:pt idx="232">
                  <c:v>2.1275599999999999</c:v>
                </c:pt>
                <c:pt idx="233">
                  <c:v>2.08799</c:v>
                </c:pt>
                <c:pt idx="234">
                  <c:v>2.0476299999999998</c:v>
                </c:pt>
                <c:pt idx="235">
                  <c:v>2.0080200000000001</c:v>
                </c:pt>
                <c:pt idx="236">
                  <c:v>1.96899</c:v>
                </c:pt>
                <c:pt idx="237">
                  <c:v>1.92909</c:v>
                </c:pt>
                <c:pt idx="238">
                  <c:v>1.88855</c:v>
                </c:pt>
                <c:pt idx="239">
                  <c:v>1.8463000000000001</c:v>
                </c:pt>
                <c:pt idx="240">
                  <c:v>1.8024899999999999</c:v>
                </c:pt>
                <c:pt idx="241">
                  <c:v>1.7555499999999999</c:v>
                </c:pt>
                <c:pt idx="242">
                  <c:v>1.70549</c:v>
                </c:pt>
                <c:pt idx="243">
                  <c:v>1.6519699999999999</c:v>
                </c:pt>
                <c:pt idx="244">
                  <c:v>1.5955699999999999</c:v>
                </c:pt>
                <c:pt idx="245">
                  <c:v>1.5357099999999999</c:v>
                </c:pt>
                <c:pt idx="246">
                  <c:v>1.4742299999999999</c:v>
                </c:pt>
                <c:pt idx="247">
                  <c:v>1.4105300000000001</c:v>
                </c:pt>
                <c:pt idx="248">
                  <c:v>1.3453999999999999</c:v>
                </c:pt>
                <c:pt idx="249">
                  <c:v>1.28105</c:v>
                </c:pt>
                <c:pt idx="250">
                  <c:v>1.21669</c:v>
                </c:pt>
                <c:pt idx="251">
                  <c:v>1.15402</c:v>
                </c:pt>
                <c:pt idx="252">
                  <c:v>1.0940700000000001</c:v>
                </c:pt>
                <c:pt idx="253">
                  <c:v>1.0369699999999999</c:v>
                </c:pt>
                <c:pt idx="254">
                  <c:v>0.98304000000000002</c:v>
                </c:pt>
                <c:pt idx="255">
                  <c:v>0.93262999999999996</c:v>
                </c:pt>
                <c:pt idx="256">
                  <c:v>0.88505</c:v>
                </c:pt>
                <c:pt idx="257">
                  <c:v>0.84216999999999997</c:v>
                </c:pt>
                <c:pt idx="258">
                  <c:v>0.80183000000000004</c:v>
                </c:pt>
                <c:pt idx="259">
                  <c:v>0.76500000000000001</c:v>
                </c:pt>
                <c:pt idx="260">
                  <c:v>0.73126999999999998</c:v>
                </c:pt>
                <c:pt idx="261">
                  <c:v>0.69945000000000002</c:v>
                </c:pt>
                <c:pt idx="262">
                  <c:v>0.67027000000000003</c:v>
                </c:pt>
                <c:pt idx="263">
                  <c:v>0.64337</c:v>
                </c:pt>
                <c:pt idx="264">
                  <c:v>0.61806000000000005</c:v>
                </c:pt>
                <c:pt idx="265">
                  <c:v>0.59531999999999996</c:v>
                </c:pt>
                <c:pt idx="266">
                  <c:v>0.57403999999999999</c:v>
                </c:pt>
                <c:pt idx="267">
                  <c:v>0.55467999999999995</c:v>
                </c:pt>
                <c:pt idx="268">
                  <c:v>0.53674999999999995</c:v>
                </c:pt>
                <c:pt idx="269">
                  <c:v>0.52054</c:v>
                </c:pt>
                <c:pt idx="270">
                  <c:v>0.50541999999999998</c:v>
                </c:pt>
                <c:pt idx="271">
                  <c:v>0.49217</c:v>
                </c:pt>
                <c:pt idx="272">
                  <c:v>0.47971999999999998</c:v>
                </c:pt>
                <c:pt idx="273">
                  <c:v>0.46875</c:v>
                </c:pt>
                <c:pt idx="274">
                  <c:v>0.45850000000000002</c:v>
                </c:pt>
                <c:pt idx="275">
                  <c:v>0.4496</c:v>
                </c:pt>
                <c:pt idx="276">
                  <c:v>0.44194</c:v>
                </c:pt>
                <c:pt idx="277">
                  <c:v>0.43470999999999999</c:v>
                </c:pt>
                <c:pt idx="278">
                  <c:v>0.42821999999999999</c:v>
                </c:pt>
                <c:pt idx="279">
                  <c:v>0.42237000000000002</c:v>
                </c:pt>
                <c:pt idx="280">
                  <c:v>0.41718</c:v>
                </c:pt>
                <c:pt idx="281">
                  <c:v>0.41247</c:v>
                </c:pt>
                <c:pt idx="282">
                  <c:v>0.40843000000000002</c:v>
                </c:pt>
                <c:pt idx="283">
                  <c:v>0.40484999999999999</c:v>
                </c:pt>
                <c:pt idx="284">
                  <c:v>0.40129999999999999</c:v>
                </c:pt>
                <c:pt idx="285">
                  <c:v>0.39826</c:v>
                </c:pt>
                <c:pt idx="286">
                  <c:v>0.3957</c:v>
                </c:pt>
                <c:pt idx="287">
                  <c:v>0.39278999999999997</c:v>
                </c:pt>
                <c:pt idx="288">
                  <c:v>0.39026</c:v>
                </c:pt>
                <c:pt idx="289">
                  <c:v>0.38812000000000002</c:v>
                </c:pt>
                <c:pt idx="290">
                  <c:v>0.38588</c:v>
                </c:pt>
                <c:pt idx="291">
                  <c:v>0.38385000000000002</c:v>
                </c:pt>
                <c:pt idx="292">
                  <c:v>0.38166</c:v>
                </c:pt>
                <c:pt idx="293">
                  <c:v>0.37961</c:v>
                </c:pt>
                <c:pt idx="294">
                  <c:v>0.37758000000000003</c:v>
                </c:pt>
                <c:pt idx="295">
                  <c:v>0.37524999999999997</c:v>
                </c:pt>
                <c:pt idx="296">
                  <c:v>0.37308999999999998</c:v>
                </c:pt>
                <c:pt idx="297">
                  <c:v>0.37064000000000002</c:v>
                </c:pt>
                <c:pt idx="298">
                  <c:v>0.36831000000000003</c:v>
                </c:pt>
                <c:pt idx="299">
                  <c:v>0.36567</c:v>
                </c:pt>
                <c:pt idx="300">
                  <c:v>0.36301</c:v>
                </c:pt>
                <c:pt idx="301">
                  <c:v>0.36007</c:v>
                </c:pt>
                <c:pt idx="302">
                  <c:v>0.35716999999999999</c:v>
                </c:pt>
                <c:pt idx="303">
                  <c:v>0.35411999999999999</c:v>
                </c:pt>
                <c:pt idx="304">
                  <c:v>0.35099000000000002</c:v>
                </c:pt>
                <c:pt idx="305">
                  <c:v>0.34778999999999999</c:v>
                </c:pt>
                <c:pt idx="306">
                  <c:v>0.34460000000000002</c:v>
                </c:pt>
                <c:pt idx="307">
                  <c:v>0.34126000000000001</c:v>
                </c:pt>
                <c:pt idx="308">
                  <c:v>0.33778999999999998</c:v>
                </c:pt>
                <c:pt idx="309">
                  <c:v>0.33450999999999997</c:v>
                </c:pt>
                <c:pt idx="310">
                  <c:v>0.33124999999999999</c:v>
                </c:pt>
                <c:pt idx="311">
                  <c:v>0.32812999999999998</c:v>
                </c:pt>
                <c:pt idx="312">
                  <c:v>0.32511000000000001</c:v>
                </c:pt>
                <c:pt idx="313">
                  <c:v>0.32195000000000001</c:v>
                </c:pt>
                <c:pt idx="314">
                  <c:v>0.31917000000000001</c:v>
                </c:pt>
                <c:pt idx="315">
                  <c:v>0.31656000000000001</c:v>
                </c:pt>
                <c:pt idx="316">
                  <c:v>0.31398999999999999</c:v>
                </c:pt>
                <c:pt idx="317">
                  <c:v>0.31167</c:v>
                </c:pt>
                <c:pt idx="318">
                  <c:v>0.30958000000000002</c:v>
                </c:pt>
                <c:pt idx="319">
                  <c:v>0.30756</c:v>
                </c:pt>
                <c:pt idx="320">
                  <c:v>0.30568000000000001</c:v>
                </c:pt>
                <c:pt idx="321">
                  <c:v>0.30413000000000001</c:v>
                </c:pt>
                <c:pt idx="322">
                  <c:v>0.30266999999999999</c:v>
                </c:pt>
                <c:pt idx="323">
                  <c:v>0.30154999999999998</c:v>
                </c:pt>
                <c:pt idx="324">
                  <c:v>0.30049999999999999</c:v>
                </c:pt>
                <c:pt idx="325">
                  <c:v>0.29963000000000001</c:v>
                </c:pt>
                <c:pt idx="326">
                  <c:v>0.2989</c:v>
                </c:pt>
                <c:pt idx="327">
                  <c:v>0.29837999999999998</c:v>
                </c:pt>
                <c:pt idx="328">
                  <c:v>0.29792999999999997</c:v>
                </c:pt>
                <c:pt idx="329">
                  <c:v>0.29774</c:v>
                </c:pt>
                <c:pt idx="330">
                  <c:v>0.29798000000000002</c:v>
                </c:pt>
                <c:pt idx="331">
                  <c:v>0.29813000000000001</c:v>
                </c:pt>
                <c:pt idx="332">
                  <c:v>0.29841000000000001</c:v>
                </c:pt>
                <c:pt idx="333">
                  <c:v>0.29897000000000001</c:v>
                </c:pt>
                <c:pt idx="334">
                  <c:v>0.29980000000000001</c:v>
                </c:pt>
                <c:pt idx="335">
                  <c:v>0.30076000000000003</c:v>
                </c:pt>
                <c:pt idx="336">
                  <c:v>0.30186000000000002</c:v>
                </c:pt>
                <c:pt idx="337">
                  <c:v>0.30337999999999998</c:v>
                </c:pt>
                <c:pt idx="338">
                  <c:v>0.30454999999999999</c:v>
                </c:pt>
                <c:pt idx="339">
                  <c:v>0.30603000000000002</c:v>
                </c:pt>
                <c:pt idx="340">
                  <c:v>0.30780999999999997</c:v>
                </c:pt>
                <c:pt idx="341">
                  <c:v>0.30952000000000002</c:v>
                </c:pt>
                <c:pt idx="342">
                  <c:v>0.31108000000000002</c:v>
                </c:pt>
                <c:pt idx="343">
                  <c:v>0.31303999999999998</c:v>
                </c:pt>
                <c:pt idx="344">
                  <c:v>0.31486999999999998</c:v>
                </c:pt>
                <c:pt idx="345">
                  <c:v>0.31679000000000002</c:v>
                </c:pt>
                <c:pt idx="346">
                  <c:v>0.31905</c:v>
                </c:pt>
                <c:pt idx="347">
                  <c:v>0.32151000000000002</c:v>
                </c:pt>
                <c:pt idx="348">
                  <c:v>0.32419999999999999</c:v>
                </c:pt>
                <c:pt idx="349">
                  <c:v>0.32744000000000001</c:v>
                </c:pt>
                <c:pt idx="350">
                  <c:v>0.33126</c:v>
                </c:pt>
                <c:pt idx="351">
                  <c:v>0.33545999999999998</c:v>
                </c:pt>
                <c:pt idx="352">
                  <c:v>0.34038000000000002</c:v>
                </c:pt>
                <c:pt idx="353">
                  <c:v>0.34591</c:v>
                </c:pt>
                <c:pt idx="354">
                  <c:v>0.35203000000000001</c:v>
                </c:pt>
                <c:pt idx="355">
                  <c:v>0.35921999999999998</c:v>
                </c:pt>
                <c:pt idx="356">
                  <c:v>0.36676999999999998</c:v>
                </c:pt>
                <c:pt idx="357">
                  <c:v>0.37476999999999999</c:v>
                </c:pt>
                <c:pt idx="358">
                  <c:v>0.38342999999999999</c:v>
                </c:pt>
                <c:pt idx="359">
                  <c:v>0.39256999999999997</c:v>
                </c:pt>
                <c:pt idx="360">
                  <c:v>0.40200000000000002</c:v>
                </c:pt>
                <c:pt idx="361">
                  <c:v>0.41138999999999998</c:v>
                </c:pt>
                <c:pt idx="362">
                  <c:v>0.42031000000000002</c:v>
                </c:pt>
                <c:pt idx="363">
                  <c:v>0.42873</c:v>
                </c:pt>
                <c:pt idx="364">
                  <c:v>0.43685000000000002</c:v>
                </c:pt>
                <c:pt idx="365">
                  <c:v>0.44396000000000002</c:v>
                </c:pt>
                <c:pt idx="366">
                  <c:v>0.45058999999999999</c:v>
                </c:pt>
                <c:pt idx="367">
                  <c:v>0.45629999999999998</c:v>
                </c:pt>
                <c:pt idx="368">
                  <c:v>0.46150999999999998</c:v>
                </c:pt>
                <c:pt idx="369">
                  <c:v>0.46609</c:v>
                </c:pt>
                <c:pt idx="370">
                  <c:v>0.46962999999999999</c:v>
                </c:pt>
                <c:pt idx="371">
                  <c:v>0.47326000000000001</c:v>
                </c:pt>
                <c:pt idx="372">
                  <c:v>0.47654999999999997</c:v>
                </c:pt>
                <c:pt idx="373">
                  <c:v>0.47952</c:v>
                </c:pt>
                <c:pt idx="374">
                  <c:v>0.48293999999999998</c:v>
                </c:pt>
                <c:pt idx="375">
                  <c:v>0.48680000000000001</c:v>
                </c:pt>
                <c:pt idx="376">
                  <c:v>0.49129</c:v>
                </c:pt>
                <c:pt idx="377">
                  <c:v>0.49691999999999997</c:v>
                </c:pt>
                <c:pt idx="378">
                  <c:v>0.50378000000000001</c:v>
                </c:pt>
                <c:pt idx="379">
                  <c:v>0.51171</c:v>
                </c:pt>
                <c:pt idx="380">
                  <c:v>0.52124999999999999</c:v>
                </c:pt>
                <c:pt idx="381">
                  <c:v>0.53164</c:v>
                </c:pt>
                <c:pt idx="382">
                  <c:v>0.54279999999999995</c:v>
                </c:pt>
                <c:pt idx="383">
                  <c:v>0.55464000000000002</c:v>
                </c:pt>
                <c:pt idx="384">
                  <c:v>0.56669999999999998</c:v>
                </c:pt>
                <c:pt idx="385">
                  <c:v>0.57865</c:v>
                </c:pt>
                <c:pt idx="386">
                  <c:v>0.59014999999999995</c:v>
                </c:pt>
                <c:pt idx="387">
                  <c:v>0.60099999999999998</c:v>
                </c:pt>
                <c:pt idx="388">
                  <c:v>0.61124999999999996</c:v>
                </c:pt>
                <c:pt idx="389">
                  <c:v>0.62097000000000002</c:v>
                </c:pt>
                <c:pt idx="390">
                  <c:v>0.63034999999999997</c:v>
                </c:pt>
                <c:pt idx="391">
                  <c:v>0.64020999999999995</c:v>
                </c:pt>
                <c:pt idx="392">
                  <c:v>0.65081</c:v>
                </c:pt>
                <c:pt idx="393">
                  <c:v>0.66259000000000001</c:v>
                </c:pt>
                <c:pt idx="394">
                  <c:v>0.67642999999999998</c:v>
                </c:pt>
                <c:pt idx="395">
                  <c:v>0.69277</c:v>
                </c:pt>
                <c:pt idx="396">
                  <c:v>0.71218999999999999</c:v>
                </c:pt>
                <c:pt idx="397">
                  <c:v>0.7359</c:v>
                </c:pt>
                <c:pt idx="398">
                  <c:v>0.76454</c:v>
                </c:pt>
                <c:pt idx="399">
                  <c:v>0.79903999999999997</c:v>
                </c:pt>
                <c:pt idx="400">
                  <c:v>0.83909999999999996</c:v>
                </c:pt>
                <c:pt idx="401">
                  <c:v>0.88558000000000003</c:v>
                </c:pt>
                <c:pt idx="402">
                  <c:v>0.93855</c:v>
                </c:pt>
                <c:pt idx="403">
                  <c:v>0.99797000000000002</c:v>
                </c:pt>
                <c:pt idx="404">
                  <c:v>1.0643400000000001</c:v>
                </c:pt>
                <c:pt idx="405">
                  <c:v>1.13713</c:v>
                </c:pt>
                <c:pt idx="406">
                  <c:v>1.2151000000000001</c:v>
                </c:pt>
                <c:pt idx="407">
                  <c:v>1.2981799999999999</c:v>
                </c:pt>
                <c:pt idx="408">
                  <c:v>1.37984</c:v>
                </c:pt>
                <c:pt idx="409">
                  <c:v>1.4594</c:v>
                </c:pt>
                <c:pt idx="410">
                  <c:v>1.5301800000000001</c:v>
                </c:pt>
                <c:pt idx="411">
                  <c:v>1.5870299999999999</c:v>
                </c:pt>
                <c:pt idx="412">
                  <c:v>1.62801</c:v>
                </c:pt>
                <c:pt idx="413">
                  <c:v>1.65076</c:v>
                </c:pt>
                <c:pt idx="414">
                  <c:v>1.6558200000000001</c:v>
                </c:pt>
                <c:pt idx="415">
                  <c:v>1.6449199999999999</c:v>
                </c:pt>
                <c:pt idx="416">
                  <c:v>1.6224799999999999</c:v>
                </c:pt>
                <c:pt idx="417">
                  <c:v>1.59152</c:v>
                </c:pt>
                <c:pt idx="418">
                  <c:v>1.5554699999999999</c:v>
                </c:pt>
                <c:pt idx="419">
                  <c:v>1.51746</c:v>
                </c:pt>
                <c:pt idx="420">
                  <c:v>1.47851</c:v>
                </c:pt>
                <c:pt idx="421">
                  <c:v>1.4401299999999999</c:v>
                </c:pt>
                <c:pt idx="422">
                  <c:v>1.4033</c:v>
                </c:pt>
                <c:pt idx="423">
                  <c:v>1.36802</c:v>
                </c:pt>
                <c:pt idx="424">
                  <c:v>1.33535</c:v>
                </c:pt>
                <c:pt idx="425">
                  <c:v>1.3051900000000001</c:v>
                </c:pt>
                <c:pt idx="426">
                  <c:v>1.2766900000000001</c:v>
                </c:pt>
                <c:pt idx="427">
                  <c:v>1.25115</c:v>
                </c:pt>
                <c:pt idx="428">
                  <c:v>1.22803</c:v>
                </c:pt>
                <c:pt idx="429">
                  <c:v>1.2077500000000001</c:v>
                </c:pt>
                <c:pt idx="430">
                  <c:v>1.19082</c:v>
                </c:pt>
                <c:pt idx="431">
                  <c:v>1.1772199999999999</c:v>
                </c:pt>
                <c:pt idx="432">
                  <c:v>1.1678599999999999</c:v>
                </c:pt>
                <c:pt idx="433">
                  <c:v>1.1627000000000001</c:v>
                </c:pt>
                <c:pt idx="434">
                  <c:v>1.1623399999999999</c:v>
                </c:pt>
                <c:pt idx="435">
                  <c:v>1.1670799999999999</c:v>
                </c:pt>
                <c:pt idx="436">
                  <c:v>1.1773199999999999</c:v>
                </c:pt>
                <c:pt idx="437">
                  <c:v>1.1931</c:v>
                </c:pt>
                <c:pt idx="438">
                  <c:v>1.2144999999999999</c:v>
                </c:pt>
                <c:pt idx="439">
                  <c:v>1.2415400000000001</c:v>
                </c:pt>
                <c:pt idx="440">
                  <c:v>1.27433</c:v>
                </c:pt>
                <c:pt idx="441">
                  <c:v>1.3115000000000001</c:v>
                </c:pt>
                <c:pt idx="442">
                  <c:v>1.3535299999999999</c:v>
                </c:pt>
                <c:pt idx="443">
                  <c:v>1.3980300000000001</c:v>
                </c:pt>
                <c:pt idx="444">
                  <c:v>1.4442200000000001</c:v>
                </c:pt>
                <c:pt idx="445">
                  <c:v>1.4900199999999999</c:v>
                </c:pt>
                <c:pt idx="446">
                  <c:v>1.53339</c:v>
                </c:pt>
                <c:pt idx="447">
                  <c:v>1.57206</c:v>
                </c:pt>
                <c:pt idx="448">
                  <c:v>1.6059099999999999</c:v>
                </c:pt>
                <c:pt idx="449">
                  <c:v>1.6329499999999999</c:v>
                </c:pt>
                <c:pt idx="450">
                  <c:v>1.65327</c:v>
                </c:pt>
                <c:pt idx="451">
                  <c:v>1.66632</c:v>
                </c:pt>
                <c:pt idx="452">
                  <c:v>1.6739299999999999</c:v>
                </c:pt>
                <c:pt idx="453">
                  <c:v>1.6777</c:v>
                </c:pt>
                <c:pt idx="454">
                  <c:v>1.6794800000000001</c:v>
                </c:pt>
                <c:pt idx="455">
                  <c:v>1.6817299999999999</c:v>
                </c:pt>
                <c:pt idx="456">
                  <c:v>1.6876100000000001</c:v>
                </c:pt>
                <c:pt idx="457">
                  <c:v>1.6994</c:v>
                </c:pt>
                <c:pt idx="458">
                  <c:v>1.71991</c:v>
                </c:pt>
                <c:pt idx="459">
                  <c:v>1.75183</c:v>
                </c:pt>
                <c:pt idx="460">
                  <c:v>1.7976300000000001</c:v>
                </c:pt>
                <c:pt idx="461">
                  <c:v>1.8599399999999999</c:v>
                </c:pt>
                <c:pt idx="462">
                  <c:v>1.9412799999999999</c:v>
                </c:pt>
                <c:pt idx="463">
                  <c:v>2.0465200000000001</c:v>
                </c:pt>
                <c:pt idx="464">
                  <c:v>2.1772300000000002</c:v>
                </c:pt>
                <c:pt idx="465">
                  <c:v>2.33847</c:v>
                </c:pt>
                <c:pt idx="466">
                  <c:v>2.5341100000000001</c:v>
                </c:pt>
                <c:pt idx="467">
                  <c:v>2.7692800000000002</c:v>
                </c:pt>
                <c:pt idx="468">
                  <c:v>3.0446800000000001</c:v>
                </c:pt>
                <c:pt idx="469">
                  <c:v>3.3706399999999999</c:v>
                </c:pt>
                <c:pt idx="470">
                  <c:v>3.7374399999999999</c:v>
                </c:pt>
                <c:pt idx="471">
                  <c:v>4.1526300000000003</c:v>
                </c:pt>
                <c:pt idx="472">
                  <c:v>4.6060100000000004</c:v>
                </c:pt>
                <c:pt idx="473">
                  <c:v>5.08406</c:v>
                </c:pt>
                <c:pt idx="474">
                  <c:v>5.58901</c:v>
                </c:pt>
                <c:pt idx="475">
                  <c:v>6.0409300000000004</c:v>
                </c:pt>
                <c:pt idx="476">
                  <c:v>6.4127299999999998</c:v>
                </c:pt>
                <c:pt idx="477">
                  <c:v>6.71143</c:v>
                </c:pt>
                <c:pt idx="478">
                  <c:v>6.5444199999999997</c:v>
                </c:pt>
                <c:pt idx="479">
                  <c:v>6.8501799999999999</c:v>
                </c:pt>
                <c:pt idx="480">
                  <c:v>6.8985900000000004</c:v>
                </c:pt>
                <c:pt idx="481">
                  <c:v>7.2469299999999999</c:v>
                </c:pt>
                <c:pt idx="482">
                  <c:v>6.7077299999999997</c:v>
                </c:pt>
                <c:pt idx="483">
                  <c:v>6.6111800000000001</c:v>
                </c:pt>
                <c:pt idx="484">
                  <c:v>6.7237400000000003</c:v>
                </c:pt>
                <c:pt idx="485">
                  <c:v>7.1942700000000004</c:v>
                </c:pt>
                <c:pt idx="486">
                  <c:v>6.6129800000000003</c:v>
                </c:pt>
                <c:pt idx="487">
                  <c:v>6.39839</c:v>
                </c:pt>
                <c:pt idx="488">
                  <c:v>6.2066100000000004</c:v>
                </c:pt>
                <c:pt idx="489">
                  <c:v>5.82477</c:v>
                </c:pt>
                <c:pt idx="490">
                  <c:v>5.4023599999999998</c:v>
                </c:pt>
                <c:pt idx="491">
                  <c:v>4.9474999999999998</c:v>
                </c:pt>
                <c:pt idx="492">
                  <c:v>4.5182500000000001</c:v>
                </c:pt>
                <c:pt idx="493">
                  <c:v>4.1014400000000002</c:v>
                </c:pt>
                <c:pt idx="494">
                  <c:v>3.71624</c:v>
                </c:pt>
                <c:pt idx="495">
                  <c:v>3.3591600000000001</c:v>
                </c:pt>
                <c:pt idx="496">
                  <c:v>3.03302</c:v>
                </c:pt>
                <c:pt idx="497">
                  <c:v>2.74274</c:v>
                </c:pt>
                <c:pt idx="498">
                  <c:v>2.4832100000000001</c:v>
                </c:pt>
                <c:pt idx="499">
                  <c:v>2.25407</c:v>
                </c:pt>
                <c:pt idx="500">
                  <c:v>2.0543300000000002</c:v>
                </c:pt>
                <c:pt idx="501">
                  <c:v>1.88001</c:v>
                </c:pt>
                <c:pt idx="502">
                  <c:v>1.7294799999999999</c:v>
                </c:pt>
                <c:pt idx="503">
                  <c:v>1.6012</c:v>
                </c:pt>
                <c:pt idx="504">
                  <c:v>1.4901899999999999</c:v>
                </c:pt>
                <c:pt idx="505">
                  <c:v>1.3966400000000001</c:v>
                </c:pt>
                <c:pt idx="506">
                  <c:v>1.3170999999999999</c:v>
                </c:pt>
                <c:pt idx="507">
                  <c:v>1.2494700000000001</c:v>
                </c:pt>
                <c:pt idx="508">
                  <c:v>1.1929399999999999</c:v>
                </c:pt>
                <c:pt idx="509">
                  <c:v>1.1453800000000001</c:v>
                </c:pt>
                <c:pt idx="510">
                  <c:v>1.10609</c:v>
                </c:pt>
                <c:pt idx="511">
                  <c:v>1.07324</c:v>
                </c:pt>
                <c:pt idx="512">
                  <c:v>1.04589</c:v>
                </c:pt>
                <c:pt idx="513">
                  <c:v>1.02484</c:v>
                </c:pt>
                <c:pt idx="514">
                  <c:v>1.00708</c:v>
                </c:pt>
                <c:pt idx="515">
                  <c:v>0.99268000000000001</c:v>
                </c:pt>
                <c:pt idx="516">
                  <c:v>0.98175000000000001</c:v>
                </c:pt>
                <c:pt idx="517">
                  <c:v>0.97319</c:v>
                </c:pt>
                <c:pt idx="518">
                  <c:v>0.96713000000000005</c:v>
                </c:pt>
                <c:pt idx="519">
                  <c:v>0.96314</c:v>
                </c:pt>
                <c:pt idx="520">
                  <c:v>0.96092</c:v>
                </c:pt>
                <c:pt idx="521">
                  <c:v>0.96026999999999996</c:v>
                </c:pt>
                <c:pt idx="522">
                  <c:v>0.96109999999999995</c:v>
                </c:pt>
                <c:pt idx="523">
                  <c:v>0.96347000000000005</c:v>
                </c:pt>
                <c:pt idx="524">
                  <c:v>0.96686000000000005</c:v>
                </c:pt>
                <c:pt idx="525">
                  <c:v>0.97177000000000002</c:v>
                </c:pt>
                <c:pt idx="526">
                  <c:v>0.97741</c:v>
                </c:pt>
                <c:pt idx="527">
                  <c:v>0.98370000000000002</c:v>
                </c:pt>
                <c:pt idx="528">
                  <c:v>0.99165999999999999</c:v>
                </c:pt>
                <c:pt idx="529">
                  <c:v>1.0001100000000001</c:v>
                </c:pt>
                <c:pt idx="530">
                  <c:v>1.0089699999999999</c:v>
                </c:pt>
                <c:pt idx="531">
                  <c:v>1.0193399999999999</c:v>
                </c:pt>
                <c:pt idx="532">
                  <c:v>1.0303199999999999</c:v>
                </c:pt>
                <c:pt idx="533">
                  <c:v>1.0419799999999999</c:v>
                </c:pt>
                <c:pt idx="534">
                  <c:v>1.0547500000000001</c:v>
                </c:pt>
                <c:pt idx="535">
                  <c:v>1.06758</c:v>
                </c:pt>
                <c:pt idx="536">
                  <c:v>1.0815300000000001</c:v>
                </c:pt>
                <c:pt idx="537">
                  <c:v>1.0956699999999999</c:v>
                </c:pt>
                <c:pt idx="538">
                  <c:v>1.1106</c:v>
                </c:pt>
                <c:pt idx="539">
                  <c:v>1.12592</c:v>
                </c:pt>
                <c:pt idx="540">
                  <c:v>1.14211</c:v>
                </c:pt>
                <c:pt idx="541">
                  <c:v>1.15856</c:v>
                </c:pt>
                <c:pt idx="542">
                  <c:v>1.17554</c:v>
                </c:pt>
                <c:pt idx="543">
                  <c:v>1.19306</c:v>
                </c:pt>
                <c:pt idx="544">
                  <c:v>1.21075</c:v>
                </c:pt>
                <c:pt idx="545">
                  <c:v>1.2293000000000001</c:v>
                </c:pt>
                <c:pt idx="546">
                  <c:v>1.24807</c:v>
                </c:pt>
                <c:pt idx="547">
                  <c:v>1.26701</c:v>
                </c:pt>
                <c:pt idx="548">
                  <c:v>1.28661</c:v>
                </c:pt>
                <c:pt idx="549">
                  <c:v>1.30643</c:v>
                </c:pt>
                <c:pt idx="550">
                  <c:v>1.3268599999999999</c:v>
                </c:pt>
                <c:pt idx="551">
                  <c:v>1.3474900000000001</c:v>
                </c:pt>
                <c:pt idx="552">
                  <c:v>1.3688400000000001</c:v>
                </c:pt>
                <c:pt idx="553">
                  <c:v>1.39072</c:v>
                </c:pt>
                <c:pt idx="554">
                  <c:v>1.4131199999999999</c:v>
                </c:pt>
                <c:pt idx="555">
                  <c:v>1.4359200000000001</c:v>
                </c:pt>
                <c:pt idx="556">
                  <c:v>1.4587399999999999</c:v>
                </c:pt>
                <c:pt idx="557">
                  <c:v>1.4825600000000001</c:v>
                </c:pt>
                <c:pt idx="558">
                  <c:v>1.50573</c:v>
                </c:pt>
                <c:pt idx="559">
                  <c:v>1.5301400000000001</c:v>
                </c:pt>
                <c:pt idx="560">
                  <c:v>1.5553300000000001</c:v>
                </c:pt>
                <c:pt idx="561">
                  <c:v>1.5808800000000001</c:v>
                </c:pt>
                <c:pt idx="562">
                  <c:v>1.6060399999999999</c:v>
                </c:pt>
                <c:pt idx="563">
                  <c:v>1.6323300000000001</c:v>
                </c:pt>
                <c:pt idx="564">
                  <c:v>1.6590100000000001</c:v>
                </c:pt>
                <c:pt idx="565">
                  <c:v>1.6860200000000001</c:v>
                </c:pt>
                <c:pt idx="566">
                  <c:v>1.7132400000000001</c:v>
                </c:pt>
                <c:pt idx="567">
                  <c:v>1.7409600000000001</c:v>
                </c:pt>
                <c:pt idx="568">
                  <c:v>1.7694300000000001</c:v>
                </c:pt>
                <c:pt idx="569">
                  <c:v>1.7983100000000001</c:v>
                </c:pt>
                <c:pt idx="570">
                  <c:v>1.8268599999999999</c:v>
                </c:pt>
                <c:pt idx="571">
                  <c:v>1.85663</c:v>
                </c:pt>
                <c:pt idx="572">
                  <c:v>1.88707</c:v>
                </c:pt>
                <c:pt idx="573">
                  <c:v>1.91784</c:v>
                </c:pt>
                <c:pt idx="574">
                  <c:v>1.9485300000000001</c:v>
                </c:pt>
                <c:pt idx="575">
                  <c:v>1.9800199999999999</c:v>
                </c:pt>
                <c:pt idx="576">
                  <c:v>2.0115799999999999</c:v>
                </c:pt>
                <c:pt idx="577">
                  <c:v>2.0456400000000001</c:v>
                </c:pt>
                <c:pt idx="578">
                  <c:v>2.07742</c:v>
                </c:pt>
                <c:pt idx="579">
                  <c:v>2.1110099999999998</c:v>
                </c:pt>
                <c:pt idx="580">
                  <c:v>2.1450999999999998</c:v>
                </c:pt>
                <c:pt idx="581">
                  <c:v>2.1789100000000001</c:v>
                </c:pt>
                <c:pt idx="582">
                  <c:v>2.2147999999999999</c:v>
                </c:pt>
                <c:pt idx="583">
                  <c:v>2.2498499999999999</c:v>
                </c:pt>
                <c:pt idx="584">
                  <c:v>2.28538</c:v>
                </c:pt>
                <c:pt idx="585">
                  <c:v>2.3228599999999999</c:v>
                </c:pt>
                <c:pt idx="586">
                  <c:v>2.3590800000000001</c:v>
                </c:pt>
                <c:pt idx="587">
                  <c:v>2.39636</c:v>
                </c:pt>
                <c:pt idx="588">
                  <c:v>2.43418</c:v>
                </c:pt>
                <c:pt idx="589">
                  <c:v>2.4731900000000002</c:v>
                </c:pt>
                <c:pt idx="590">
                  <c:v>2.5106700000000002</c:v>
                </c:pt>
                <c:pt idx="591">
                  <c:v>2.5510600000000001</c:v>
                </c:pt>
                <c:pt idx="592">
                  <c:v>2.59151</c:v>
                </c:pt>
                <c:pt idx="593">
                  <c:v>2.6317599999999999</c:v>
                </c:pt>
                <c:pt idx="594">
                  <c:v>2.6726899999999998</c:v>
                </c:pt>
                <c:pt idx="595">
                  <c:v>2.7135899999999999</c:v>
                </c:pt>
                <c:pt idx="596">
                  <c:v>2.7556600000000002</c:v>
                </c:pt>
                <c:pt idx="597">
                  <c:v>2.7987099999999998</c:v>
                </c:pt>
                <c:pt idx="598">
                  <c:v>2.8433600000000001</c:v>
                </c:pt>
                <c:pt idx="599">
                  <c:v>2.8875500000000001</c:v>
                </c:pt>
                <c:pt idx="600">
                  <c:v>2.88544</c:v>
                </c:pt>
                <c:pt idx="601">
                  <c:v>2.9298999999999999</c:v>
                </c:pt>
                <c:pt idx="602">
                  <c:v>2.96902</c:v>
                </c:pt>
                <c:pt idx="603">
                  <c:v>2.9954100000000001</c:v>
                </c:pt>
                <c:pt idx="604">
                  <c:v>3.0392999999999999</c:v>
                </c:pt>
                <c:pt idx="605">
                  <c:v>3.0848499999999999</c:v>
                </c:pt>
                <c:pt idx="606">
                  <c:v>3.1227</c:v>
                </c:pt>
                <c:pt idx="607">
                  <c:v>3.1678600000000001</c:v>
                </c:pt>
                <c:pt idx="608">
                  <c:v>3.21306</c:v>
                </c:pt>
                <c:pt idx="609">
                  <c:v>3.2484199999999999</c:v>
                </c:pt>
                <c:pt idx="610">
                  <c:v>3.30152</c:v>
                </c:pt>
                <c:pt idx="611">
                  <c:v>3.3415499999999998</c:v>
                </c:pt>
                <c:pt idx="612">
                  <c:v>3.38374</c:v>
                </c:pt>
                <c:pt idx="613">
                  <c:v>3.4353799999999999</c:v>
                </c:pt>
                <c:pt idx="614">
                  <c:v>3.4849700000000001</c:v>
                </c:pt>
                <c:pt idx="615">
                  <c:v>3.5065900000000001</c:v>
                </c:pt>
                <c:pt idx="616">
                  <c:v>3.5590299999999999</c:v>
                </c:pt>
                <c:pt idx="617">
                  <c:v>3.6205799999999999</c:v>
                </c:pt>
                <c:pt idx="618">
                  <c:v>3.6692</c:v>
                </c:pt>
                <c:pt idx="619">
                  <c:v>3.7450899999999998</c:v>
                </c:pt>
                <c:pt idx="620">
                  <c:v>3.7606299999999999</c:v>
                </c:pt>
                <c:pt idx="621">
                  <c:v>3.8029700000000002</c:v>
                </c:pt>
                <c:pt idx="622">
                  <c:v>3.8835999999999999</c:v>
                </c:pt>
                <c:pt idx="623">
                  <c:v>3.8892899999999999</c:v>
                </c:pt>
                <c:pt idx="624">
                  <c:v>3.9396499999999999</c:v>
                </c:pt>
                <c:pt idx="625">
                  <c:v>4.0403099999999998</c:v>
                </c:pt>
                <c:pt idx="626">
                  <c:v>4.0116199999999997</c:v>
                </c:pt>
                <c:pt idx="627">
                  <c:v>4.21793</c:v>
                </c:pt>
                <c:pt idx="628">
                  <c:v>4.2716599999999998</c:v>
                </c:pt>
                <c:pt idx="629">
                  <c:v>4.2306800000000004</c:v>
                </c:pt>
                <c:pt idx="630">
                  <c:v>4.3689600000000004</c:v>
                </c:pt>
                <c:pt idx="631">
                  <c:v>4.2681100000000001</c:v>
                </c:pt>
                <c:pt idx="632">
                  <c:v>4.3168100000000003</c:v>
                </c:pt>
                <c:pt idx="633">
                  <c:v>4.2649800000000004</c:v>
                </c:pt>
                <c:pt idx="634">
                  <c:v>4.4470099999999997</c:v>
                </c:pt>
                <c:pt idx="635">
                  <c:v>4.7038599999999997</c:v>
                </c:pt>
                <c:pt idx="636">
                  <c:v>4.4489000000000001</c:v>
                </c:pt>
                <c:pt idx="637">
                  <c:v>4.4974299999999996</c:v>
                </c:pt>
                <c:pt idx="638">
                  <c:v>4.7427700000000002</c:v>
                </c:pt>
                <c:pt idx="639">
                  <c:v>4.6799900000000001</c:v>
                </c:pt>
                <c:pt idx="640">
                  <c:v>4.8514999999999997</c:v>
                </c:pt>
                <c:pt idx="641">
                  <c:v>4.5425700000000004</c:v>
                </c:pt>
                <c:pt idx="642">
                  <c:v>4.8694800000000003</c:v>
                </c:pt>
                <c:pt idx="643">
                  <c:v>5.0061799999999996</c:v>
                </c:pt>
                <c:pt idx="644">
                  <c:v>4.9323499999999996</c:v>
                </c:pt>
                <c:pt idx="645">
                  <c:v>5.1255899999999999</c:v>
                </c:pt>
                <c:pt idx="646">
                  <c:v>5.3692900000000003</c:v>
                </c:pt>
                <c:pt idx="647">
                  <c:v>4.7213900000000004</c:v>
                </c:pt>
                <c:pt idx="648">
                  <c:v>5.48543</c:v>
                </c:pt>
                <c:pt idx="649">
                  <c:v>5.53043</c:v>
                </c:pt>
                <c:pt idx="650">
                  <c:v>5.8261200000000004</c:v>
                </c:pt>
                <c:pt idx="651">
                  <c:v>5.53043</c:v>
                </c:pt>
                <c:pt idx="652">
                  <c:v>5.7411199999999996</c:v>
                </c:pt>
                <c:pt idx="653">
                  <c:v>5.9478900000000001</c:v>
                </c:pt>
                <c:pt idx="654">
                  <c:v>5.17218</c:v>
                </c:pt>
                <c:pt idx="655">
                  <c:v>5.53043</c:v>
                </c:pt>
                <c:pt idx="656">
                  <c:v>5.1240300000000003</c:v>
                </c:pt>
                <c:pt idx="657">
                  <c:v>5.0797100000000004</c:v>
                </c:pt>
                <c:pt idx="658">
                  <c:v>4.9784800000000002</c:v>
                </c:pt>
                <c:pt idx="659">
                  <c:v>4.9913800000000004</c:v>
                </c:pt>
                <c:pt idx="660">
                  <c:v>4.9124400000000001</c:v>
                </c:pt>
                <c:pt idx="661">
                  <c:v>5.2053599999999998</c:v>
                </c:pt>
                <c:pt idx="662">
                  <c:v>5.3136999999999999</c:v>
                </c:pt>
                <c:pt idx="663">
                  <c:v>5.40489</c:v>
                </c:pt>
                <c:pt idx="664">
                  <c:v>5.0661199999999997</c:v>
                </c:pt>
                <c:pt idx="665">
                  <c:v>5.5759600000000002</c:v>
                </c:pt>
                <c:pt idx="666">
                  <c:v>5.5138199999999999</c:v>
                </c:pt>
                <c:pt idx="667">
                  <c:v>5.1544600000000003</c:v>
                </c:pt>
                <c:pt idx="668">
                  <c:v>5.4308300000000003</c:v>
                </c:pt>
                <c:pt idx="669">
                  <c:v>5.5731900000000003</c:v>
                </c:pt>
                <c:pt idx="670">
                  <c:v>5.0421800000000001</c:v>
                </c:pt>
                <c:pt idx="671">
                  <c:v>5.53043</c:v>
                </c:pt>
                <c:pt idx="672">
                  <c:v>5.5731900000000003</c:v>
                </c:pt>
                <c:pt idx="673">
                  <c:v>5.6972199999999997</c:v>
                </c:pt>
                <c:pt idx="674">
                  <c:v>5.53043</c:v>
                </c:pt>
                <c:pt idx="675">
                  <c:v>5.3415400000000002</c:v>
                </c:pt>
                <c:pt idx="676">
                  <c:v>5.3367699999999996</c:v>
                </c:pt>
                <c:pt idx="677">
                  <c:v>5.5930900000000001</c:v>
                </c:pt>
                <c:pt idx="678">
                  <c:v>5.4403600000000001</c:v>
                </c:pt>
                <c:pt idx="679">
                  <c:v>5.2394100000000003</c:v>
                </c:pt>
                <c:pt idx="680">
                  <c:v>5.8263699999999998</c:v>
                </c:pt>
                <c:pt idx="681">
                  <c:v>5.5143399999999998</c:v>
                </c:pt>
                <c:pt idx="682">
                  <c:v>5.53043</c:v>
                </c:pt>
                <c:pt idx="683">
                  <c:v>5.66812</c:v>
                </c:pt>
                <c:pt idx="684">
                  <c:v>5.1630099999999999</c:v>
                </c:pt>
                <c:pt idx="685">
                  <c:v>5.2634600000000002</c:v>
                </c:pt>
                <c:pt idx="686">
                  <c:v>5.53043</c:v>
                </c:pt>
                <c:pt idx="687">
                  <c:v>5.7381200000000003</c:v>
                </c:pt>
                <c:pt idx="688">
                  <c:v>5.7110799999999999</c:v>
                </c:pt>
                <c:pt idx="689">
                  <c:v>5.5408099999999996</c:v>
                </c:pt>
                <c:pt idx="690">
                  <c:v>5.7085800000000004</c:v>
                </c:pt>
                <c:pt idx="691">
                  <c:v>5.2083599999999999</c:v>
                </c:pt>
                <c:pt idx="692">
                  <c:v>5.3323799999999997</c:v>
                </c:pt>
                <c:pt idx="693">
                  <c:v>5.2788700000000004</c:v>
                </c:pt>
                <c:pt idx="694">
                  <c:v>5.4929500000000004</c:v>
                </c:pt>
                <c:pt idx="695">
                  <c:v>5.54671</c:v>
                </c:pt>
                <c:pt idx="696">
                  <c:v>5.2891500000000002</c:v>
                </c:pt>
                <c:pt idx="697">
                  <c:v>5.5140799999999999</c:v>
                </c:pt>
                <c:pt idx="698">
                  <c:v>5.3942300000000003</c:v>
                </c:pt>
                <c:pt idx="699">
                  <c:v>5.5404799999999996</c:v>
                </c:pt>
                <c:pt idx="700">
                  <c:v>5.1737000000000002</c:v>
                </c:pt>
                <c:pt idx="701">
                  <c:v>5.4818300000000004</c:v>
                </c:pt>
                <c:pt idx="702">
                  <c:v>5.1303599999999996</c:v>
                </c:pt>
                <c:pt idx="703">
                  <c:v>5.2045899999999996</c:v>
                </c:pt>
                <c:pt idx="704">
                  <c:v>5.4304500000000004</c:v>
                </c:pt>
                <c:pt idx="705">
                  <c:v>5.4404199999999996</c:v>
                </c:pt>
                <c:pt idx="706">
                  <c:v>5.3672199999999997</c:v>
                </c:pt>
                <c:pt idx="707">
                  <c:v>5.3619300000000001</c:v>
                </c:pt>
                <c:pt idx="708">
                  <c:v>5.2824299999999997</c:v>
                </c:pt>
                <c:pt idx="709">
                  <c:v>5.1910499999999997</c:v>
                </c:pt>
                <c:pt idx="710">
                  <c:v>5.1121499999999997</c:v>
                </c:pt>
                <c:pt idx="711">
                  <c:v>5.0419</c:v>
                </c:pt>
                <c:pt idx="712">
                  <c:v>4.9817299999999998</c:v>
                </c:pt>
                <c:pt idx="713">
                  <c:v>5.1195899999999996</c:v>
                </c:pt>
                <c:pt idx="714">
                  <c:v>5.0153299999999996</c:v>
                </c:pt>
                <c:pt idx="715">
                  <c:v>4.9442199999999996</c:v>
                </c:pt>
                <c:pt idx="716">
                  <c:v>4.9429800000000004</c:v>
                </c:pt>
                <c:pt idx="717">
                  <c:v>4.8630699999999996</c:v>
                </c:pt>
                <c:pt idx="718">
                  <c:v>4.8558000000000003</c:v>
                </c:pt>
                <c:pt idx="719">
                  <c:v>4.8414900000000003</c:v>
                </c:pt>
                <c:pt idx="720">
                  <c:v>4.8150399999999998</c:v>
                </c:pt>
                <c:pt idx="721">
                  <c:v>4.74803</c:v>
                </c:pt>
                <c:pt idx="722">
                  <c:v>4.7406100000000002</c:v>
                </c:pt>
                <c:pt idx="723">
                  <c:v>4.6731800000000003</c:v>
                </c:pt>
                <c:pt idx="724">
                  <c:v>4.69156</c:v>
                </c:pt>
                <c:pt idx="725">
                  <c:v>4.6461199999999998</c:v>
                </c:pt>
                <c:pt idx="726">
                  <c:v>4.6059999999999999</c:v>
                </c:pt>
                <c:pt idx="727">
                  <c:v>4.5885699999999998</c:v>
                </c:pt>
                <c:pt idx="728">
                  <c:v>4.5305400000000002</c:v>
                </c:pt>
                <c:pt idx="729">
                  <c:v>4.5442299999999998</c:v>
                </c:pt>
                <c:pt idx="730">
                  <c:v>4.5161800000000003</c:v>
                </c:pt>
                <c:pt idx="731">
                  <c:v>4.49031</c:v>
                </c:pt>
                <c:pt idx="732">
                  <c:v>4.4651300000000003</c:v>
                </c:pt>
                <c:pt idx="733">
                  <c:v>4.4505999999999997</c:v>
                </c:pt>
                <c:pt idx="734">
                  <c:v>4.4180000000000001</c:v>
                </c:pt>
                <c:pt idx="735">
                  <c:v>4.39412</c:v>
                </c:pt>
                <c:pt idx="736">
                  <c:v>4.3744199999999998</c:v>
                </c:pt>
                <c:pt idx="737">
                  <c:v>4.3680599999999998</c:v>
                </c:pt>
                <c:pt idx="738">
                  <c:v>4.3486799999999999</c:v>
                </c:pt>
                <c:pt idx="739">
                  <c:v>4.3359199999999998</c:v>
                </c:pt>
                <c:pt idx="740">
                  <c:v>4.3199899999999998</c:v>
                </c:pt>
                <c:pt idx="741">
                  <c:v>4.3014000000000001</c:v>
                </c:pt>
                <c:pt idx="742">
                  <c:v>4.2900099999999997</c:v>
                </c:pt>
                <c:pt idx="743">
                  <c:v>4.2741699999999998</c:v>
                </c:pt>
                <c:pt idx="744">
                  <c:v>4.2676800000000004</c:v>
                </c:pt>
                <c:pt idx="745">
                  <c:v>4.2530299999999999</c:v>
                </c:pt>
                <c:pt idx="746">
                  <c:v>4.25535</c:v>
                </c:pt>
                <c:pt idx="747">
                  <c:v>4.2324200000000003</c:v>
                </c:pt>
                <c:pt idx="748">
                  <c:v>4.2308300000000001</c:v>
                </c:pt>
                <c:pt idx="749">
                  <c:v>4.2288399999999999</c:v>
                </c:pt>
                <c:pt idx="750">
                  <c:v>4.2282099999999998</c:v>
                </c:pt>
                <c:pt idx="751">
                  <c:v>4.2277800000000001</c:v>
                </c:pt>
                <c:pt idx="752">
                  <c:v>4.2206700000000001</c:v>
                </c:pt>
                <c:pt idx="753">
                  <c:v>4.2219699999999998</c:v>
                </c:pt>
                <c:pt idx="754">
                  <c:v>4.2136500000000003</c:v>
                </c:pt>
                <c:pt idx="755">
                  <c:v>4.2179700000000002</c:v>
                </c:pt>
                <c:pt idx="756">
                  <c:v>4.2272299999999996</c:v>
                </c:pt>
                <c:pt idx="757">
                  <c:v>4.2194399999999996</c:v>
                </c:pt>
                <c:pt idx="758">
                  <c:v>4.2234999999999996</c:v>
                </c:pt>
                <c:pt idx="759">
                  <c:v>4.2348999999999997</c:v>
                </c:pt>
                <c:pt idx="760">
                  <c:v>4.2415399999999996</c:v>
                </c:pt>
                <c:pt idx="761">
                  <c:v>4.2544000000000004</c:v>
                </c:pt>
                <c:pt idx="762">
                  <c:v>4.2560099999999998</c:v>
                </c:pt>
                <c:pt idx="763">
                  <c:v>4.2742800000000001</c:v>
                </c:pt>
                <c:pt idx="764">
                  <c:v>4.2841500000000003</c:v>
                </c:pt>
                <c:pt idx="765">
                  <c:v>4.2967199999999997</c:v>
                </c:pt>
                <c:pt idx="766">
                  <c:v>4.3126600000000002</c:v>
                </c:pt>
                <c:pt idx="767">
                  <c:v>4.3171900000000001</c:v>
                </c:pt>
                <c:pt idx="768">
                  <c:v>4.3416399999999999</c:v>
                </c:pt>
                <c:pt idx="769">
                  <c:v>4.3611599999999999</c:v>
                </c:pt>
                <c:pt idx="770">
                  <c:v>4.3786699999999996</c:v>
                </c:pt>
                <c:pt idx="771">
                  <c:v>4.3849400000000003</c:v>
                </c:pt>
                <c:pt idx="772">
                  <c:v>4.4081400000000004</c:v>
                </c:pt>
                <c:pt idx="773">
                  <c:v>4.4322800000000004</c:v>
                </c:pt>
                <c:pt idx="774">
                  <c:v>4.4322400000000002</c:v>
                </c:pt>
                <c:pt idx="775">
                  <c:v>4.4714600000000004</c:v>
                </c:pt>
                <c:pt idx="776">
                  <c:v>4.4979699999999996</c:v>
                </c:pt>
                <c:pt idx="777">
                  <c:v>4.5158100000000001</c:v>
                </c:pt>
                <c:pt idx="778">
                  <c:v>4.5282299999999998</c:v>
                </c:pt>
                <c:pt idx="779">
                  <c:v>4.5522400000000003</c:v>
                </c:pt>
                <c:pt idx="780">
                  <c:v>4.5863100000000001</c:v>
                </c:pt>
                <c:pt idx="781">
                  <c:v>4.6056699999999999</c:v>
                </c:pt>
                <c:pt idx="782">
                  <c:v>4.6383200000000002</c:v>
                </c:pt>
                <c:pt idx="783">
                  <c:v>4.6560899999999998</c:v>
                </c:pt>
                <c:pt idx="784">
                  <c:v>4.68736</c:v>
                </c:pt>
                <c:pt idx="785">
                  <c:v>4.7263900000000003</c:v>
                </c:pt>
                <c:pt idx="786">
                  <c:v>4.7509300000000003</c:v>
                </c:pt>
                <c:pt idx="787">
                  <c:v>4.7711100000000002</c:v>
                </c:pt>
                <c:pt idx="788">
                  <c:v>4.8122499999999997</c:v>
                </c:pt>
                <c:pt idx="789">
                  <c:v>4.8258200000000002</c:v>
                </c:pt>
                <c:pt idx="790">
                  <c:v>4.8204700000000003</c:v>
                </c:pt>
                <c:pt idx="791">
                  <c:v>4.85914</c:v>
                </c:pt>
                <c:pt idx="792">
                  <c:v>4.9058400000000004</c:v>
                </c:pt>
                <c:pt idx="793">
                  <c:v>4.9237099999999998</c:v>
                </c:pt>
                <c:pt idx="794">
                  <c:v>4.9301700000000004</c:v>
                </c:pt>
                <c:pt idx="795">
                  <c:v>4.9057599999999999</c:v>
                </c:pt>
                <c:pt idx="796">
                  <c:v>4.9293699999999996</c:v>
                </c:pt>
                <c:pt idx="797">
                  <c:v>5.01511</c:v>
                </c:pt>
                <c:pt idx="798">
                  <c:v>4.9674800000000001</c:v>
                </c:pt>
                <c:pt idx="799">
                  <c:v>5.0707000000000004</c:v>
                </c:pt>
                <c:pt idx="800">
                  <c:v>5.0539300000000003</c:v>
                </c:pt>
                <c:pt idx="801">
                  <c:v>5.08718</c:v>
                </c:pt>
                <c:pt idx="802">
                  <c:v>5.0576999999999996</c:v>
                </c:pt>
                <c:pt idx="803">
                  <c:v>5.1246200000000002</c:v>
                </c:pt>
                <c:pt idx="804">
                  <c:v>5.0852500000000003</c:v>
                </c:pt>
                <c:pt idx="805">
                  <c:v>5.0925500000000001</c:v>
                </c:pt>
                <c:pt idx="806">
                  <c:v>5.1469899999999997</c:v>
                </c:pt>
                <c:pt idx="807">
                  <c:v>5.1908700000000003</c:v>
                </c:pt>
                <c:pt idx="808">
                  <c:v>5.1748099999999999</c:v>
                </c:pt>
                <c:pt idx="809">
                  <c:v>5.14018</c:v>
                </c:pt>
                <c:pt idx="810">
                  <c:v>5.1345299999999998</c:v>
                </c:pt>
                <c:pt idx="811">
                  <c:v>5.1620499999999998</c:v>
                </c:pt>
                <c:pt idx="812">
                  <c:v>5.20397</c:v>
                </c:pt>
                <c:pt idx="813">
                  <c:v>5.1782500000000002</c:v>
                </c:pt>
                <c:pt idx="814">
                  <c:v>5.2532800000000002</c:v>
                </c:pt>
                <c:pt idx="815">
                  <c:v>5.1782899999999996</c:v>
                </c:pt>
                <c:pt idx="816">
                  <c:v>5.1516700000000002</c:v>
                </c:pt>
                <c:pt idx="817">
                  <c:v>5.1174499999999998</c:v>
                </c:pt>
                <c:pt idx="818">
                  <c:v>5.1897099999999998</c:v>
                </c:pt>
                <c:pt idx="819">
                  <c:v>5.2302400000000002</c:v>
                </c:pt>
                <c:pt idx="820">
                  <c:v>5.24735</c:v>
                </c:pt>
                <c:pt idx="821">
                  <c:v>5.1973000000000003</c:v>
                </c:pt>
                <c:pt idx="822">
                  <c:v>5.1413200000000003</c:v>
                </c:pt>
                <c:pt idx="823">
                  <c:v>5.1429999999999998</c:v>
                </c:pt>
                <c:pt idx="824">
                  <c:v>5.1770800000000001</c:v>
                </c:pt>
                <c:pt idx="825">
                  <c:v>5.1156899999999998</c:v>
                </c:pt>
                <c:pt idx="826">
                  <c:v>5.0635599999999998</c:v>
                </c:pt>
                <c:pt idx="827">
                  <c:v>5.0398699999999996</c:v>
                </c:pt>
                <c:pt idx="828">
                  <c:v>5.0358799999999997</c:v>
                </c:pt>
                <c:pt idx="829">
                  <c:v>5.02529</c:v>
                </c:pt>
                <c:pt idx="830">
                  <c:v>4.9887699999999997</c:v>
                </c:pt>
                <c:pt idx="831">
                  <c:v>4.9591099999999999</c:v>
                </c:pt>
                <c:pt idx="832">
                  <c:v>4.9048699999999998</c:v>
                </c:pt>
                <c:pt idx="833">
                  <c:v>4.9078900000000001</c:v>
                </c:pt>
                <c:pt idx="834">
                  <c:v>4.8697100000000004</c:v>
                </c:pt>
                <c:pt idx="835">
                  <c:v>4.8397600000000001</c:v>
                </c:pt>
                <c:pt idx="836">
                  <c:v>4.80776</c:v>
                </c:pt>
                <c:pt idx="837">
                  <c:v>4.7811599999999999</c:v>
                </c:pt>
                <c:pt idx="838">
                  <c:v>4.7225400000000004</c:v>
                </c:pt>
                <c:pt idx="839">
                  <c:v>4.69543</c:v>
                </c:pt>
                <c:pt idx="840">
                  <c:v>4.6657799999999998</c:v>
                </c:pt>
                <c:pt idx="841">
                  <c:v>4.6247100000000003</c:v>
                </c:pt>
                <c:pt idx="842">
                  <c:v>4.5876200000000003</c:v>
                </c:pt>
                <c:pt idx="843">
                  <c:v>4.5493199999999998</c:v>
                </c:pt>
                <c:pt idx="844">
                  <c:v>4.49716</c:v>
                </c:pt>
                <c:pt idx="845">
                  <c:v>4.4496900000000004</c:v>
                </c:pt>
                <c:pt idx="846">
                  <c:v>4.41411</c:v>
                </c:pt>
                <c:pt idx="847">
                  <c:v>4.3544900000000002</c:v>
                </c:pt>
                <c:pt idx="848">
                  <c:v>4.3048000000000002</c:v>
                </c:pt>
                <c:pt idx="849">
                  <c:v>4.2627800000000002</c:v>
                </c:pt>
                <c:pt idx="850">
                  <c:v>4.2139100000000003</c:v>
                </c:pt>
                <c:pt idx="851">
                  <c:v>4.1617199999999999</c:v>
                </c:pt>
                <c:pt idx="852">
                  <c:v>4.1149699999999996</c:v>
                </c:pt>
                <c:pt idx="853">
                  <c:v>4.0663299999999998</c:v>
                </c:pt>
                <c:pt idx="854">
                  <c:v>4.0122400000000003</c:v>
                </c:pt>
                <c:pt idx="855">
                  <c:v>3.9605399999999999</c:v>
                </c:pt>
                <c:pt idx="856">
                  <c:v>3.9138500000000001</c:v>
                </c:pt>
                <c:pt idx="857">
                  <c:v>3.8644799999999999</c:v>
                </c:pt>
                <c:pt idx="858">
                  <c:v>3.8086199999999999</c:v>
                </c:pt>
                <c:pt idx="859">
                  <c:v>3.7570100000000002</c:v>
                </c:pt>
                <c:pt idx="860">
                  <c:v>3.7052900000000002</c:v>
                </c:pt>
                <c:pt idx="861">
                  <c:v>3.65239</c:v>
                </c:pt>
                <c:pt idx="862">
                  <c:v>3.5998899999999998</c:v>
                </c:pt>
                <c:pt idx="863">
                  <c:v>3.5470100000000002</c:v>
                </c:pt>
                <c:pt idx="864">
                  <c:v>3.4961700000000002</c:v>
                </c:pt>
                <c:pt idx="865">
                  <c:v>3.4438200000000001</c:v>
                </c:pt>
                <c:pt idx="866">
                  <c:v>3.3903599999999998</c:v>
                </c:pt>
                <c:pt idx="867">
                  <c:v>3.3387500000000001</c:v>
                </c:pt>
                <c:pt idx="868">
                  <c:v>3.2850000000000001</c:v>
                </c:pt>
                <c:pt idx="869">
                  <c:v>3.2345000000000002</c:v>
                </c:pt>
                <c:pt idx="870">
                  <c:v>3.1837300000000002</c:v>
                </c:pt>
                <c:pt idx="871">
                  <c:v>3.13184</c:v>
                </c:pt>
                <c:pt idx="872">
                  <c:v>3.0803099999999999</c:v>
                </c:pt>
                <c:pt idx="873">
                  <c:v>3.0293399999999999</c:v>
                </c:pt>
                <c:pt idx="874">
                  <c:v>2.9784299999999999</c:v>
                </c:pt>
                <c:pt idx="875">
                  <c:v>2.92896</c:v>
                </c:pt>
                <c:pt idx="876">
                  <c:v>2.8806500000000002</c:v>
                </c:pt>
                <c:pt idx="877">
                  <c:v>2.8300700000000001</c:v>
                </c:pt>
                <c:pt idx="878">
                  <c:v>2.7818399999999999</c:v>
                </c:pt>
                <c:pt idx="879">
                  <c:v>2.73306</c:v>
                </c:pt>
                <c:pt idx="880">
                  <c:v>2.68329</c:v>
                </c:pt>
                <c:pt idx="881">
                  <c:v>2.6366200000000002</c:v>
                </c:pt>
                <c:pt idx="882">
                  <c:v>2.58982</c:v>
                </c:pt>
                <c:pt idx="883">
                  <c:v>2.5431400000000002</c:v>
                </c:pt>
                <c:pt idx="884">
                  <c:v>2.49701</c:v>
                </c:pt>
                <c:pt idx="885">
                  <c:v>2.4507400000000001</c:v>
                </c:pt>
                <c:pt idx="886">
                  <c:v>2.4056500000000001</c:v>
                </c:pt>
                <c:pt idx="887">
                  <c:v>2.3600500000000002</c:v>
                </c:pt>
                <c:pt idx="888">
                  <c:v>2.3169900000000001</c:v>
                </c:pt>
                <c:pt idx="889">
                  <c:v>2.27359</c:v>
                </c:pt>
                <c:pt idx="890">
                  <c:v>2.2300800000000001</c:v>
                </c:pt>
                <c:pt idx="891">
                  <c:v>2.1880700000000002</c:v>
                </c:pt>
                <c:pt idx="892">
                  <c:v>2.1457899999999999</c:v>
                </c:pt>
                <c:pt idx="893">
                  <c:v>2.1033499999999998</c:v>
                </c:pt>
                <c:pt idx="894">
                  <c:v>2.0633499999999998</c:v>
                </c:pt>
                <c:pt idx="895">
                  <c:v>2.0236900000000002</c:v>
                </c:pt>
                <c:pt idx="896">
                  <c:v>1.9836800000000001</c:v>
                </c:pt>
                <c:pt idx="897">
                  <c:v>1.9445300000000001</c:v>
                </c:pt>
                <c:pt idx="898">
                  <c:v>1.9056599999999999</c:v>
                </c:pt>
                <c:pt idx="899">
                  <c:v>1.8666100000000001</c:v>
                </c:pt>
                <c:pt idx="900">
                  <c:v>1.8298099999999999</c:v>
                </c:pt>
              </c:numCache>
            </c:numRef>
          </c:yVal>
          <c:smooth val="1"/>
        </c:ser>
        <c:dLbls>
          <c:showLegendKey val="0"/>
          <c:showVal val="0"/>
          <c:showCatName val="0"/>
          <c:showSerName val="0"/>
          <c:showPercent val="0"/>
          <c:showBubbleSize val="0"/>
        </c:dLbls>
        <c:axId val="56483200"/>
        <c:axId val="56485376"/>
      </c:scatterChart>
      <c:valAx>
        <c:axId val="56483200"/>
        <c:scaling>
          <c:orientation val="minMax"/>
          <c:max val="1100"/>
          <c:min val="22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56485376"/>
        <c:crosses val="autoZero"/>
        <c:crossBetween val="midCat"/>
      </c:valAx>
      <c:valAx>
        <c:axId val="56485376"/>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5648320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247650</xdr:colOff>
      <xdr:row>2</xdr:row>
      <xdr:rowOff>104781</xdr:rowOff>
    </xdr:from>
    <xdr:to>
      <xdr:col>10</xdr:col>
      <xdr:colOff>304800</xdr:colOff>
      <xdr:row>16</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3"/>
  <sheetViews>
    <sheetView tabSelected="1" workbookViewId="0">
      <pane ySplit="2" topLeftCell="A3" activePane="bottomLeft" state="frozen"/>
      <selection pane="bottomLeft" activeCell="B10" sqref="B10"/>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9"/>
      <c r="B3" s="9"/>
      <c r="C3" s="7">
        <v>200</v>
      </c>
      <c r="D3" s="7">
        <v>6.4484899999999996</v>
      </c>
      <c r="E3" s="1"/>
      <c r="F3" s="1"/>
    </row>
    <row r="4" spans="1:6" x14ac:dyDescent="0.25">
      <c r="A4" s="9"/>
      <c r="B4" s="9"/>
      <c r="C4" s="7">
        <v>201</v>
      </c>
      <c r="D4" s="7">
        <v>6.4330699999999998</v>
      </c>
      <c r="E4" s="1"/>
      <c r="F4" s="1"/>
    </row>
    <row r="5" spans="1:6" x14ac:dyDescent="0.25">
      <c r="A5" s="9"/>
      <c r="B5" s="9"/>
      <c r="C5" s="7">
        <v>202</v>
      </c>
      <c r="D5" s="7">
        <v>6.3923300000000003</v>
      </c>
      <c r="E5" s="1"/>
      <c r="F5" s="1"/>
    </row>
    <row r="6" spans="1:6" x14ac:dyDescent="0.25">
      <c r="A6" s="9"/>
      <c r="B6" s="9"/>
      <c r="C6" s="7">
        <v>203</v>
      </c>
      <c r="D6" s="7">
        <v>6.58467</v>
      </c>
      <c r="E6" s="1"/>
      <c r="F6" s="1"/>
    </row>
    <row r="7" spans="1:6" x14ac:dyDescent="0.25">
      <c r="A7" s="10" t="s">
        <v>2</v>
      </c>
      <c r="B7" s="10"/>
      <c r="C7" s="7">
        <v>204</v>
      </c>
      <c r="D7" s="7">
        <v>6.5755600000000003</v>
      </c>
      <c r="E7" s="1"/>
      <c r="F7" s="1"/>
    </row>
    <row r="8" spans="1:6" ht="15" customHeight="1" x14ac:dyDescent="0.25">
      <c r="A8" s="11" t="s">
        <v>8</v>
      </c>
      <c r="B8" s="11"/>
      <c r="C8" s="7">
        <v>205</v>
      </c>
      <c r="D8" s="7">
        <v>6.4737900000000002</v>
      </c>
      <c r="E8" s="1"/>
      <c r="F8" s="1"/>
    </row>
    <row r="9" spans="1:6" x14ac:dyDescent="0.25">
      <c r="A9" s="11"/>
      <c r="B9" s="11"/>
      <c r="C9" s="7">
        <v>206</v>
      </c>
      <c r="D9" s="7">
        <v>6.5409699999999997</v>
      </c>
      <c r="E9" s="1"/>
      <c r="F9" s="1"/>
    </row>
    <row r="10" spans="1:6" x14ac:dyDescent="0.25">
      <c r="A10" s="2" t="s">
        <v>1</v>
      </c>
      <c r="B10" s="3" t="s">
        <v>9</v>
      </c>
      <c r="C10" s="7">
        <v>207</v>
      </c>
      <c r="D10" s="7">
        <v>6.44177</v>
      </c>
      <c r="E10" s="1"/>
      <c r="F10" s="1"/>
    </row>
    <row r="11" spans="1:6" x14ac:dyDescent="0.25">
      <c r="A11" s="12" t="s">
        <v>4</v>
      </c>
      <c r="B11" s="12"/>
      <c r="C11" s="7">
        <v>208</v>
      </c>
      <c r="D11" s="7">
        <v>6.5051800000000002</v>
      </c>
      <c r="E11" s="1"/>
      <c r="F11" s="1"/>
    </row>
    <row r="12" spans="1:6" x14ac:dyDescent="0.25">
      <c r="A12" s="12"/>
      <c r="B12" s="12"/>
      <c r="C12" s="7">
        <v>209</v>
      </c>
      <c r="D12" s="7">
        <v>6.6214500000000003</v>
      </c>
      <c r="E12" s="1"/>
      <c r="F12" s="1"/>
    </row>
    <row r="13" spans="1:6" x14ac:dyDescent="0.25">
      <c r="A13" s="12"/>
      <c r="B13" s="12"/>
      <c r="C13" s="7">
        <v>210</v>
      </c>
      <c r="D13" s="7">
        <v>6.4611999999999998</v>
      </c>
      <c r="E13" s="1"/>
      <c r="F13" s="1"/>
    </row>
    <row r="14" spans="1:6" x14ac:dyDescent="0.25">
      <c r="A14" s="12"/>
      <c r="B14" s="12"/>
      <c r="C14" s="7">
        <v>211</v>
      </c>
      <c r="D14" s="7">
        <v>6.4968399999999997</v>
      </c>
      <c r="E14" s="1"/>
      <c r="F14" s="1"/>
    </row>
    <row r="15" spans="1:6" x14ac:dyDescent="0.25">
      <c r="A15" s="12"/>
      <c r="B15" s="12"/>
      <c r="C15" s="7">
        <v>212</v>
      </c>
      <c r="D15" s="7">
        <v>6.6212400000000002</v>
      </c>
      <c r="E15" s="1"/>
      <c r="F15" s="1"/>
    </row>
    <row r="16" spans="1:6" x14ac:dyDescent="0.25">
      <c r="A16" s="12"/>
      <c r="B16" s="12"/>
      <c r="C16" s="7">
        <v>213</v>
      </c>
      <c r="D16" s="7">
        <v>6.5361000000000002</v>
      </c>
      <c r="E16" s="1"/>
      <c r="F16" s="1"/>
    </row>
    <row r="17" spans="1:6" ht="15" customHeight="1" x14ac:dyDescent="0.25">
      <c r="A17" s="12" t="s">
        <v>5</v>
      </c>
      <c r="B17" s="12"/>
      <c r="C17" s="7">
        <v>214</v>
      </c>
      <c r="D17" s="7">
        <v>6.5592899999999998</v>
      </c>
      <c r="E17" s="1"/>
      <c r="F17" s="1"/>
    </row>
    <row r="18" spans="1:6" x14ac:dyDescent="0.25">
      <c r="A18" s="12"/>
      <c r="B18" s="12"/>
      <c r="C18" s="7">
        <v>215</v>
      </c>
      <c r="D18" s="7">
        <v>6.5801499999999997</v>
      </c>
      <c r="E18" s="1"/>
      <c r="F18" s="1"/>
    </row>
    <row r="19" spans="1:6" x14ac:dyDescent="0.25">
      <c r="A19" s="12"/>
      <c r="B19" s="12"/>
      <c r="C19" s="7">
        <v>216</v>
      </c>
      <c r="D19" s="7">
        <v>6.5018900000000004</v>
      </c>
      <c r="E19" s="1"/>
      <c r="F19" s="1"/>
    </row>
    <row r="20" spans="1:6" x14ac:dyDescent="0.25">
      <c r="A20" t="s">
        <v>3</v>
      </c>
      <c r="C20" s="7">
        <v>217</v>
      </c>
      <c r="D20" s="7">
        <v>6.5864799999999999</v>
      </c>
      <c r="E20" s="1"/>
      <c r="F20" s="1"/>
    </row>
    <row r="21" spans="1:6" x14ac:dyDescent="0.25">
      <c r="A21" s="8"/>
      <c r="B21" s="8"/>
      <c r="C21" s="7">
        <v>218</v>
      </c>
      <c r="D21" s="7">
        <v>6.6498799999999996</v>
      </c>
      <c r="E21" s="1"/>
      <c r="F21" s="1"/>
    </row>
    <row r="22" spans="1:6" x14ac:dyDescent="0.25">
      <c r="A22" s="8"/>
      <c r="B22" s="8"/>
      <c r="C22" s="7">
        <v>219</v>
      </c>
      <c r="D22" s="7">
        <v>6.62629</v>
      </c>
      <c r="E22" s="1"/>
      <c r="F22" s="1"/>
    </row>
    <row r="23" spans="1:6" x14ac:dyDescent="0.25">
      <c r="A23" s="8"/>
      <c r="B23" s="8"/>
      <c r="C23" s="7">
        <v>220</v>
      </c>
      <c r="D23" s="7">
        <v>6.5644600000000004</v>
      </c>
      <c r="E23" s="1"/>
      <c r="F23" s="1"/>
    </row>
    <row r="24" spans="1:6" x14ac:dyDescent="0.25">
      <c r="C24" s="7">
        <v>221</v>
      </c>
      <c r="D24" s="7">
        <v>6.6989400000000003</v>
      </c>
      <c r="E24" s="1"/>
      <c r="F24" s="1"/>
    </row>
    <row r="25" spans="1:6" x14ac:dyDescent="0.25">
      <c r="C25" s="7">
        <v>222</v>
      </c>
      <c r="D25" s="7">
        <v>6.6062500000000002</v>
      </c>
      <c r="E25" s="1"/>
      <c r="F25" s="1"/>
    </row>
    <row r="26" spans="1:6" x14ac:dyDescent="0.25">
      <c r="C26" s="7">
        <v>223</v>
      </c>
      <c r="D26" s="7">
        <v>6.6493700000000002</v>
      </c>
      <c r="E26" s="1"/>
      <c r="F26" s="1"/>
    </row>
    <row r="27" spans="1:6" x14ac:dyDescent="0.25">
      <c r="C27" s="7">
        <v>224</v>
      </c>
      <c r="D27" s="7">
        <v>6.6425999999999998</v>
      </c>
      <c r="E27" s="1"/>
      <c r="F27" s="1"/>
    </row>
    <row r="28" spans="1:6" x14ac:dyDescent="0.25">
      <c r="C28" s="7">
        <v>225</v>
      </c>
      <c r="D28" s="7">
        <v>6.5418000000000003</v>
      </c>
      <c r="E28" s="1"/>
      <c r="F28" s="1"/>
    </row>
    <row r="29" spans="1:6" x14ac:dyDescent="0.25">
      <c r="C29" s="7">
        <v>226</v>
      </c>
      <c r="D29" s="7">
        <v>6.5580400000000001</v>
      </c>
      <c r="E29" s="1"/>
      <c r="F29" s="1"/>
    </row>
    <row r="30" spans="1:6" x14ac:dyDescent="0.25">
      <c r="C30" s="7">
        <v>227</v>
      </c>
      <c r="D30" s="7">
        <v>6.6062900000000004</v>
      </c>
      <c r="E30" s="1"/>
      <c r="F30" s="1"/>
    </row>
    <row r="31" spans="1:6" x14ac:dyDescent="0.25">
      <c r="C31" s="7">
        <v>228</v>
      </c>
      <c r="D31" s="7">
        <v>6.48515</v>
      </c>
      <c r="E31" s="1"/>
      <c r="F31" s="1"/>
    </row>
    <row r="32" spans="1:6" x14ac:dyDescent="0.25">
      <c r="C32" s="7">
        <v>229</v>
      </c>
      <c r="D32" s="7">
        <v>6.5297000000000001</v>
      </c>
      <c r="E32" s="1"/>
      <c r="F32" s="1"/>
    </row>
    <row r="33" spans="3:6" x14ac:dyDescent="0.25">
      <c r="C33" s="7">
        <v>230</v>
      </c>
      <c r="D33" s="7">
        <v>6.6169599999999997</v>
      </c>
      <c r="E33" s="1"/>
      <c r="F33" s="1"/>
    </row>
    <row r="34" spans="3:6" x14ac:dyDescent="0.25">
      <c r="C34" s="7">
        <v>231</v>
      </c>
      <c r="D34" s="7">
        <v>6.8675699999999997</v>
      </c>
      <c r="E34" s="1"/>
      <c r="F34" s="1"/>
    </row>
    <row r="35" spans="3:6" x14ac:dyDescent="0.25">
      <c r="C35" s="7">
        <v>232</v>
      </c>
      <c r="D35" s="7">
        <v>6.5614999999999997</v>
      </c>
      <c r="E35" s="1"/>
      <c r="F35" s="1"/>
    </row>
    <row r="36" spans="3:6" x14ac:dyDescent="0.25">
      <c r="C36" s="7">
        <v>233</v>
      </c>
      <c r="D36" s="7">
        <v>6.4668900000000002</v>
      </c>
      <c r="E36" s="1"/>
      <c r="F36" s="1"/>
    </row>
    <row r="37" spans="3:6" x14ac:dyDescent="0.25">
      <c r="C37" s="7">
        <v>234</v>
      </c>
      <c r="D37" s="7">
        <v>6.4853100000000001</v>
      </c>
      <c r="E37" s="1"/>
      <c r="F37" s="1"/>
    </row>
    <row r="38" spans="3:6" x14ac:dyDescent="0.25">
      <c r="C38" s="7">
        <v>235</v>
      </c>
      <c r="D38" s="7">
        <v>6.5509300000000001</v>
      </c>
      <c r="E38" s="1"/>
      <c r="F38" s="1"/>
    </row>
    <row r="39" spans="3:6" x14ac:dyDescent="0.25">
      <c r="C39" s="7">
        <v>236</v>
      </c>
      <c r="D39" s="7">
        <v>6.6158400000000004</v>
      </c>
      <c r="E39" s="1"/>
      <c r="F39" s="1"/>
    </row>
    <row r="40" spans="3:6" x14ac:dyDescent="0.25">
      <c r="C40" s="7">
        <v>237</v>
      </c>
      <c r="D40" s="7">
        <v>6.6009200000000003</v>
      </c>
      <c r="E40" s="1"/>
      <c r="F40" s="1"/>
    </row>
    <row r="41" spans="3:6" x14ac:dyDescent="0.25">
      <c r="C41" s="7">
        <v>238</v>
      </c>
      <c r="D41" s="7">
        <v>6.6042300000000003</v>
      </c>
      <c r="E41" s="1"/>
      <c r="F41" s="1"/>
    </row>
    <row r="42" spans="3:6" x14ac:dyDescent="0.25">
      <c r="C42" s="7">
        <v>239</v>
      </c>
      <c r="D42" s="7">
        <v>6.6107800000000001</v>
      </c>
      <c r="E42" s="1"/>
      <c r="F42" s="1"/>
    </row>
    <row r="43" spans="3:6" x14ac:dyDescent="0.25">
      <c r="C43" s="7">
        <v>240</v>
      </c>
      <c r="D43" s="7">
        <v>6.6923199999999996</v>
      </c>
      <c r="E43" s="1"/>
      <c r="F43" s="1"/>
    </row>
    <row r="44" spans="3:6" x14ac:dyDescent="0.25">
      <c r="C44" s="7">
        <v>241</v>
      </c>
      <c r="D44" s="7">
        <v>6.6362800000000002</v>
      </c>
      <c r="E44" s="1"/>
      <c r="F44" s="1"/>
    </row>
    <row r="45" spans="3:6" x14ac:dyDescent="0.25">
      <c r="C45" s="7">
        <v>242</v>
      </c>
      <c r="D45" s="7">
        <v>6.6964300000000003</v>
      </c>
      <c r="E45" s="1"/>
      <c r="F45" s="1"/>
    </row>
    <row r="46" spans="3:6" x14ac:dyDescent="0.25">
      <c r="C46" s="7">
        <v>243</v>
      </c>
      <c r="D46" s="7">
        <v>6.75366</v>
      </c>
      <c r="E46" s="1"/>
      <c r="F46" s="1"/>
    </row>
    <row r="47" spans="3:6" x14ac:dyDescent="0.25">
      <c r="C47" s="7">
        <v>244</v>
      </c>
      <c r="D47" s="7">
        <v>6.6270100000000003</v>
      </c>
      <c r="E47" s="1"/>
      <c r="F47" s="1"/>
    </row>
    <row r="48" spans="3:6" x14ac:dyDescent="0.25">
      <c r="C48" s="7">
        <v>245</v>
      </c>
      <c r="D48" s="7">
        <v>6.5245600000000001</v>
      </c>
      <c r="E48" s="1"/>
      <c r="F48" s="1"/>
    </row>
    <row r="49" spans="3:6" x14ac:dyDescent="0.25">
      <c r="C49" s="7">
        <v>246</v>
      </c>
      <c r="D49" s="7">
        <v>6.6074999999999999</v>
      </c>
      <c r="E49" s="1"/>
      <c r="F49" s="1"/>
    </row>
    <row r="50" spans="3:6" x14ac:dyDescent="0.25">
      <c r="C50" s="7">
        <v>247</v>
      </c>
      <c r="D50" s="7">
        <v>6.6840000000000002</v>
      </c>
      <c r="E50" s="1"/>
      <c r="F50" s="1"/>
    </row>
    <row r="51" spans="3:6" x14ac:dyDescent="0.25">
      <c r="C51" s="7">
        <v>248</v>
      </c>
      <c r="D51" s="7">
        <v>6.5413500000000004</v>
      </c>
      <c r="E51" s="1"/>
      <c r="F51" s="1"/>
    </row>
    <row r="52" spans="3:6" x14ac:dyDescent="0.25">
      <c r="C52" s="7">
        <v>249</v>
      </c>
      <c r="D52" s="7">
        <v>6.7248400000000004</v>
      </c>
      <c r="E52" s="1"/>
      <c r="F52" s="1"/>
    </row>
    <row r="53" spans="3:6" x14ac:dyDescent="0.25">
      <c r="C53" s="7">
        <v>250</v>
      </c>
      <c r="D53" s="7">
        <v>6.7567000000000004</v>
      </c>
      <c r="E53" s="1"/>
      <c r="F53" s="1"/>
    </row>
    <row r="54" spans="3:6" x14ac:dyDescent="0.25">
      <c r="C54" s="7">
        <v>251</v>
      </c>
      <c r="D54" s="7">
        <v>6.6438300000000003</v>
      </c>
      <c r="E54" s="1"/>
      <c r="F54" s="1"/>
    </row>
    <row r="55" spans="3:6" x14ac:dyDescent="0.25">
      <c r="C55" s="7">
        <v>252</v>
      </c>
      <c r="D55" s="7">
        <v>6.5343099999999996</v>
      </c>
      <c r="E55" s="1"/>
      <c r="F55" s="1"/>
    </row>
    <row r="56" spans="3:6" x14ac:dyDescent="0.25">
      <c r="C56" s="7">
        <v>253</v>
      </c>
      <c r="D56" s="7">
        <v>6.4186300000000003</v>
      </c>
      <c r="E56" s="1"/>
      <c r="F56" s="1"/>
    </row>
    <row r="57" spans="3:6" x14ac:dyDescent="0.25">
      <c r="C57" s="7">
        <v>254</v>
      </c>
      <c r="D57" s="7">
        <v>6.58643</v>
      </c>
      <c r="E57" s="1"/>
      <c r="F57" s="1"/>
    </row>
    <row r="58" spans="3:6" x14ac:dyDescent="0.25">
      <c r="C58" s="7">
        <v>255</v>
      </c>
      <c r="D58" s="7">
        <v>6.5522400000000003</v>
      </c>
      <c r="E58" s="1"/>
      <c r="F58" s="1"/>
    </row>
    <row r="59" spans="3:6" x14ac:dyDescent="0.25">
      <c r="C59" s="7">
        <v>256</v>
      </c>
      <c r="D59" s="7">
        <v>6.5615399999999999</v>
      </c>
      <c r="E59" s="1"/>
      <c r="F59" s="1"/>
    </row>
    <row r="60" spans="3:6" x14ac:dyDescent="0.25">
      <c r="C60" s="7">
        <v>257</v>
      </c>
      <c r="D60" s="7">
        <v>6.6483600000000003</v>
      </c>
      <c r="E60" s="1"/>
      <c r="F60" s="1"/>
    </row>
    <row r="61" spans="3:6" x14ac:dyDescent="0.25">
      <c r="C61" s="7">
        <v>258</v>
      </c>
      <c r="D61" s="7">
        <v>6.6236600000000001</v>
      </c>
      <c r="E61" s="1"/>
      <c r="F61" s="1"/>
    </row>
    <row r="62" spans="3:6" x14ac:dyDescent="0.25">
      <c r="C62" s="7">
        <v>259</v>
      </c>
      <c r="D62" s="7">
        <v>6.4758199999999997</v>
      </c>
      <c r="E62" s="1"/>
      <c r="F62" s="1"/>
    </row>
    <row r="63" spans="3:6" x14ac:dyDescent="0.25">
      <c r="C63" s="7">
        <v>260</v>
      </c>
      <c r="D63" s="7">
        <v>6.5023900000000001</v>
      </c>
      <c r="E63" s="1"/>
      <c r="F63" s="1"/>
    </row>
    <row r="64" spans="3:6" x14ac:dyDescent="0.25">
      <c r="C64" s="7">
        <v>261</v>
      </c>
      <c r="D64" s="7">
        <v>6.4984799999999998</v>
      </c>
      <c r="E64" s="1"/>
      <c r="F64" s="1"/>
    </row>
    <row r="65" spans="3:6" x14ac:dyDescent="0.25">
      <c r="C65" s="7">
        <v>262</v>
      </c>
      <c r="D65" s="7">
        <v>6.5319599999999998</v>
      </c>
      <c r="E65" s="1"/>
      <c r="F65" s="1"/>
    </row>
    <row r="66" spans="3:6" x14ac:dyDescent="0.25">
      <c r="C66" s="7">
        <v>263</v>
      </c>
      <c r="D66" s="7">
        <v>6.6040900000000002</v>
      </c>
      <c r="E66" s="1"/>
      <c r="F66" s="1"/>
    </row>
    <row r="67" spans="3:6" x14ac:dyDescent="0.25">
      <c r="C67" s="7">
        <v>264</v>
      </c>
      <c r="D67" s="7">
        <v>6.5784700000000003</v>
      </c>
      <c r="E67" s="1"/>
      <c r="F67" s="1"/>
    </row>
    <row r="68" spans="3:6" x14ac:dyDescent="0.25">
      <c r="C68" s="7">
        <v>265</v>
      </c>
      <c r="D68" s="7">
        <v>6.5761599999999998</v>
      </c>
      <c r="E68" s="1"/>
      <c r="F68" s="1"/>
    </row>
    <row r="69" spans="3:6" x14ac:dyDescent="0.25">
      <c r="C69" s="7">
        <v>266</v>
      </c>
      <c r="D69" s="7">
        <v>6.6635</v>
      </c>
      <c r="E69" s="1"/>
      <c r="F69" s="1"/>
    </row>
    <row r="70" spans="3:6" x14ac:dyDescent="0.25">
      <c r="C70" s="7">
        <v>267</v>
      </c>
      <c r="D70" s="7">
        <v>6.4567800000000002</v>
      </c>
      <c r="E70" s="1"/>
      <c r="F70" s="1"/>
    </row>
    <row r="71" spans="3:6" x14ac:dyDescent="0.25">
      <c r="C71" s="7">
        <v>268</v>
      </c>
      <c r="D71" s="7">
        <v>6.57308</v>
      </c>
      <c r="E71" s="1"/>
      <c r="F71" s="1"/>
    </row>
    <row r="72" spans="3:6" x14ac:dyDescent="0.25">
      <c r="C72" s="7">
        <v>269</v>
      </c>
      <c r="D72" s="7">
        <v>6.4311400000000001</v>
      </c>
      <c r="E72" s="1"/>
      <c r="F72" s="1"/>
    </row>
    <row r="73" spans="3:6" x14ac:dyDescent="0.25">
      <c r="C73" s="7">
        <v>270</v>
      </c>
      <c r="D73" s="7">
        <v>6.5519400000000001</v>
      </c>
      <c r="E73" s="1"/>
      <c r="F73" s="1"/>
    </row>
    <row r="74" spans="3:6" x14ac:dyDescent="0.25">
      <c r="C74" s="7">
        <v>271</v>
      </c>
      <c r="D74" s="7">
        <v>6.4348900000000002</v>
      </c>
      <c r="E74" s="1"/>
      <c r="F74" s="1"/>
    </row>
    <row r="75" spans="3:6" x14ac:dyDescent="0.25">
      <c r="C75" s="7">
        <v>272</v>
      </c>
      <c r="D75" s="7">
        <v>6.4750899999999998</v>
      </c>
      <c r="E75" s="1"/>
      <c r="F75" s="1"/>
    </row>
    <row r="76" spans="3:6" x14ac:dyDescent="0.25">
      <c r="C76" s="7">
        <v>273</v>
      </c>
      <c r="D76" s="7">
        <v>6.4453199999999997</v>
      </c>
      <c r="E76" s="1"/>
      <c r="F76" s="1"/>
    </row>
    <row r="77" spans="3:6" x14ac:dyDescent="0.25">
      <c r="C77" s="7">
        <v>274</v>
      </c>
      <c r="D77" s="7">
        <v>6.4614599999999998</v>
      </c>
      <c r="E77" s="1"/>
      <c r="F77" s="1"/>
    </row>
    <row r="78" spans="3:6" x14ac:dyDescent="0.25">
      <c r="C78" s="7">
        <v>275</v>
      </c>
      <c r="D78" s="7">
        <v>6.5388999999999999</v>
      </c>
      <c r="E78" s="1"/>
      <c r="F78" s="1"/>
    </row>
    <row r="79" spans="3:6" x14ac:dyDescent="0.25">
      <c r="C79" s="7">
        <v>276</v>
      </c>
      <c r="D79" s="7">
        <v>6.3924599999999998</v>
      </c>
      <c r="E79" s="1"/>
      <c r="F79" s="1"/>
    </row>
    <row r="80" spans="3:6" x14ac:dyDescent="0.25">
      <c r="C80" s="7">
        <v>277</v>
      </c>
      <c r="D80" s="7">
        <v>6.5567500000000001</v>
      </c>
      <c r="E80" s="1"/>
      <c r="F80" s="1"/>
    </row>
    <row r="81" spans="3:6" x14ac:dyDescent="0.25">
      <c r="C81" s="7">
        <v>278</v>
      </c>
      <c r="D81" s="7">
        <v>6.4772699999999999</v>
      </c>
      <c r="E81" s="1"/>
      <c r="F81" s="1"/>
    </row>
    <row r="82" spans="3:6" x14ac:dyDescent="0.25">
      <c r="C82" s="7">
        <v>279</v>
      </c>
      <c r="D82" s="7">
        <v>6.3983600000000003</v>
      </c>
      <c r="E82" s="1"/>
      <c r="F82" s="1"/>
    </row>
    <row r="83" spans="3:6" x14ac:dyDescent="0.25">
      <c r="C83" s="7">
        <v>280</v>
      </c>
      <c r="D83" s="7">
        <v>6.4462599999999997</v>
      </c>
      <c r="E83" s="1"/>
      <c r="F83" s="1"/>
    </row>
    <row r="84" spans="3:6" x14ac:dyDescent="0.25">
      <c r="C84" s="7">
        <v>281</v>
      </c>
      <c r="D84" s="7">
        <v>6.4547699999999999</v>
      </c>
      <c r="E84" s="1"/>
      <c r="F84" s="1"/>
    </row>
    <row r="85" spans="3:6" x14ac:dyDescent="0.25">
      <c r="C85" s="7">
        <v>282</v>
      </c>
      <c r="D85" s="7">
        <v>6.33528</v>
      </c>
      <c r="E85" s="1"/>
      <c r="F85" s="1"/>
    </row>
    <row r="86" spans="3:6" x14ac:dyDescent="0.25">
      <c r="C86" s="7">
        <v>283</v>
      </c>
      <c r="D86" s="7">
        <v>6.3322900000000004</v>
      </c>
      <c r="E86" s="1"/>
      <c r="F86" s="1"/>
    </row>
    <row r="87" spans="3:6" x14ac:dyDescent="0.25">
      <c r="C87" s="7">
        <v>284</v>
      </c>
      <c r="D87" s="7">
        <v>6.3115600000000001</v>
      </c>
      <c r="E87" s="1"/>
      <c r="F87" s="1"/>
    </row>
    <row r="88" spans="3:6" x14ac:dyDescent="0.25">
      <c r="C88" s="7">
        <v>285</v>
      </c>
      <c r="D88" s="7">
        <v>6.2365399999999998</v>
      </c>
      <c r="E88" s="1"/>
      <c r="F88" s="1"/>
    </row>
    <row r="89" spans="3:6" x14ac:dyDescent="0.25">
      <c r="C89" s="7">
        <v>286</v>
      </c>
      <c r="D89" s="7">
        <v>6.2493100000000004</v>
      </c>
      <c r="E89" s="1"/>
      <c r="F89" s="1"/>
    </row>
    <row r="90" spans="3:6" x14ac:dyDescent="0.25">
      <c r="C90" s="7">
        <v>287</v>
      </c>
      <c r="D90" s="7">
        <v>6.2446000000000002</v>
      </c>
      <c r="E90" s="1"/>
      <c r="F90" s="1"/>
    </row>
    <row r="91" spans="3:6" x14ac:dyDescent="0.25">
      <c r="C91" s="7">
        <v>288</v>
      </c>
      <c r="D91" s="7">
        <v>6.2375600000000002</v>
      </c>
      <c r="E91" s="1"/>
      <c r="F91" s="1"/>
    </row>
    <row r="92" spans="3:6" x14ac:dyDescent="0.25">
      <c r="C92" s="7">
        <v>289</v>
      </c>
      <c r="D92" s="7">
        <v>6.2688100000000002</v>
      </c>
      <c r="E92" s="1"/>
      <c r="F92" s="1"/>
    </row>
    <row r="93" spans="3:6" x14ac:dyDescent="0.25">
      <c r="C93" s="7">
        <v>290</v>
      </c>
      <c r="D93" s="7">
        <v>6.19712</v>
      </c>
      <c r="E93" s="1"/>
      <c r="F93" s="1"/>
    </row>
    <row r="94" spans="3:6" x14ac:dyDescent="0.25">
      <c r="C94" s="7">
        <v>291</v>
      </c>
      <c r="D94" s="7">
        <v>6.1727999999999996</v>
      </c>
      <c r="E94" s="1"/>
      <c r="F94" s="1"/>
    </row>
    <row r="95" spans="3:6" x14ac:dyDescent="0.25">
      <c r="C95" s="7">
        <v>292</v>
      </c>
      <c r="D95" s="7">
        <v>6.2022700000000004</v>
      </c>
      <c r="E95" s="1"/>
      <c r="F95" s="1"/>
    </row>
    <row r="96" spans="3:6" x14ac:dyDescent="0.25">
      <c r="C96" s="7">
        <v>293</v>
      </c>
      <c r="D96" s="7">
        <v>6.1728100000000001</v>
      </c>
      <c r="E96" s="1"/>
      <c r="F96" s="1"/>
    </row>
    <row r="97" spans="3:6" x14ac:dyDescent="0.25">
      <c r="C97" s="7">
        <v>294</v>
      </c>
      <c r="D97" s="7">
        <v>6.1688000000000001</v>
      </c>
      <c r="E97" s="1"/>
      <c r="F97" s="1"/>
    </row>
    <row r="98" spans="3:6" x14ac:dyDescent="0.25">
      <c r="C98" s="7">
        <v>295</v>
      </c>
      <c r="D98" s="7">
        <v>6.1425799999999997</v>
      </c>
      <c r="E98" s="1"/>
      <c r="F98" s="1"/>
    </row>
    <row r="99" spans="3:6" x14ac:dyDescent="0.25">
      <c r="C99" s="7">
        <v>296</v>
      </c>
      <c r="D99" s="7">
        <v>6.1689499999999997</v>
      </c>
      <c r="E99" s="1"/>
      <c r="F99" s="1"/>
    </row>
    <row r="100" spans="3:6" x14ac:dyDescent="0.25">
      <c r="C100" s="7">
        <v>297</v>
      </c>
      <c r="D100" s="7">
        <v>6.1849400000000001</v>
      </c>
      <c r="E100" s="1"/>
      <c r="F100" s="1"/>
    </row>
    <row r="101" spans="3:6" x14ac:dyDescent="0.25">
      <c r="C101" s="7">
        <v>298</v>
      </c>
      <c r="D101" s="7">
        <v>6.1625199999999998</v>
      </c>
      <c r="E101" s="1"/>
      <c r="F101" s="1"/>
    </row>
    <row r="102" spans="3:6" x14ac:dyDescent="0.25">
      <c r="C102" s="7">
        <v>299</v>
      </c>
      <c r="D102" s="7">
        <v>6.1893900000000004</v>
      </c>
      <c r="E102" s="1"/>
      <c r="F102" s="1"/>
    </row>
    <row r="103" spans="3:6" x14ac:dyDescent="0.25">
      <c r="C103" s="7">
        <v>300</v>
      </c>
      <c r="D103" s="7">
        <v>6.1709800000000001</v>
      </c>
      <c r="E103" s="1"/>
      <c r="F103" s="1"/>
    </row>
    <row r="104" spans="3:6" x14ac:dyDescent="0.25">
      <c r="C104" s="7">
        <v>301</v>
      </c>
      <c r="D104" s="7">
        <v>6.1849699999999999</v>
      </c>
      <c r="E104" s="1"/>
      <c r="F104" s="1"/>
    </row>
    <row r="105" spans="3:6" x14ac:dyDescent="0.25">
      <c r="C105" s="7">
        <v>302</v>
      </c>
      <c r="D105" s="7">
        <v>6.1903800000000002</v>
      </c>
      <c r="E105" s="1"/>
      <c r="F105" s="1"/>
    </row>
    <row r="106" spans="3:6" x14ac:dyDescent="0.25">
      <c r="C106" s="7">
        <v>303</v>
      </c>
      <c r="D106" s="7">
        <v>6.1874099999999999</v>
      </c>
      <c r="E106" s="1"/>
      <c r="F106" s="1"/>
    </row>
    <row r="107" spans="3:6" x14ac:dyDescent="0.25">
      <c r="C107" s="7">
        <v>304</v>
      </c>
      <c r="D107" s="7">
        <v>6.14398</v>
      </c>
      <c r="E107" s="1"/>
      <c r="F107" s="1"/>
    </row>
    <row r="108" spans="3:6" x14ac:dyDescent="0.25">
      <c r="C108" s="7">
        <v>305</v>
      </c>
      <c r="D108" s="7">
        <v>6.2882100000000003</v>
      </c>
      <c r="E108" s="1"/>
      <c r="F108" s="1"/>
    </row>
    <row r="109" spans="3:6" x14ac:dyDescent="0.25">
      <c r="C109" s="7">
        <v>306</v>
      </c>
      <c r="D109" s="7">
        <v>6.2049000000000003</v>
      </c>
      <c r="E109" s="1"/>
      <c r="F109" s="1"/>
    </row>
    <row r="110" spans="3:6" x14ac:dyDescent="0.25">
      <c r="C110" s="7">
        <v>307</v>
      </c>
      <c r="D110" s="7">
        <v>6.2544399999999998</v>
      </c>
      <c r="E110" s="1"/>
      <c r="F110" s="1"/>
    </row>
    <row r="111" spans="3:6" x14ac:dyDescent="0.25">
      <c r="C111" s="7">
        <v>308</v>
      </c>
      <c r="D111" s="7">
        <v>6.2590399999999997</v>
      </c>
      <c r="E111" s="1"/>
      <c r="F111" s="1"/>
    </row>
    <row r="112" spans="3:6" x14ac:dyDescent="0.25">
      <c r="C112" s="7">
        <v>309</v>
      </c>
      <c r="D112" s="7">
        <v>6.1515599999999999</v>
      </c>
      <c r="E112" s="1"/>
      <c r="F112" s="1"/>
    </row>
    <row r="113" spans="3:6" x14ac:dyDescent="0.25">
      <c r="C113" s="7">
        <v>310</v>
      </c>
      <c r="D113" s="7">
        <v>6.3419499999999998</v>
      </c>
      <c r="E113" s="1"/>
      <c r="F113" s="1"/>
    </row>
    <row r="114" spans="3:6" x14ac:dyDescent="0.25">
      <c r="C114" s="7">
        <v>311</v>
      </c>
      <c r="D114" s="7">
        <v>6.2309000000000001</v>
      </c>
      <c r="E114" s="1"/>
      <c r="F114" s="1"/>
    </row>
    <row r="115" spans="3:6" x14ac:dyDescent="0.25">
      <c r="C115" s="7">
        <v>312</v>
      </c>
      <c r="D115" s="7">
        <v>6.2906500000000003</v>
      </c>
      <c r="E115" s="1"/>
      <c r="F115" s="1"/>
    </row>
    <row r="116" spans="3:6" x14ac:dyDescent="0.25">
      <c r="C116" s="7">
        <v>313</v>
      </c>
      <c r="D116" s="7">
        <v>6.28545</v>
      </c>
      <c r="E116" s="1"/>
      <c r="F116" s="1"/>
    </row>
    <row r="117" spans="3:6" x14ac:dyDescent="0.25">
      <c r="C117" s="7">
        <v>314</v>
      </c>
      <c r="D117" s="7">
        <v>6.24817</v>
      </c>
      <c r="E117" s="1"/>
      <c r="F117" s="1"/>
    </row>
    <row r="118" spans="3:6" x14ac:dyDescent="0.25">
      <c r="C118" s="7">
        <v>315</v>
      </c>
      <c r="D118" s="7">
        <v>6.2163599999999999</v>
      </c>
      <c r="E118" s="1"/>
      <c r="F118" s="1"/>
    </row>
    <row r="119" spans="3:6" x14ac:dyDescent="0.25">
      <c r="C119" s="7">
        <v>316</v>
      </c>
      <c r="D119" s="7">
        <v>6.1745999999999999</v>
      </c>
      <c r="E119" s="1"/>
      <c r="F119" s="1"/>
    </row>
    <row r="120" spans="3:6" x14ac:dyDescent="0.25">
      <c r="C120" s="7">
        <v>317</v>
      </c>
      <c r="D120" s="7">
        <v>6.1219799999999998</v>
      </c>
      <c r="E120" s="1"/>
      <c r="F120" s="1"/>
    </row>
    <row r="121" spans="3:6" x14ac:dyDescent="0.25">
      <c r="C121" s="7">
        <v>318</v>
      </c>
      <c r="D121" s="7">
        <v>6.1498600000000003</v>
      </c>
      <c r="E121" s="1"/>
      <c r="F121" s="1"/>
    </row>
    <row r="122" spans="3:6" x14ac:dyDescent="0.25">
      <c r="C122" s="7">
        <v>319</v>
      </c>
      <c r="D122" s="7">
        <v>6.09659</v>
      </c>
      <c r="E122" s="1"/>
      <c r="F122" s="1"/>
    </row>
    <row r="123" spans="3:6" x14ac:dyDescent="0.25">
      <c r="C123" s="7">
        <v>320</v>
      </c>
      <c r="D123" s="7">
        <v>6.1320399999999999</v>
      </c>
      <c r="E123" s="1"/>
      <c r="F123" s="1"/>
    </row>
    <row r="124" spans="3:6" x14ac:dyDescent="0.25">
      <c r="C124" s="7">
        <v>321</v>
      </c>
      <c r="D124" s="7">
        <v>6.1752000000000002</v>
      </c>
      <c r="E124" s="1"/>
      <c r="F124" s="1"/>
    </row>
    <row r="125" spans="3:6" x14ac:dyDescent="0.25">
      <c r="C125" s="7">
        <v>322</v>
      </c>
      <c r="D125" s="7">
        <v>6.1943099999999998</v>
      </c>
      <c r="E125" s="1"/>
      <c r="F125" s="1"/>
    </row>
    <row r="126" spans="3:6" x14ac:dyDescent="0.25">
      <c r="C126" s="7">
        <v>323</v>
      </c>
      <c r="D126" s="7">
        <v>6.2458999999999998</v>
      </c>
      <c r="E126" s="1"/>
      <c r="F126" s="1"/>
    </row>
    <row r="127" spans="3:6" x14ac:dyDescent="0.25">
      <c r="C127" s="7">
        <v>324</v>
      </c>
      <c r="D127" s="7">
        <v>6.2019200000000003</v>
      </c>
      <c r="E127" s="1"/>
      <c r="F127" s="1"/>
    </row>
    <row r="128" spans="3:6" x14ac:dyDescent="0.25">
      <c r="C128" s="7">
        <v>325</v>
      </c>
      <c r="D128" s="7">
        <v>6.1842800000000002</v>
      </c>
      <c r="E128" s="1"/>
      <c r="F128" s="1"/>
    </row>
    <row r="129" spans="3:6" x14ac:dyDescent="0.25">
      <c r="C129" s="7">
        <v>326</v>
      </c>
      <c r="D129" s="7">
        <v>6.2265199999999998</v>
      </c>
      <c r="E129" s="1"/>
      <c r="F129" s="1"/>
    </row>
    <row r="130" spans="3:6" x14ac:dyDescent="0.25">
      <c r="C130" s="7">
        <v>327</v>
      </c>
      <c r="D130" s="7">
        <v>6.2218</v>
      </c>
      <c r="E130" s="1"/>
      <c r="F130" s="1"/>
    </row>
    <row r="131" spans="3:6" x14ac:dyDescent="0.25">
      <c r="C131" s="7">
        <v>328</v>
      </c>
      <c r="D131" s="7">
        <v>6.2961999999999998</v>
      </c>
      <c r="E131" s="1"/>
      <c r="F131" s="1"/>
    </row>
    <row r="132" spans="3:6" x14ac:dyDescent="0.25">
      <c r="C132" s="7">
        <v>329</v>
      </c>
      <c r="D132" s="7">
        <v>6.3283899999999997</v>
      </c>
      <c r="E132" s="1"/>
      <c r="F132" s="1"/>
    </row>
    <row r="133" spans="3:6" x14ac:dyDescent="0.25">
      <c r="C133" s="7">
        <v>330</v>
      </c>
      <c r="D133" s="7">
        <v>6.1086400000000003</v>
      </c>
      <c r="E133" s="1"/>
      <c r="F133" s="1"/>
    </row>
    <row r="134" spans="3:6" x14ac:dyDescent="0.25">
      <c r="C134" s="7">
        <v>331</v>
      </c>
      <c r="D134" s="7">
        <v>6.3097200000000004</v>
      </c>
      <c r="E134" s="1"/>
      <c r="F134" s="1"/>
    </row>
    <row r="135" spans="3:6" x14ac:dyDescent="0.25">
      <c r="C135" s="7">
        <v>332</v>
      </c>
      <c r="D135" s="7">
        <v>6.2091599999999998</v>
      </c>
      <c r="E135" s="1"/>
      <c r="F135" s="1"/>
    </row>
    <row r="136" spans="3:6" x14ac:dyDescent="0.25">
      <c r="C136" s="7">
        <v>333</v>
      </c>
      <c r="D136" s="7">
        <v>6.2313999999999998</v>
      </c>
      <c r="E136" s="1"/>
      <c r="F136" s="1"/>
    </row>
    <row r="137" spans="3:6" x14ac:dyDescent="0.25">
      <c r="C137" s="7">
        <v>334</v>
      </c>
      <c r="D137" s="7">
        <v>6.2260200000000001</v>
      </c>
      <c r="E137" s="1"/>
      <c r="F137" s="1"/>
    </row>
    <row r="138" spans="3:6" x14ac:dyDescent="0.25">
      <c r="C138" s="7">
        <v>335</v>
      </c>
      <c r="D138" s="7">
        <v>6.2006800000000002</v>
      </c>
      <c r="E138" s="1"/>
      <c r="F138" s="1"/>
    </row>
    <row r="139" spans="3:6" x14ac:dyDescent="0.25">
      <c r="C139" s="7">
        <v>336</v>
      </c>
      <c r="D139" s="7">
        <v>6.2715199999999998</v>
      </c>
      <c r="E139" s="1"/>
      <c r="F139" s="1"/>
    </row>
    <row r="140" spans="3:6" x14ac:dyDescent="0.25">
      <c r="C140" s="7">
        <v>337</v>
      </c>
      <c r="D140" s="7">
        <v>6.1706500000000002</v>
      </c>
      <c r="E140" s="1"/>
      <c r="F140" s="1"/>
    </row>
    <row r="141" spans="3:6" x14ac:dyDescent="0.25">
      <c r="C141" s="7">
        <v>338</v>
      </c>
      <c r="D141" s="7">
        <v>6.2658399999999999</v>
      </c>
      <c r="E141" s="1"/>
      <c r="F141" s="1"/>
    </row>
    <row r="142" spans="3:6" x14ac:dyDescent="0.25">
      <c r="C142" s="7">
        <v>339</v>
      </c>
      <c r="D142" s="7">
        <v>6.3606299999999996</v>
      </c>
      <c r="E142" s="1"/>
      <c r="F142" s="1"/>
    </row>
    <row r="143" spans="3:6" x14ac:dyDescent="0.25">
      <c r="C143" s="7">
        <v>340</v>
      </c>
      <c r="D143" s="7">
        <v>6.3243099999999997</v>
      </c>
      <c r="E143" s="1"/>
      <c r="F143" s="1"/>
    </row>
    <row r="144" spans="3:6" x14ac:dyDescent="0.25">
      <c r="C144" s="7">
        <v>341</v>
      </c>
      <c r="D144" s="7">
        <v>6.3399400000000004</v>
      </c>
      <c r="E144" s="1"/>
      <c r="F144" s="1"/>
    </row>
    <row r="145" spans="3:6" x14ac:dyDescent="0.25">
      <c r="C145" s="7">
        <v>342</v>
      </c>
      <c r="D145" s="7">
        <v>6.2825600000000001</v>
      </c>
      <c r="E145" s="1"/>
      <c r="F145" s="1"/>
    </row>
    <row r="146" spans="3:6" x14ac:dyDescent="0.25">
      <c r="C146" s="7">
        <v>343</v>
      </c>
      <c r="D146" s="7">
        <v>6.7373900000000004</v>
      </c>
      <c r="E146" s="1"/>
      <c r="F146" s="1"/>
    </row>
    <row r="147" spans="3:6" x14ac:dyDescent="0.25">
      <c r="C147" s="7">
        <v>344</v>
      </c>
      <c r="D147" s="7">
        <v>6.7863100000000003</v>
      </c>
      <c r="E147" s="1"/>
      <c r="F147" s="1"/>
    </row>
    <row r="148" spans="3:6" x14ac:dyDescent="0.25">
      <c r="C148" s="7">
        <v>345</v>
      </c>
      <c r="D148" s="7">
        <v>6.6947599999999996</v>
      </c>
      <c r="E148" s="1"/>
      <c r="F148" s="1"/>
    </row>
    <row r="149" spans="3:6" x14ac:dyDescent="0.25">
      <c r="C149" s="7">
        <v>346</v>
      </c>
      <c r="D149" s="7">
        <v>6.4482400000000002</v>
      </c>
      <c r="E149" s="1"/>
      <c r="F149" s="1"/>
    </row>
    <row r="150" spans="3:6" x14ac:dyDescent="0.25">
      <c r="C150" s="7">
        <v>347</v>
      </c>
      <c r="D150" s="7">
        <v>6.4607999999999999</v>
      </c>
      <c r="E150" s="1"/>
      <c r="F150" s="1"/>
    </row>
    <row r="151" spans="3:6" x14ac:dyDescent="0.25">
      <c r="C151" s="7">
        <v>348</v>
      </c>
      <c r="D151" s="7">
        <v>6.3104399999999998</v>
      </c>
      <c r="E151" s="1"/>
      <c r="F151" s="1"/>
    </row>
    <row r="152" spans="3:6" x14ac:dyDescent="0.25">
      <c r="C152" s="7">
        <v>349</v>
      </c>
      <c r="D152" s="7">
        <v>6.8479900000000002</v>
      </c>
      <c r="E152" s="1"/>
      <c r="F152" s="1"/>
    </row>
    <row r="153" spans="3:6" x14ac:dyDescent="0.25">
      <c r="C153" s="7">
        <v>350</v>
      </c>
      <c r="D153" s="7">
        <v>6.16038</v>
      </c>
      <c r="E153" s="1"/>
      <c r="F153" s="1"/>
    </row>
    <row r="154" spans="3:6" x14ac:dyDescent="0.25">
      <c r="C154" s="7">
        <v>351</v>
      </c>
      <c r="D154" s="7">
        <v>6.1510800000000003</v>
      </c>
      <c r="E154" s="1"/>
      <c r="F154" s="1"/>
    </row>
    <row r="155" spans="3:6" x14ac:dyDescent="0.25">
      <c r="C155" s="7">
        <v>352</v>
      </c>
      <c r="D155" s="7">
        <v>6.1472899999999999</v>
      </c>
      <c r="E155" s="1"/>
      <c r="F155" s="1"/>
    </row>
    <row r="156" spans="3:6" x14ac:dyDescent="0.25">
      <c r="C156" s="7">
        <v>353</v>
      </c>
      <c r="D156" s="7">
        <v>6.1555799999999996</v>
      </c>
      <c r="E156" s="1"/>
      <c r="F156" s="1"/>
    </row>
    <row r="157" spans="3:6" x14ac:dyDescent="0.25">
      <c r="C157" s="7">
        <v>354</v>
      </c>
      <c r="D157" s="7">
        <v>6.1828200000000004</v>
      </c>
      <c r="E157" s="1"/>
      <c r="F157" s="1"/>
    </row>
    <row r="158" spans="3:6" x14ac:dyDescent="0.25">
      <c r="C158" s="7">
        <v>355</v>
      </c>
      <c r="D158" s="7">
        <v>6.2116400000000001</v>
      </c>
      <c r="E158" s="1"/>
      <c r="F158" s="1"/>
    </row>
    <row r="159" spans="3:6" x14ac:dyDescent="0.25">
      <c r="C159" s="7">
        <v>356</v>
      </c>
      <c r="D159" s="7">
        <v>6.2859400000000001</v>
      </c>
      <c r="E159" s="1"/>
      <c r="F159" s="1"/>
    </row>
    <row r="160" spans="3:6" x14ac:dyDescent="0.25">
      <c r="C160" s="7">
        <v>357</v>
      </c>
      <c r="D160" s="7">
        <v>6.2839299999999998</v>
      </c>
      <c r="E160" s="1"/>
      <c r="F160" s="1"/>
    </row>
    <row r="161" spans="3:6" x14ac:dyDescent="0.25">
      <c r="C161" s="7">
        <v>358</v>
      </c>
      <c r="D161" s="7">
        <v>6.2242899999999999</v>
      </c>
      <c r="E161" s="1"/>
      <c r="F161" s="1"/>
    </row>
    <row r="162" spans="3:6" x14ac:dyDescent="0.25">
      <c r="C162" s="7">
        <v>359</v>
      </c>
      <c r="D162" s="7">
        <v>6.22072</v>
      </c>
      <c r="E162" s="1"/>
      <c r="F162" s="1"/>
    </row>
    <row r="163" spans="3:6" x14ac:dyDescent="0.25">
      <c r="C163" s="7">
        <v>360</v>
      </c>
      <c r="D163" s="7">
        <v>6.2040199999999999</v>
      </c>
      <c r="E163" s="1"/>
      <c r="F163" s="1"/>
    </row>
    <row r="164" spans="3:6" x14ac:dyDescent="0.25">
      <c r="C164" s="7">
        <v>361</v>
      </c>
      <c r="D164" s="7">
        <v>6.1870900000000004</v>
      </c>
      <c r="E164" s="1"/>
      <c r="F164" s="1"/>
    </row>
    <row r="165" spans="3:6" x14ac:dyDescent="0.25">
      <c r="C165" s="7">
        <v>362</v>
      </c>
      <c r="D165" s="7">
        <v>6.2925500000000003</v>
      </c>
      <c r="E165" s="1"/>
      <c r="F165" s="1"/>
    </row>
    <row r="166" spans="3:6" x14ac:dyDescent="0.25">
      <c r="C166" s="7">
        <v>363</v>
      </c>
      <c r="D166" s="7">
        <v>6.2026199999999996</v>
      </c>
      <c r="E166" s="1"/>
      <c r="F166" s="1"/>
    </row>
    <row r="167" spans="3:6" x14ac:dyDescent="0.25">
      <c r="C167" s="7">
        <v>364</v>
      </c>
      <c r="D167" s="7">
        <v>6.2922599999999997</v>
      </c>
      <c r="E167" s="1"/>
      <c r="F167" s="1"/>
    </row>
    <row r="168" spans="3:6" x14ac:dyDescent="0.25">
      <c r="C168" s="7">
        <v>365</v>
      </c>
      <c r="D168" s="7">
        <v>6.3090000000000002</v>
      </c>
      <c r="E168" s="1"/>
      <c r="F168" s="1"/>
    </row>
    <row r="169" spans="3:6" x14ac:dyDescent="0.25">
      <c r="C169" s="7">
        <v>366</v>
      </c>
      <c r="D169" s="7">
        <v>6.2738199999999997</v>
      </c>
      <c r="E169" s="1"/>
      <c r="F169" s="1"/>
    </row>
    <row r="170" spans="3:6" x14ac:dyDescent="0.25">
      <c r="C170" s="7">
        <v>367</v>
      </c>
      <c r="D170" s="7">
        <v>6.2595799999999997</v>
      </c>
      <c r="E170" s="1"/>
      <c r="F170" s="1"/>
    </row>
    <row r="171" spans="3:6" x14ac:dyDescent="0.25">
      <c r="C171" s="7">
        <v>368</v>
      </c>
      <c r="D171" s="7">
        <v>6.29861</v>
      </c>
      <c r="E171" s="1"/>
      <c r="F171" s="1"/>
    </row>
    <row r="172" spans="3:6" x14ac:dyDescent="0.25">
      <c r="C172" s="7">
        <v>369</v>
      </c>
      <c r="D172" s="7">
        <v>6.3042299999999996</v>
      </c>
      <c r="E172" s="1"/>
      <c r="F172" s="1"/>
    </row>
    <row r="173" spans="3:6" x14ac:dyDescent="0.25">
      <c r="C173" s="7">
        <v>370</v>
      </c>
      <c r="D173" s="7">
        <v>6.2413800000000004</v>
      </c>
      <c r="E173" s="1"/>
      <c r="F173" s="1"/>
    </row>
    <row r="174" spans="3:6" x14ac:dyDescent="0.25">
      <c r="C174" s="7">
        <v>371</v>
      </c>
      <c r="D174" s="7">
        <v>6.2686799999999998</v>
      </c>
      <c r="E174" s="1"/>
      <c r="F174" s="1"/>
    </row>
    <row r="175" spans="3:6" x14ac:dyDescent="0.25">
      <c r="C175" s="7">
        <v>372</v>
      </c>
      <c r="D175" s="7">
        <v>6.3067399999999996</v>
      </c>
      <c r="E175" s="1"/>
      <c r="F175" s="1"/>
    </row>
    <row r="176" spans="3:6" x14ac:dyDescent="0.25">
      <c r="C176" s="7">
        <v>373</v>
      </c>
      <c r="D176" s="7">
        <v>6.3384900000000002</v>
      </c>
      <c r="E176" s="1"/>
      <c r="F176" s="1"/>
    </row>
    <row r="177" spans="3:6" x14ac:dyDescent="0.25">
      <c r="C177" s="7">
        <v>374</v>
      </c>
      <c r="D177" s="7">
        <v>6.3777200000000001</v>
      </c>
      <c r="E177" s="1"/>
      <c r="F177" s="1"/>
    </row>
    <row r="178" spans="3:6" x14ac:dyDescent="0.25">
      <c r="C178" s="7">
        <v>375</v>
      </c>
      <c r="D178" s="7">
        <v>6.2892799999999998</v>
      </c>
      <c r="E178" s="1"/>
      <c r="F178" s="1"/>
    </row>
    <row r="179" spans="3:6" x14ac:dyDescent="0.25">
      <c r="C179" s="7">
        <v>376</v>
      </c>
      <c r="D179" s="7">
        <v>6.3187600000000002</v>
      </c>
      <c r="E179" s="1"/>
      <c r="F179" s="1"/>
    </row>
    <row r="180" spans="3:6" x14ac:dyDescent="0.25">
      <c r="C180" s="7">
        <v>377</v>
      </c>
      <c r="D180" s="7">
        <v>6.2374599999999996</v>
      </c>
      <c r="E180" s="1"/>
      <c r="F180" s="1"/>
    </row>
    <row r="181" spans="3:6" x14ac:dyDescent="0.25">
      <c r="C181" s="7">
        <v>378</v>
      </c>
      <c r="D181" s="7">
        <v>6.24512</v>
      </c>
      <c r="E181" s="1"/>
      <c r="F181" s="1"/>
    </row>
    <row r="182" spans="3:6" x14ac:dyDescent="0.25">
      <c r="C182" s="7">
        <v>379</v>
      </c>
      <c r="D182" s="7">
        <v>6.3812100000000003</v>
      </c>
      <c r="E182" s="1"/>
      <c r="F182" s="1"/>
    </row>
    <row r="183" spans="3:6" x14ac:dyDescent="0.25">
      <c r="C183" s="1">
        <v>380</v>
      </c>
      <c r="D183" s="1">
        <v>6.2705500000000001</v>
      </c>
      <c r="E183" s="1"/>
      <c r="F183" s="1"/>
    </row>
    <row r="184" spans="3:6" x14ac:dyDescent="0.25">
      <c r="C184" s="1">
        <v>381</v>
      </c>
      <c r="D184" s="1">
        <v>6.2958499999999997</v>
      </c>
      <c r="E184" s="1"/>
      <c r="F184" s="1"/>
    </row>
    <row r="185" spans="3:6" x14ac:dyDescent="0.25">
      <c r="C185" s="1">
        <v>382</v>
      </c>
      <c r="D185" s="1">
        <v>6.2866999999999997</v>
      </c>
      <c r="E185" s="1"/>
      <c r="F185" s="1"/>
    </row>
    <row r="186" spans="3:6" x14ac:dyDescent="0.25">
      <c r="C186" s="1">
        <v>383</v>
      </c>
      <c r="D186" s="1">
        <v>6.2440300000000004</v>
      </c>
      <c r="E186" s="1"/>
      <c r="F186" s="1"/>
    </row>
    <row r="187" spans="3:6" x14ac:dyDescent="0.25">
      <c r="C187" s="1">
        <v>384</v>
      </c>
      <c r="D187" s="1">
        <v>6.2133399999999996</v>
      </c>
      <c r="E187" s="1"/>
      <c r="F187" s="1"/>
    </row>
    <row r="188" spans="3:6" x14ac:dyDescent="0.25">
      <c r="C188" s="1">
        <v>385</v>
      </c>
      <c r="D188" s="1">
        <v>6.2640399999999996</v>
      </c>
      <c r="E188" s="1"/>
      <c r="F188" s="1"/>
    </row>
    <row r="189" spans="3:6" x14ac:dyDescent="0.25">
      <c r="C189" s="1">
        <v>386</v>
      </c>
      <c r="D189" s="1">
        <v>6.3631700000000002</v>
      </c>
      <c r="E189" s="1"/>
      <c r="F189" s="1"/>
    </row>
    <row r="190" spans="3:6" x14ac:dyDescent="0.25">
      <c r="C190" s="1">
        <v>387</v>
      </c>
      <c r="D190" s="1">
        <v>6.3062899999999997</v>
      </c>
      <c r="E190" s="1"/>
      <c r="F190" s="1"/>
    </row>
    <row r="191" spans="3:6" x14ac:dyDescent="0.25">
      <c r="C191" s="1">
        <v>388</v>
      </c>
      <c r="D191" s="1">
        <v>6.3309199999999999</v>
      </c>
      <c r="E191" s="1"/>
      <c r="F191" s="1"/>
    </row>
    <row r="192" spans="3:6" x14ac:dyDescent="0.25">
      <c r="C192" s="1">
        <v>389</v>
      </c>
      <c r="D192" s="1">
        <v>6.3253199999999996</v>
      </c>
      <c r="E192" s="1"/>
      <c r="F192" s="1"/>
    </row>
    <row r="193" spans="3:6" x14ac:dyDescent="0.25">
      <c r="C193" s="1">
        <v>390</v>
      </c>
      <c r="D193" s="1">
        <v>6.3116500000000002</v>
      </c>
      <c r="E193" s="1"/>
      <c r="F193" s="1"/>
    </row>
    <row r="194" spans="3:6" x14ac:dyDescent="0.25">
      <c r="C194" s="1">
        <v>391</v>
      </c>
      <c r="D194" s="1">
        <v>6.3127399999999998</v>
      </c>
      <c r="E194" s="1"/>
      <c r="F194" s="1"/>
    </row>
    <row r="195" spans="3:6" x14ac:dyDescent="0.25">
      <c r="C195" s="1">
        <v>392</v>
      </c>
      <c r="D195" s="1">
        <v>6.2578399999999998</v>
      </c>
      <c r="E195" s="1"/>
      <c r="F195" s="1"/>
    </row>
    <row r="196" spans="3:6" x14ac:dyDescent="0.25">
      <c r="C196" s="1">
        <v>393</v>
      </c>
      <c r="D196" s="1">
        <v>6.3044200000000004</v>
      </c>
      <c r="E196" s="1"/>
      <c r="F196" s="1"/>
    </row>
    <row r="197" spans="3:6" x14ac:dyDescent="0.25">
      <c r="C197" s="1">
        <v>394</v>
      </c>
      <c r="D197" s="1">
        <v>6.2819000000000003</v>
      </c>
      <c r="E197" s="1"/>
      <c r="F197" s="1"/>
    </row>
    <row r="198" spans="3:6" x14ac:dyDescent="0.25">
      <c r="C198" s="1">
        <v>395</v>
      </c>
      <c r="D198" s="1">
        <v>6.26518</v>
      </c>
      <c r="E198" s="1"/>
      <c r="F198" s="1"/>
    </row>
    <row r="199" spans="3:6" x14ac:dyDescent="0.25">
      <c r="C199" s="1">
        <v>396</v>
      </c>
      <c r="D199" s="1">
        <v>6.3238099999999999</v>
      </c>
      <c r="E199" s="1"/>
      <c r="F199" s="1"/>
    </row>
    <row r="200" spans="3:6" x14ac:dyDescent="0.25">
      <c r="C200" s="1">
        <v>397</v>
      </c>
      <c r="D200" s="1">
        <v>6.2435999999999998</v>
      </c>
      <c r="E200" s="1"/>
      <c r="F200" s="1"/>
    </row>
    <row r="201" spans="3:6" x14ac:dyDescent="0.25">
      <c r="C201" s="1">
        <v>398</v>
      </c>
      <c r="D201" s="1">
        <v>6.2534999999999998</v>
      </c>
      <c r="E201" s="1"/>
      <c r="F201" s="1"/>
    </row>
    <row r="202" spans="3:6" x14ac:dyDescent="0.25">
      <c r="C202" s="1">
        <v>399</v>
      </c>
      <c r="D202" s="1">
        <v>6.1387600000000004</v>
      </c>
      <c r="E202" s="1"/>
      <c r="F202" s="1"/>
    </row>
    <row r="203" spans="3:6" x14ac:dyDescent="0.25">
      <c r="C203" s="1">
        <v>400</v>
      </c>
      <c r="D203" s="1">
        <v>5.9352799999999997</v>
      </c>
      <c r="E203" s="1"/>
      <c r="F203" s="1"/>
    </row>
    <row r="204" spans="3:6" x14ac:dyDescent="0.25">
      <c r="C204" s="1">
        <v>401</v>
      </c>
      <c r="D204" s="1">
        <v>5.7110099999999999</v>
      </c>
      <c r="E204" s="1"/>
      <c r="F204" s="1"/>
    </row>
    <row r="205" spans="3:6" x14ac:dyDescent="0.25">
      <c r="C205" s="1">
        <v>402</v>
      </c>
      <c r="D205" s="1">
        <v>5.4300300000000004</v>
      </c>
      <c r="E205" s="1"/>
      <c r="F205" s="1"/>
    </row>
    <row r="206" spans="3:6" x14ac:dyDescent="0.25">
      <c r="C206" s="1">
        <v>403</v>
      </c>
      <c r="D206" s="1">
        <v>5.1430600000000002</v>
      </c>
      <c r="E206" s="1"/>
      <c r="F206" s="1"/>
    </row>
    <row r="207" spans="3:6" x14ac:dyDescent="0.25">
      <c r="C207" s="1">
        <v>404</v>
      </c>
      <c r="D207" s="1">
        <v>4.8662700000000001</v>
      </c>
      <c r="E207" s="1"/>
      <c r="F207" s="1"/>
    </row>
    <row r="208" spans="3:6" x14ac:dyDescent="0.25">
      <c r="C208" s="1">
        <v>405</v>
      </c>
      <c r="D208" s="1">
        <v>4.60581</v>
      </c>
      <c r="E208" s="1"/>
      <c r="F208" s="1"/>
    </row>
    <row r="209" spans="3:6" x14ac:dyDescent="0.25">
      <c r="C209" s="1">
        <v>406</v>
      </c>
      <c r="D209" s="1">
        <v>4.3632799999999996</v>
      </c>
      <c r="E209" s="1"/>
      <c r="F209" s="1"/>
    </row>
    <row r="210" spans="3:6" x14ac:dyDescent="0.25">
      <c r="C210" s="1">
        <v>407</v>
      </c>
      <c r="D210" s="1">
        <v>4.1472199999999999</v>
      </c>
      <c r="E210" s="1"/>
      <c r="F210" s="1"/>
    </row>
    <row r="211" spans="3:6" x14ac:dyDescent="0.25">
      <c r="C211" s="1">
        <v>408</v>
      </c>
      <c r="D211" s="1">
        <v>3.94977</v>
      </c>
      <c r="E211" s="1"/>
      <c r="F211" s="1"/>
    </row>
    <row r="212" spans="3:6" x14ac:dyDescent="0.25">
      <c r="C212" s="1">
        <v>409</v>
      </c>
      <c r="D212" s="1">
        <v>3.7728100000000002</v>
      </c>
      <c r="E212" s="1"/>
      <c r="F212" s="1"/>
    </row>
    <row r="213" spans="3:6" x14ac:dyDescent="0.25">
      <c r="C213" s="1">
        <v>410</v>
      </c>
      <c r="D213" s="1">
        <v>3.6124200000000002</v>
      </c>
      <c r="E213" s="1"/>
      <c r="F213" s="1"/>
    </row>
    <row r="214" spans="3:6" x14ac:dyDescent="0.25">
      <c r="C214" s="1">
        <v>411</v>
      </c>
      <c r="D214" s="1">
        <v>3.4684599999999999</v>
      </c>
      <c r="E214" s="1"/>
      <c r="F214" s="1"/>
    </row>
    <row r="215" spans="3:6" x14ac:dyDescent="0.25">
      <c r="C215" s="1">
        <v>412</v>
      </c>
      <c r="D215" s="1">
        <v>3.3388399999999998</v>
      </c>
      <c r="E215" s="1"/>
      <c r="F215" s="1"/>
    </row>
    <row r="216" spans="3:6" x14ac:dyDescent="0.25">
      <c r="C216" s="1">
        <v>413</v>
      </c>
      <c r="D216" s="1">
        <v>3.2226300000000001</v>
      </c>
      <c r="E216" s="1"/>
      <c r="F216" s="1"/>
    </row>
    <row r="217" spans="3:6" x14ac:dyDescent="0.25">
      <c r="C217" s="1">
        <v>414</v>
      </c>
      <c r="D217" s="1">
        <v>3.121</v>
      </c>
      <c r="E217" s="1"/>
      <c r="F217" s="1"/>
    </row>
    <row r="218" spans="3:6" x14ac:dyDescent="0.25">
      <c r="C218" s="1">
        <v>415</v>
      </c>
      <c r="D218" s="1">
        <v>3.02834</v>
      </c>
      <c r="E218" s="1"/>
      <c r="F218" s="1"/>
    </row>
    <row r="219" spans="3:6" x14ac:dyDescent="0.25">
      <c r="C219" s="1">
        <v>416</v>
      </c>
      <c r="D219" s="1">
        <v>2.9451800000000001</v>
      </c>
      <c r="E219" s="1"/>
      <c r="F219" s="1"/>
    </row>
    <row r="220" spans="3:6" x14ac:dyDescent="0.25">
      <c r="C220" s="1">
        <v>417</v>
      </c>
      <c r="D220" s="1">
        <v>2.8697400000000002</v>
      </c>
      <c r="E220" s="1"/>
      <c r="F220" s="1"/>
    </row>
    <row r="221" spans="3:6" x14ac:dyDescent="0.25">
      <c r="C221" s="1">
        <v>418</v>
      </c>
      <c r="D221" s="1">
        <v>2.8001299999999998</v>
      </c>
      <c r="E221" s="1"/>
      <c r="F221" s="1"/>
    </row>
    <row r="222" spans="3:6" x14ac:dyDescent="0.25">
      <c r="C222" s="1">
        <v>419</v>
      </c>
      <c r="D222" s="1">
        <v>2.7355900000000002</v>
      </c>
      <c r="E222" s="1"/>
      <c r="F222" s="1"/>
    </row>
    <row r="223" spans="3:6" x14ac:dyDescent="0.25">
      <c r="C223" s="1">
        <v>420</v>
      </c>
      <c r="D223" s="1">
        <v>2.6766299999999998</v>
      </c>
      <c r="E223" s="1"/>
      <c r="F223" s="1"/>
    </row>
    <row r="224" spans="3:6" x14ac:dyDescent="0.25">
      <c r="C224" s="1">
        <v>421</v>
      </c>
      <c r="D224" s="1">
        <v>2.6188899999999999</v>
      </c>
      <c r="E224" s="1"/>
      <c r="F224" s="1"/>
    </row>
    <row r="225" spans="3:6" x14ac:dyDescent="0.25">
      <c r="C225" s="1">
        <v>422</v>
      </c>
      <c r="D225" s="1">
        <v>2.5656599999999998</v>
      </c>
      <c r="E225" s="1"/>
      <c r="F225" s="1"/>
    </row>
    <row r="226" spans="3:6" x14ac:dyDescent="0.25">
      <c r="C226" s="1">
        <v>423</v>
      </c>
      <c r="D226" s="1">
        <v>2.51518</v>
      </c>
      <c r="E226" s="1"/>
      <c r="F226" s="1"/>
    </row>
    <row r="227" spans="3:6" x14ac:dyDescent="0.25">
      <c r="C227" s="1">
        <v>424</v>
      </c>
      <c r="D227" s="1">
        <v>2.46637</v>
      </c>
      <c r="E227" s="1"/>
      <c r="F227" s="1"/>
    </row>
    <row r="228" spans="3:6" x14ac:dyDescent="0.25">
      <c r="C228" s="1">
        <v>425</v>
      </c>
      <c r="D228" s="1">
        <v>2.4203299999999999</v>
      </c>
      <c r="E228" s="1"/>
      <c r="F228" s="1"/>
    </row>
    <row r="229" spans="3:6" x14ac:dyDescent="0.25">
      <c r="C229" s="1">
        <v>426</v>
      </c>
      <c r="D229" s="1">
        <v>2.3763899999999998</v>
      </c>
      <c r="E229" s="1"/>
      <c r="F229" s="1"/>
    </row>
    <row r="230" spans="3:6" x14ac:dyDescent="0.25">
      <c r="C230" s="1">
        <v>427</v>
      </c>
      <c r="D230" s="1">
        <v>2.33331</v>
      </c>
      <c r="E230" s="1"/>
      <c r="F230" s="1"/>
    </row>
    <row r="231" spans="3:6" x14ac:dyDescent="0.25">
      <c r="C231" s="1">
        <v>428</v>
      </c>
      <c r="D231" s="1">
        <v>2.29183</v>
      </c>
      <c r="E231" s="1"/>
      <c r="F231" s="1"/>
    </row>
    <row r="232" spans="3:6" x14ac:dyDescent="0.25">
      <c r="C232" s="1">
        <v>429</v>
      </c>
      <c r="D232" s="1">
        <v>2.2500399999999998</v>
      </c>
      <c r="E232" s="1"/>
      <c r="F232" s="1"/>
    </row>
    <row r="233" spans="3:6" x14ac:dyDescent="0.25">
      <c r="C233" s="1">
        <v>430</v>
      </c>
      <c r="D233" s="1">
        <v>2.20966</v>
      </c>
      <c r="E233" s="1"/>
      <c r="F233" s="1"/>
    </row>
    <row r="234" spans="3:6" x14ac:dyDescent="0.25">
      <c r="C234" s="1">
        <v>431</v>
      </c>
      <c r="D234" s="1">
        <v>2.16798</v>
      </c>
      <c r="E234" s="1"/>
      <c r="F234" s="1"/>
    </row>
    <row r="235" spans="3:6" x14ac:dyDescent="0.25">
      <c r="C235" s="1">
        <v>432</v>
      </c>
      <c r="D235" s="1">
        <v>2.1275599999999999</v>
      </c>
      <c r="E235" s="1"/>
      <c r="F235" s="1"/>
    </row>
    <row r="236" spans="3:6" x14ac:dyDescent="0.25">
      <c r="C236" s="1">
        <v>433</v>
      </c>
      <c r="D236" s="1">
        <v>2.08799</v>
      </c>
      <c r="E236" s="1"/>
      <c r="F236" s="1"/>
    </row>
    <row r="237" spans="3:6" x14ac:dyDescent="0.25">
      <c r="C237" s="1">
        <v>434</v>
      </c>
      <c r="D237" s="1">
        <v>2.0476299999999998</v>
      </c>
      <c r="E237" s="1"/>
      <c r="F237" s="1"/>
    </row>
    <row r="238" spans="3:6" x14ac:dyDescent="0.25">
      <c r="C238" s="1">
        <v>435</v>
      </c>
      <c r="D238" s="1">
        <v>2.0080200000000001</v>
      </c>
      <c r="E238" s="1"/>
      <c r="F238" s="1"/>
    </row>
    <row r="239" spans="3:6" x14ac:dyDescent="0.25">
      <c r="C239" s="1">
        <v>436</v>
      </c>
      <c r="D239" s="1">
        <v>1.96899</v>
      </c>
      <c r="E239" s="1"/>
      <c r="F239" s="1"/>
    </row>
    <row r="240" spans="3:6" x14ac:dyDescent="0.25">
      <c r="C240" s="1">
        <v>437</v>
      </c>
      <c r="D240" s="1">
        <v>1.92909</v>
      </c>
      <c r="E240" s="1"/>
      <c r="F240" s="1"/>
    </row>
    <row r="241" spans="3:6" x14ac:dyDescent="0.25">
      <c r="C241" s="1">
        <v>438</v>
      </c>
      <c r="D241" s="1">
        <v>1.88855</v>
      </c>
      <c r="E241" s="1"/>
      <c r="F241" s="1"/>
    </row>
    <row r="242" spans="3:6" x14ac:dyDescent="0.25">
      <c r="C242" s="1">
        <v>439</v>
      </c>
      <c r="D242" s="1">
        <v>1.8463000000000001</v>
      </c>
      <c r="E242" s="1"/>
      <c r="F242" s="1"/>
    </row>
    <row r="243" spans="3:6" x14ac:dyDescent="0.25">
      <c r="C243" s="1">
        <v>440</v>
      </c>
      <c r="D243" s="1">
        <v>1.8024899999999999</v>
      </c>
      <c r="E243" s="1"/>
      <c r="F243" s="1"/>
    </row>
    <row r="244" spans="3:6" x14ac:dyDescent="0.25">
      <c r="C244" s="1">
        <v>441</v>
      </c>
      <c r="D244" s="1">
        <v>1.7555499999999999</v>
      </c>
      <c r="E244" s="1"/>
      <c r="F244" s="1"/>
    </row>
    <row r="245" spans="3:6" x14ac:dyDescent="0.25">
      <c r="C245" s="1">
        <v>442</v>
      </c>
      <c r="D245" s="1">
        <v>1.70549</v>
      </c>
      <c r="E245" s="1"/>
      <c r="F245" s="1"/>
    </row>
    <row r="246" spans="3:6" x14ac:dyDescent="0.25">
      <c r="C246" s="1">
        <v>443</v>
      </c>
      <c r="D246" s="1">
        <v>1.6519699999999999</v>
      </c>
      <c r="E246" s="1"/>
      <c r="F246" s="1"/>
    </row>
    <row r="247" spans="3:6" x14ac:dyDescent="0.25">
      <c r="C247" s="1">
        <v>444</v>
      </c>
      <c r="D247" s="1">
        <v>1.5955699999999999</v>
      </c>
      <c r="E247" s="1"/>
      <c r="F247" s="1"/>
    </row>
    <row r="248" spans="3:6" x14ac:dyDescent="0.25">
      <c r="C248" s="1">
        <v>445</v>
      </c>
      <c r="D248" s="1">
        <v>1.5357099999999999</v>
      </c>
      <c r="E248" s="1"/>
      <c r="F248" s="1"/>
    </row>
    <row r="249" spans="3:6" x14ac:dyDescent="0.25">
      <c r="C249" s="1">
        <v>446</v>
      </c>
      <c r="D249" s="1">
        <v>1.4742299999999999</v>
      </c>
      <c r="E249" s="1"/>
      <c r="F249" s="1"/>
    </row>
    <row r="250" spans="3:6" x14ac:dyDescent="0.25">
      <c r="C250" s="1">
        <v>447</v>
      </c>
      <c r="D250" s="1">
        <v>1.4105300000000001</v>
      </c>
      <c r="E250" s="1"/>
      <c r="F250" s="1"/>
    </row>
    <row r="251" spans="3:6" x14ac:dyDescent="0.25">
      <c r="C251" s="1">
        <v>448</v>
      </c>
      <c r="D251" s="1">
        <v>1.3453999999999999</v>
      </c>
      <c r="E251" s="1"/>
      <c r="F251" s="1"/>
    </row>
    <row r="252" spans="3:6" x14ac:dyDescent="0.25">
      <c r="C252" s="1">
        <v>449</v>
      </c>
      <c r="D252" s="1">
        <v>1.28105</v>
      </c>
      <c r="E252" s="1"/>
      <c r="F252" s="1"/>
    </row>
    <row r="253" spans="3:6" x14ac:dyDescent="0.25">
      <c r="C253" s="1">
        <v>450</v>
      </c>
      <c r="D253" s="1">
        <v>1.21669</v>
      </c>
      <c r="E253" s="1"/>
      <c r="F253" s="1"/>
    </row>
    <row r="254" spans="3:6" x14ac:dyDescent="0.25">
      <c r="C254" s="1">
        <v>451</v>
      </c>
      <c r="D254" s="1">
        <v>1.15402</v>
      </c>
      <c r="E254" s="1"/>
      <c r="F254" s="1"/>
    </row>
    <row r="255" spans="3:6" x14ac:dyDescent="0.25">
      <c r="C255" s="1">
        <v>452</v>
      </c>
      <c r="D255" s="1">
        <v>1.0940700000000001</v>
      </c>
      <c r="E255" s="1"/>
      <c r="F255" s="1"/>
    </row>
    <row r="256" spans="3:6" x14ac:dyDescent="0.25">
      <c r="C256" s="1">
        <v>453</v>
      </c>
      <c r="D256" s="1">
        <v>1.0369699999999999</v>
      </c>
      <c r="E256" s="1"/>
      <c r="F256" s="1"/>
    </row>
    <row r="257" spans="3:6" x14ac:dyDescent="0.25">
      <c r="C257" s="1">
        <v>454</v>
      </c>
      <c r="D257" s="1">
        <v>0.98304000000000002</v>
      </c>
      <c r="E257" s="1"/>
      <c r="F257" s="1"/>
    </row>
    <row r="258" spans="3:6" x14ac:dyDescent="0.25">
      <c r="C258" s="1">
        <v>455</v>
      </c>
      <c r="D258" s="1">
        <v>0.93262999999999996</v>
      </c>
      <c r="E258" s="1"/>
      <c r="F258" s="1"/>
    </row>
    <row r="259" spans="3:6" x14ac:dyDescent="0.25">
      <c r="C259" s="1">
        <v>456</v>
      </c>
      <c r="D259" s="1">
        <v>0.88505</v>
      </c>
      <c r="E259" s="1"/>
      <c r="F259" s="1"/>
    </row>
    <row r="260" spans="3:6" x14ac:dyDescent="0.25">
      <c r="C260" s="1">
        <v>457</v>
      </c>
      <c r="D260" s="1">
        <v>0.84216999999999997</v>
      </c>
      <c r="E260" s="1"/>
      <c r="F260" s="1"/>
    </row>
    <row r="261" spans="3:6" x14ac:dyDescent="0.25">
      <c r="C261" s="1">
        <v>458</v>
      </c>
      <c r="D261" s="1">
        <v>0.80183000000000004</v>
      </c>
      <c r="E261" s="1"/>
      <c r="F261" s="1"/>
    </row>
    <row r="262" spans="3:6" x14ac:dyDescent="0.25">
      <c r="C262" s="1">
        <v>459</v>
      </c>
      <c r="D262" s="1">
        <v>0.76500000000000001</v>
      </c>
      <c r="E262" s="1"/>
      <c r="F262" s="1"/>
    </row>
    <row r="263" spans="3:6" x14ac:dyDescent="0.25">
      <c r="C263" s="1">
        <v>460</v>
      </c>
      <c r="D263" s="1">
        <v>0.73126999999999998</v>
      </c>
      <c r="E263" s="1"/>
      <c r="F263" s="1"/>
    </row>
    <row r="264" spans="3:6" x14ac:dyDescent="0.25">
      <c r="C264" s="1">
        <v>461</v>
      </c>
      <c r="D264" s="1">
        <v>0.69945000000000002</v>
      </c>
      <c r="E264" s="1"/>
      <c r="F264" s="1"/>
    </row>
    <row r="265" spans="3:6" x14ac:dyDescent="0.25">
      <c r="C265" s="1">
        <v>462</v>
      </c>
      <c r="D265" s="1">
        <v>0.67027000000000003</v>
      </c>
      <c r="E265" s="1"/>
      <c r="F265" s="1"/>
    </row>
    <row r="266" spans="3:6" x14ac:dyDescent="0.25">
      <c r="C266" s="1">
        <v>463</v>
      </c>
      <c r="D266" s="1">
        <v>0.64337</v>
      </c>
      <c r="E266" s="1"/>
      <c r="F266" s="1"/>
    </row>
    <row r="267" spans="3:6" x14ac:dyDescent="0.25">
      <c r="C267" s="1">
        <v>464</v>
      </c>
      <c r="D267" s="1">
        <v>0.61806000000000005</v>
      </c>
      <c r="E267" s="1"/>
      <c r="F267" s="1"/>
    </row>
    <row r="268" spans="3:6" x14ac:dyDescent="0.25">
      <c r="C268" s="1">
        <v>465</v>
      </c>
      <c r="D268" s="1">
        <v>0.59531999999999996</v>
      </c>
      <c r="E268" s="1"/>
      <c r="F268" s="1"/>
    </row>
    <row r="269" spans="3:6" x14ac:dyDescent="0.25">
      <c r="C269" s="1">
        <v>466</v>
      </c>
      <c r="D269" s="1">
        <v>0.57403999999999999</v>
      </c>
      <c r="E269" s="1"/>
      <c r="F269" s="1"/>
    </row>
    <row r="270" spans="3:6" x14ac:dyDescent="0.25">
      <c r="C270" s="1">
        <v>467</v>
      </c>
      <c r="D270" s="1">
        <v>0.55467999999999995</v>
      </c>
      <c r="E270" s="1"/>
      <c r="F270" s="1"/>
    </row>
    <row r="271" spans="3:6" x14ac:dyDescent="0.25">
      <c r="C271" s="1">
        <v>468</v>
      </c>
      <c r="D271" s="1">
        <v>0.53674999999999995</v>
      </c>
      <c r="E271" s="1"/>
      <c r="F271" s="1"/>
    </row>
    <row r="272" spans="3:6" x14ac:dyDescent="0.25">
      <c r="C272" s="1">
        <v>469</v>
      </c>
      <c r="D272" s="1">
        <v>0.52054</v>
      </c>
      <c r="E272" s="1"/>
      <c r="F272" s="1"/>
    </row>
    <row r="273" spans="3:6" x14ac:dyDescent="0.25">
      <c r="C273" s="1">
        <v>470</v>
      </c>
      <c r="D273" s="1">
        <v>0.50541999999999998</v>
      </c>
      <c r="E273" s="1"/>
      <c r="F273" s="1"/>
    </row>
    <row r="274" spans="3:6" x14ac:dyDescent="0.25">
      <c r="C274" s="1">
        <v>471</v>
      </c>
      <c r="D274" s="1">
        <v>0.49217</v>
      </c>
      <c r="E274" s="1"/>
      <c r="F274" s="1"/>
    </row>
    <row r="275" spans="3:6" x14ac:dyDescent="0.25">
      <c r="C275" s="1">
        <v>472</v>
      </c>
      <c r="D275" s="1">
        <v>0.47971999999999998</v>
      </c>
      <c r="E275" s="1"/>
      <c r="F275" s="1"/>
    </row>
    <row r="276" spans="3:6" x14ac:dyDescent="0.25">
      <c r="C276" s="1">
        <v>473</v>
      </c>
      <c r="D276" s="1">
        <v>0.46875</v>
      </c>
      <c r="E276" s="1"/>
      <c r="F276" s="1"/>
    </row>
    <row r="277" spans="3:6" x14ac:dyDescent="0.25">
      <c r="C277" s="1">
        <v>474</v>
      </c>
      <c r="D277" s="1">
        <v>0.45850000000000002</v>
      </c>
      <c r="E277" s="1"/>
      <c r="F277" s="1"/>
    </row>
    <row r="278" spans="3:6" x14ac:dyDescent="0.25">
      <c r="C278" s="1">
        <v>475</v>
      </c>
      <c r="D278" s="1">
        <v>0.4496</v>
      </c>
      <c r="E278" s="1"/>
      <c r="F278" s="1"/>
    </row>
    <row r="279" spans="3:6" x14ac:dyDescent="0.25">
      <c r="C279" s="1">
        <v>476</v>
      </c>
      <c r="D279" s="1">
        <v>0.44194</v>
      </c>
      <c r="E279" s="1"/>
      <c r="F279" s="1"/>
    </row>
    <row r="280" spans="3:6" x14ac:dyDescent="0.25">
      <c r="C280" s="1">
        <v>477</v>
      </c>
      <c r="D280" s="1">
        <v>0.43470999999999999</v>
      </c>
      <c r="E280" s="1"/>
      <c r="F280" s="1"/>
    </row>
    <row r="281" spans="3:6" x14ac:dyDescent="0.25">
      <c r="C281" s="1">
        <v>478</v>
      </c>
      <c r="D281" s="1">
        <v>0.42821999999999999</v>
      </c>
      <c r="E281" s="1"/>
      <c r="F281" s="1"/>
    </row>
    <row r="282" spans="3:6" x14ac:dyDescent="0.25">
      <c r="C282" s="1">
        <v>479</v>
      </c>
      <c r="D282" s="1">
        <v>0.42237000000000002</v>
      </c>
      <c r="E282" s="1"/>
      <c r="F282" s="1"/>
    </row>
    <row r="283" spans="3:6" x14ac:dyDescent="0.25">
      <c r="C283" s="1">
        <v>480</v>
      </c>
      <c r="D283" s="1">
        <v>0.41718</v>
      </c>
      <c r="E283" s="1"/>
      <c r="F283" s="1"/>
    </row>
    <row r="284" spans="3:6" x14ac:dyDescent="0.25">
      <c r="C284" s="1">
        <v>481</v>
      </c>
      <c r="D284" s="1">
        <v>0.41247</v>
      </c>
      <c r="E284" s="1"/>
      <c r="F284" s="1"/>
    </row>
    <row r="285" spans="3:6" x14ac:dyDescent="0.25">
      <c r="C285" s="1">
        <v>482</v>
      </c>
      <c r="D285" s="1">
        <v>0.40843000000000002</v>
      </c>
      <c r="E285" s="1"/>
      <c r="F285" s="1"/>
    </row>
    <row r="286" spans="3:6" x14ac:dyDescent="0.25">
      <c r="C286" s="1">
        <v>483</v>
      </c>
      <c r="D286" s="1">
        <v>0.40484999999999999</v>
      </c>
      <c r="E286" s="1"/>
      <c r="F286" s="1"/>
    </row>
    <row r="287" spans="3:6" x14ac:dyDescent="0.25">
      <c r="C287" s="1">
        <v>484</v>
      </c>
      <c r="D287" s="1">
        <v>0.40129999999999999</v>
      </c>
      <c r="E287" s="1"/>
      <c r="F287" s="1"/>
    </row>
    <row r="288" spans="3:6" x14ac:dyDescent="0.25">
      <c r="C288" s="1">
        <v>485</v>
      </c>
      <c r="D288" s="1">
        <v>0.39826</v>
      </c>
      <c r="E288" s="1"/>
      <c r="F288" s="1"/>
    </row>
    <row r="289" spans="3:6" x14ac:dyDescent="0.25">
      <c r="C289" s="1">
        <v>486</v>
      </c>
      <c r="D289" s="1">
        <v>0.3957</v>
      </c>
      <c r="E289" s="1"/>
      <c r="F289" s="1"/>
    </row>
    <row r="290" spans="3:6" x14ac:dyDescent="0.25">
      <c r="C290" s="1">
        <v>487</v>
      </c>
      <c r="D290" s="1">
        <v>0.39278999999999997</v>
      </c>
      <c r="E290" s="1"/>
      <c r="F290" s="1"/>
    </row>
    <row r="291" spans="3:6" x14ac:dyDescent="0.25">
      <c r="C291" s="1">
        <v>488</v>
      </c>
      <c r="D291" s="1">
        <v>0.39026</v>
      </c>
      <c r="E291" s="1"/>
      <c r="F291" s="1"/>
    </row>
    <row r="292" spans="3:6" x14ac:dyDescent="0.25">
      <c r="C292" s="1">
        <v>489</v>
      </c>
      <c r="D292" s="1">
        <v>0.38812000000000002</v>
      </c>
      <c r="E292" s="1"/>
      <c r="F292" s="1"/>
    </row>
    <row r="293" spans="3:6" x14ac:dyDescent="0.25">
      <c r="C293" s="1">
        <v>490</v>
      </c>
      <c r="D293" s="1">
        <v>0.38588</v>
      </c>
      <c r="E293" s="1"/>
      <c r="F293" s="1"/>
    </row>
    <row r="294" spans="3:6" x14ac:dyDescent="0.25">
      <c r="C294" s="1">
        <v>491</v>
      </c>
      <c r="D294" s="1">
        <v>0.38385000000000002</v>
      </c>
      <c r="E294" s="1"/>
      <c r="F294" s="1"/>
    </row>
    <row r="295" spans="3:6" x14ac:dyDescent="0.25">
      <c r="C295" s="1">
        <v>492</v>
      </c>
      <c r="D295" s="1">
        <v>0.38166</v>
      </c>
      <c r="E295" s="1"/>
      <c r="F295" s="1"/>
    </row>
    <row r="296" spans="3:6" x14ac:dyDescent="0.25">
      <c r="C296" s="1">
        <v>493</v>
      </c>
      <c r="D296" s="1">
        <v>0.37961</v>
      </c>
      <c r="E296" s="1"/>
      <c r="F296" s="1"/>
    </row>
    <row r="297" spans="3:6" x14ac:dyDescent="0.25">
      <c r="C297" s="1">
        <v>494</v>
      </c>
      <c r="D297" s="1">
        <v>0.37758000000000003</v>
      </c>
      <c r="E297" s="1"/>
      <c r="F297" s="1"/>
    </row>
    <row r="298" spans="3:6" x14ac:dyDescent="0.25">
      <c r="C298" s="1">
        <v>495</v>
      </c>
      <c r="D298" s="1">
        <v>0.37524999999999997</v>
      </c>
      <c r="E298" s="1"/>
      <c r="F298" s="1"/>
    </row>
    <row r="299" spans="3:6" x14ac:dyDescent="0.25">
      <c r="C299" s="1">
        <v>496</v>
      </c>
      <c r="D299" s="1">
        <v>0.37308999999999998</v>
      </c>
      <c r="E299" s="1"/>
      <c r="F299" s="1"/>
    </row>
    <row r="300" spans="3:6" x14ac:dyDescent="0.25">
      <c r="C300" s="1">
        <v>497</v>
      </c>
      <c r="D300" s="1">
        <v>0.37064000000000002</v>
      </c>
      <c r="E300" s="1"/>
      <c r="F300" s="1"/>
    </row>
    <row r="301" spans="3:6" x14ac:dyDescent="0.25">
      <c r="C301" s="1">
        <v>498</v>
      </c>
      <c r="D301" s="1">
        <v>0.36831000000000003</v>
      </c>
      <c r="E301" s="1"/>
      <c r="F301" s="1"/>
    </row>
    <row r="302" spans="3:6" x14ac:dyDescent="0.25">
      <c r="C302" s="1">
        <v>499</v>
      </c>
      <c r="D302" s="1">
        <v>0.36567</v>
      </c>
      <c r="E302" s="1"/>
      <c r="F302" s="1"/>
    </row>
    <row r="303" spans="3:6" x14ac:dyDescent="0.25">
      <c r="C303" s="1">
        <v>500</v>
      </c>
      <c r="D303" s="1">
        <v>0.36301</v>
      </c>
      <c r="E303" s="1"/>
      <c r="F303" s="1"/>
    </row>
    <row r="304" spans="3:6" x14ac:dyDescent="0.25">
      <c r="C304" s="1">
        <v>501</v>
      </c>
      <c r="D304" s="1">
        <v>0.36007</v>
      </c>
      <c r="E304" s="1"/>
      <c r="F304" s="1"/>
    </row>
    <row r="305" spans="3:6" x14ac:dyDescent="0.25">
      <c r="C305" s="1">
        <v>502</v>
      </c>
      <c r="D305" s="1">
        <v>0.35716999999999999</v>
      </c>
      <c r="E305" s="1"/>
      <c r="F305" s="1"/>
    </row>
    <row r="306" spans="3:6" x14ac:dyDescent="0.25">
      <c r="C306" s="1">
        <v>503</v>
      </c>
      <c r="D306" s="1">
        <v>0.35411999999999999</v>
      </c>
      <c r="E306" s="1"/>
      <c r="F306" s="1"/>
    </row>
    <row r="307" spans="3:6" x14ac:dyDescent="0.25">
      <c r="C307" s="1">
        <v>504</v>
      </c>
      <c r="D307" s="1">
        <v>0.35099000000000002</v>
      </c>
      <c r="E307" s="1"/>
      <c r="F307" s="1"/>
    </row>
    <row r="308" spans="3:6" x14ac:dyDescent="0.25">
      <c r="C308" s="1">
        <v>505</v>
      </c>
      <c r="D308" s="1">
        <v>0.34778999999999999</v>
      </c>
      <c r="E308" s="1"/>
      <c r="F308" s="1"/>
    </row>
    <row r="309" spans="3:6" x14ac:dyDescent="0.25">
      <c r="C309" s="1">
        <v>506</v>
      </c>
      <c r="D309" s="1">
        <v>0.34460000000000002</v>
      </c>
      <c r="E309" s="1"/>
      <c r="F309" s="1"/>
    </row>
    <row r="310" spans="3:6" x14ac:dyDescent="0.25">
      <c r="C310" s="1">
        <v>507</v>
      </c>
      <c r="D310" s="1">
        <v>0.34126000000000001</v>
      </c>
      <c r="E310" s="1"/>
      <c r="F310" s="1"/>
    </row>
    <row r="311" spans="3:6" x14ac:dyDescent="0.25">
      <c r="C311" s="1">
        <v>508</v>
      </c>
      <c r="D311" s="1">
        <v>0.33778999999999998</v>
      </c>
      <c r="E311" s="1"/>
      <c r="F311" s="1"/>
    </row>
    <row r="312" spans="3:6" x14ac:dyDescent="0.25">
      <c r="C312" s="1">
        <v>509</v>
      </c>
      <c r="D312" s="1">
        <v>0.33450999999999997</v>
      </c>
      <c r="E312" s="1"/>
      <c r="F312" s="1"/>
    </row>
    <row r="313" spans="3:6" x14ac:dyDescent="0.25">
      <c r="C313" s="1">
        <v>510</v>
      </c>
      <c r="D313" s="1">
        <v>0.33124999999999999</v>
      </c>
      <c r="E313" s="1"/>
      <c r="F313" s="1"/>
    </row>
    <row r="314" spans="3:6" x14ac:dyDescent="0.25">
      <c r="C314" s="1">
        <v>511</v>
      </c>
      <c r="D314" s="1">
        <v>0.32812999999999998</v>
      </c>
      <c r="E314" s="1"/>
      <c r="F314" s="1"/>
    </row>
    <row r="315" spans="3:6" x14ac:dyDescent="0.25">
      <c r="C315" s="1">
        <v>512</v>
      </c>
      <c r="D315" s="1">
        <v>0.32511000000000001</v>
      </c>
      <c r="E315" s="1"/>
      <c r="F315" s="1"/>
    </row>
    <row r="316" spans="3:6" x14ac:dyDescent="0.25">
      <c r="C316" s="1">
        <v>513</v>
      </c>
      <c r="D316" s="1">
        <v>0.32195000000000001</v>
      </c>
      <c r="E316" s="1"/>
      <c r="F316" s="1"/>
    </row>
    <row r="317" spans="3:6" x14ac:dyDescent="0.25">
      <c r="C317" s="1">
        <v>514</v>
      </c>
      <c r="D317" s="1">
        <v>0.31917000000000001</v>
      </c>
      <c r="E317" s="1"/>
      <c r="F317" s="1"/>
    </row>
    <row r="318" spans="3:6" x14ac:dyDescent="0.25">
      <c r="C318" s="1">
        <v>515</v>
      </c>
      <c r="D318" s="1">
        <v>0.31656000000000001</v>
      </c>
      <c r="E318" s="1"/>
      <c r="F318" s="1"/>
    </row>
    <row r="319" spans="3:6" x14ac:dyDescent="0.25">
      <c r="C319" s="1">
        <v>516</v>
      </c>
      <c r="D319" s="1">
        <v>0.31398999999999999</v>
      </c>
      <c r="E319" s="1"/>
      <c r="F319" s="1"/>
    </row>
    <row r="320" spans="3:6" x14ac:dyDescent="0.25">
      <c r="C320" s="1">
        <v>517</v>
      </c>
      <c r="D320" s="1">
        <v>0.31167</v>
      </c>
      <c r="E320" s="1"/>
      <c r="F320" s="1"/>
    </row>
    <row r="321" spans="3:6" x14ac:dyDescent="0.25">
      <c r="C321" s="1">
        <v>518</v>
      </c>
      <c r="D321" s="1">
        <v>0.30958000000000002</v>
      </c>
      <c r="E321" s="1"/>
      <c r="F321" s="1"/>
    </row>
    <row r="322" spans="3:6" x14ac:dyDescent="0.25">
      <c r="C322" s="1">
        <v>519</v>
      </c>
      <c r="D322" s="1">
        <v>0.30756</v>
      </c>
      <c r="E322" s="1"/>
      <c r="F322" s="1"/>
    </row>
    <row r="323" spans="3:6" x14ac:dyDescent="0.25">
      <c r="C323" s="1">
        <v>520</v>
      </c>
      <c r="D323" s="1">
        <v>0.30568000000000001</v>
      </c>
      <c r="E323" s="1"/>
      <c r="F323" s="1"/>
    </row>
    <row r="324" spans="3:6" x14ac:dyDescent="0.25">
      <c r="C324" s="1">
        <v>521</v>
      </c>
      <c r="D324" s="1">
        <v>0.30413000000000001</v>
      </c>
      <c r="E324" s="1"/>
      <c r="F324" s="1"/>
    </row>
    <row r="325" spans="3:6" x14ac:dyDescent="0.25">
      <c r="C325" s="1">
        <v>522</v>
      </c>
      <c r="D325" s="1">
        <v>0.30266999999999999</v>
      </c>
      <c r="E325" s="1"/>
      <c r="F325" s="1"/>
    </row>
    <row r="326" spans="3:6" x14ac:dyDescent="0.25">
      <c r="C326" s="1">
        <v>523</v>
      </c>
      <c r="D326" s="1">
        <v>0.30154999999999998</v>
      </c>
      <c r="E326" s="1"/>
      <c r="F326" s="1"/>
    </row>
    <row r="327" spans="3:6" x14ac:dyDescent="0.25">
      <c r="C327" s="1">
        <v>524</v>
      </c>
      <c r="D327" s="1">
        <v>0.30049999999999999</v>
      </c>
      <c r="E327" s="1"/>
      <c r="F327" s="1"/>
    </row>
    <row r="328" spans="3:6" x14ac:dyDescent="0.25">
      <c r="C328" s="1">
        <v>525</v>
      </c>
      <c r="D328" s="1">
        <v>0.29963000000000001</v>
      </c>
      <c r="E328" s="1"/>
      <c r="F328" s="1"/>
    </row>
    <row r="329" spans="3:6" x14ac:dyDescent="0.25">
      <c r="C329" s="1">
        <v>526</v>
      </c>
      <c r="D329" s="1">
        <v>0.2989</v>
      </c>
      <c r="E329" s="1"/>
      <c r="F329" s="1"/>
    </row>
    <row r="330" spans="3:6" x14ac:dyDescent="0.25">
      <c r="C330" s="1">
        <v>527</v>
      </c>
      <c r="D330" s="1">
        <v>0.29837999999999998</v>
      </c>
      <c r="E330" s="1"/>
      <c r="F330" s="1"/>
    </row>
    <row r="331" spans="3:6" x14ac:dyDescent="0.25">
      <c r="C331" s="1">
        <v>528</v>
      </c>
      <c r="D331" s="1">
        <v>0.29792999999999997</v>
      </c>
      <c r="E331" s="1"/>
      <c r="F331" s="1"/>
    </row>
    <row r="332" spans="3:6" x14ac:dyDescent="0.25">
      <c r="C332" s="1">
        <v>529</v>
      </c>
      <c r="D332" s="1">
        <v>0.29774</v>
      </c>
      <c r="E332" s="1"/>
      <c r="F332" s="1"/>
    </row>
    <row r="333" spans="3:6" x14ac:dyDescent="0.25">
      <c r="C333" s="1">
        <v>530</v>
      </c>
      <c r="D333" s="1">
        <v>0.29798000000000002</v>
      </c>
      <c r="E333" s="1"/>
      <c r="F333" s="1"/>
    </row>
    <row r="334" spans="3:6" x14ac:dyDescent="0.25">
      <c r="C334" s="1">
        <v>531</v>
      </c>
      <c r="D334" s="1">
        <v>0.29813000000000001</v>
      </c>
      <c r="E334" s="1"/>
      <c r="F334" s="1"/>
    </row>
    <row r="335" spans="3:6" x14ac:dyDescent="0.25">
      <c r="C335" s="1">
        <v>532</v>
      </c>
      <c r="D335" s="1">
        <v>0.29841000000000001</v>
      </c>
      <c r="E335" s="1"/>
      <c r="F335" s="1"/>
    </row>
    <row r="336" spans="3:6" x14ac:dyDescent="0.25">
      <c r="C336" s="1">
        <v>533</v>
      </c>
      <c r="D336" s="1">
        <v>0.29897000000000001</v>
      </c>
      <c r="E336" s="1"/>
      <c r="F336" s="1"/>
    </row>
    <row r="337" spans="3:6" x14ac:dyDescent="0.25">
      <c r="C337" s="1">
        <v>534</v>
      </c>
      <c r="D337" s="1">
        <v>0.29980000000000001</v>
      </c>
      <c r="E337" s="1"/>
      <c r="F337" s="1"/>
    </row>
    <row r="338" spans="3:6" x14ac:dyDescent="0.25">
      <c r="C338" s="1">
        <v>535</v>
      </c>
      <c r="D338" s="1">
        <v>0.30076000000000003</v>
      </c>
      <c r="E338" s="1"/>
      <c r="F338" s="1"/>
    </row>
    <row r="339" spans="3:6" x14ac:dyDescent="0.25">
      <c r="C339" s="1">
        <v>536</v>
      </c>
      <c r="D339" s="1">
        <v>0.30186000000000002</v>
      </c>
      <c r="E339" s="1"/>
      <c r="F339" s="1"/>
    </row>
    <row r="340" spans="3:6" x14ac:dyDescent="0.25">
      <c r="C340" s="1">
        <v>537</v>
      </c>
      <c r="D340" s="1">
        <v>0.30337999999999998</v>
      </c>
      <c r="E340" s="1"/>
      <c r="F340" s="1"/>
    </row>
    <row r="341" spans="3:6" x14ac:dyDescent="0.25">
      <c r="C341" s="1">
        <v>538</v>
      </c>
      <c r="D341" s="1">
        <v>0.30454999999999999</v>
      </c>
      <c r="E341" s="1"/>
      <c r="F341" s="1"/>
    </row>
    <row r="342" spans="3:6" x14ac:dyDescent="0.25">
      <c r="C342" s="1">
        <v>539</v>
      </c>
      <c r="D342" s="1">
        <v>0.30603000000000002</v>
      </c>
      <c r="E342" s="1"/>
      <c r="F342" s="1"/>
    </row>
    <row r="343" spans="3:6" x14ac:dyDescent="0.25">
      <c r="C343" s="1">
        <v>540</v>
      </c>
      <c r="D343" s="1">
        <v>0.30780999999999997</v>
      </c>
      <c r="E343" s="1"/>
      <c r="F343" s="1"/>
    </row>
    <row r="344" spans="3:6" x14ac:dyDescent="0.25">
      <c r="C344" s="1">
        <v>541</v>
      </c>
      <c r="D344" s="1">
        <v>0.30952000000000002</v>
      </c>
      <c r="E344" s="1"/>
      <c r="F344" s="1"/>
    </row>
    <row r="345" spans="3:6" x14ac:dyDescent="0.25">
      <c r="C345" s="1">
        <v>542</v>
      </c>
      <c r="D345" s="1">
        <v>0.31108000000000002</v>
      </c>
      <c r="E345" s="1"/>
      <c r="F345" s="1"/>
    </row>
    <row r="346" spans="3:6" x14ac:dyDescent="0.25">
      <c r="C346" s="1">
        <v>543</v>
      </c>
      <c r="D346" s="1">
        <v>0.31303999999999998</v>
      </c>
      <c r="E346" s="1"/>
      <c r="F346" s="1"/>
    </row>
    <row r="347" spans="3:6" x14ac:dyDescent="0.25">
      <c r="C347" s="1">
        <v>544</v>
      </c>
      <c r="D347" s="1">
        <v>0.31486999999999998</v>
      </c>
      <c r="E347" s="1"/>
      <c r="F347" s="1"/>
    </row>
    <row r="348" spans="3:6" x14ac:dyDescent="0.25">
      <c r="C348" s="1">
        <v>545</v>
      </c>
      <c r="D348" s="1">
        <v>0.31679000000000002</v>
      </c>
      <c r="E348" s="1"/>
      <c r="F348" s="1"/>
    </row>
    <row r="349" spans="3:6" x14ac:dyDescent="0.25">
      <c r="C349" s="1">
        <v>546</v>
      </c>
      <c r="D349" s="1">
        <v>0.31905</v>
      </c>
      <c r="E349" s="1"/>
      <c r="F349" s="1"/>
    </row>
    <row r="350" spans="3:6" x14ac:dyDescent="0.25">
      <c r="C350" s="1">
        <v>547</v>
      </c>
      <c r="D350" s="1">
        <v>0.32151000000000002</v>
      </c>
      <c r="E350" s="1"/>
      <c r="F350" s="1"/>
    </row>
    <row r="351" spans="3:6" x14ac:dyDescent="0.25">
      <c r="C351" s="1">
        <v>548</v>
      </c>
      <c r="D351" s="1">
        <v>0.32419999999999999</v>
      </c>
      <c r="E351" s="1"/>
      <c r="F351" s="1"/>
    </row>
    <row r="352" spans="3:6" x14ac:dyDescent="0.25">
      <c r="C352" s="1">
        <v>549</v>
      </c>
      <c r="D352" s="1">
        <v>0.32744000000000001</v>
      </c>
      <c r="E352" s="1"/>
      <c r="F352" s="1"/>
    </row>
    <row r="353" spans="3:6" x14ac:dyDescent="0.25">
      <c r="C353" s="1">
        <v>550</v>
      </c>
      <c r="D353" s="1">
        <v>0.33126</v>
      </c>
      <c r="E353" s="1"/>
      <c r="F353" s="1"/>
    </row>
    <row r="354" spans="3:6" x14ac:dyDescent="0.25">
      <c r="C354" s="1">
        <v>551</v>
      </c>
      <c r="D354" s="1">
        <v>0.33545999999999998</v>
      </c>
      <c r="E354" s="1"/>
      <c r="F354" s="1"/>
    </row>
    <row r="355" spans="3:6" x14ac:dyDescent="0.25">
      <c r="C355" s="1">
        <v>552</v>
      </c>
      <c r="D355" s="1">
        <v>0.34038000000000002</v>
      </c>
      <c r="E355" s="1"/>
      <c r="F355" s="1"/>
    </row>
    <row r="356" spans="3:6" x14ac:dyDescent="0.25">
      <c r="C356" s="1">
        <v>553</v>
      </c>
      <c r="D356" s="1">
        <v>0.34591</v>
      </c>
      <c r="E356" s="1"/>
      <c r="F356" s="1"/>
    </row>
    <row r="357" spans="3:6" x14ac:dyDescent="0.25">
      <c r="C357" s="1">
        <v>554</v>
      </c>
      <c r="D357" s="1">
        <v>0.35203000000000001</v>
      </c>
      <c r="E357" s="1"/>
      <c r="F357" s="1"/>
    </row>
    <row r="358" spans="3:6" x14ac:dyDescent="0.25">
      <c r="C358" s="1">
        <v>555</v>
      </c>
      <c r="D358" s="1">
        <v>0.35921999999999998</v>
      </c>
      <c r="E358" s="1"/>
      <c r="F358" s="1"/>
    </row>
    <row r="359" spans="3:6" x14ac:dyDescent="0.25">
      <c r="C359" s="1">
        <v>556</v>
      </c>
      <c r="D359" s="1">
        <v>0.36676999999999998</v>
      </c>
      <c r="E359" s="1"/>
      <c r="F359" s="1"/>
    </row>
    <row r="360" spans="3:6" x14ac:dyDescent="0.25">
      <c r="C360" s="1">
        <v>557</v>
      </c>
      <c r="D360" s="1">
        <v>0.37476999999999999</v>
      </c>
      <c r="E360" s="1"/>
      <c r="F360" s="1"/>
    </row>
    <row r="361" spans="3:6" x14ac:dyDescent="0.25">
      <c r="C361" s="1">
        <v>558</v>
      </c>
      <c r="D361" s="1">
        <v>0.38342999999999999</v>
      </c>
      <c r="E361" s="1"/>
      <c r="F361" s="1"/>
    </row>
    <row r="362" spans="3:6" x14ac:dyDescent="0.25">
      <c r="C362" s="1">
        <v>559</v>
      </c>
      <c r="D362" s="1">
        <v>0.39256999999999997</v>
      </c>
      <c r="E362" s="1"/>
      <c r="F362" s="1"/>
    </row>
    <row r="363" spans="3:6" x14ac:dyDescent="0.25">
      <c r="C363" s="1">
        <v>560</v>
      </c>
      <c r="D363" s="1">
        <v>0.40200000000000002</v>
      </c>
      <c r="E363" s="1"/>
      <c r="F363" s="1"/>
    </row>
    <row r="364" spans="3:6" x14ac:dyDescent="0.25">
      <c r="C364" s="1">
        <v>561</v>
      </c>
      <c r="D364" s="1">
        <v>0.41138999999999998</v>
      </c>
      <c r="E364" s="1"/>
      <c r="F364" s="1"/>
    </row>
    <row r="365" spans="3:6" x14ac:dyDescent="0.25">
      <c r="C365" s="1">
        <v>562</v>
      </c>
      <c r="D365" s="1">
        <v>0.42031000000000002</v>
      </c>
      <c r="E365" s="1"/>
      <c r="F365" s="1"/>
    </row>
    <row r="366" spans="3:6" x14ac:dyDescent="0.25">
      <c r="C366" s="1">
        <v>563</v>
      </c>
      <c r="D366" s="1">
        <v>0.42873</v>
      </c>
      <c r="E366" s="1"/>
      <c r="F366" s="1"/>
    </row>
    <row r="367" spans="3:6" x14ac:dyDescent="0.25">
      <c r="C367" s="1">
        <v>564</v>
      </c>
      <c r="D367" s="1">
        <v>0.43685000000000002</v>
      </c>
      <c r="E367" s="1"/>
      <c r="F367" s="1"/>
    </row>
    <row r="368" spans="3:6" x14ac:dyDescent="0.25">
      <c r="C368" s="1">
        <v>565</v>
      </c>
      <c r="D368" s="1">
        <v>0.44396000000000002</v>
      </c>
      <c r="E368" s="1"/>
      <c r="F368" s="1"/>
    </row>
    <row r="369" spans="3:6" x14ac:dyDescent="0.25">
      <c r="C369" s="1">
        <v>566</v>
      </c>
      <c r="D369" s="1">
        <v>0.45058999999999999</v>
      </c>
      <c r="E369" s="1"/>
      <c r="F369" s="1"/>
    </row>
    <row r="370" spans="3:6" x14ac:dyDescent="0.25">
      <c r="C370" s="1">
        <v>567</v>
      </c>
      <c r="D370" s="1">
        <v>0.45629999999999998</v>
      </c>
      <c r="E370" s="1"/>
      <c r="F370" s="1"/>
    </row>
    <row r="371" spans="3:6" x14ac:dyDescent="0.25">
      <c r="C371" s="1">
        <v>568</v>
      </c>
      <c r="D371" s="1">
        <v>0.46150999999999998</v>
      </c>
      <c r="E371" s="1"/>
      <c r="F371" s="1"/>
    </row>
    <row r="372" spans="3:6" x14ac:dyDescent="0.25">
      <c r="C372" s="1">
        <v>569</v>
      </c>
      <c r="D372" s="1">
        <v>0.46609</v>
      </c>
      <c r="E372" s="1"/>
      <c r="F372" s="1"/>
    </row>
    <row r="373" spans="3:6" x14ac:dyDescent="0.25">
      <c r="C373" s="1">
        <v>570</v>
      </c>
      <c r="D373" s="1">
        <v>0.46962999999999999</v>
      </c>
      <c r="E373" s="1"/>
      <c r="F373" s="1"/>
    </row>
    <row r="374" spans="3:6" x14ac:dyDescent="0.25">
      <c r="C374" s="1">
        <v>571</v>
      </c>
      <c r="D374" s="1">
        <v>0.47326000000000001</v>
      </c>
      <c r="E374" s="1"/>
      <c r="F374" s="1"/>
    </row>
    <row r="375" spans="3:6" x14ac:dyDescent="0.25">
      <c r="C375" s="1">
        <v>572</v>
      </c>
      <c r="D375" s="1">
        <v>0.47654999999999997</v>
      </c>
      <c r="E375" s="1"/>
      <c r="F375" s="1"/>
    </row>
    <row r="376" spans="3:6" x14ac:dyDescent="0.25">
      <c r="C376" s="1">
        <v>573</v>
      </c>
      <c r="D376" s="1">
        <v>0.47952</v>
      </c>
      <c r="E376" s="1"/>
      <c r="F376" s="1"/>
    </row>
    <row r="377" spans="3:6" x14ac:dyDescent="0.25">
      <c r="C377" s="1">
        <v>574</v>
      </c>
      <c r="D377" s="1">
        <v>0.48293999999999998</v>
      </c>
      <c r="E377" s="1"/>
      <c r="F377" s="1"/>
    </row>
    <row r="378" spans="3:6" x14ac:dyDescent="0.25">
      <c r="C378" s="1">
        <v>575</v>
      </c>
      <c r="D378" s="1">
        <v>0.48680000000000001</v>
      </c>
      <c r="E378" s="1"/>
      <c r="F378" s="1"/>
    </row>
    <row r="379" spans="3:6" x14ac:dyDescent="0.25">
      <c r="C379" s="1">
        <v>576</v>
      </c>
      <c r="D379" s="1">
        <v>0.49129</v>
      </c>
      <c r="E379" s="1"/>
      <c r="F379" s="1"/>
    </row>
    <row r="380" spans="3:6" x14ac:dyDescent="0.25">
      <c r="C380" s="1">
        <v>577</v>
      </c>
      <c r="D380" s="1">
        <v>0.49691999999999997</v>
      </c>
      <c r="E380" s="1"/>
      <c r="F380" s="1"/>
    </row>
    <row r="381" spans="3:6" x14ac:dyDescent="0.25">
      <c r="C381" s="1">
        <v>578</v>
      </c>
      <c r="D381" s="1">
        <v>0.50378000000000001</v>
      </c>
      <c r="E381" s="1"/>
      <c r="F381" s="1"/>
    </row>
    <row r="382" spans="3:6" x14ac:dyDescent="0.25">
      <c r="C382" s="1">
        <v>579</v>
      </c>
      <c r="D382" s="1">
        <v>0.51171</v>
      </c>
      <c r="E382" s="1"/>
      <c r="F382" s="1"/>
    </row>
    <row r="383" spans="3:6" x14ac:dyDescent="0.25">
      <c r="C383" s="1">
        <v>580</v>
      </c>
      <c r="D383" s="1">
        <v>0.52124999999999999</v>
      </c>
      <c r="E383" s="1"/>
      <c r="F383" s="1"/>
    </row>
    <row r="384" spans="3:6" x14ac:dyDescent="0.25">
      <c r="C384" s="1">
        <v>581</v>
      </c>
      <c r="D384" s="1">
        <v>0.53164</v>
      </c>
      <c r="E384" s="1"/>
      <c r="F384" s="1"/>
    </row>
    <row r="385" spans="3:6" x14ac:dyDescent="0.25">
      <c r="C385" s="1">
        <v>582</v>
      </c>
      <c r="D385" s="1">
        <v>0.54279999999999995</v>
      </c>
      <c r="E385" s="1"/>
      <c r="F385" s="1"/>
    </row>
    <row r="386" spans="3:6" x14ac:dyDescent="0.25">
      <c r="C386" s="1">
        <v>583</v>
      </c>
      <c r="D386" s="1">
        <v>0.55464000000000002</v>
      </c>
      <c r="E386" s="1"/>
      <c r="F386" s="1"/>
    </row>
    <row r="387" spans="3:6" x14ac:dyDescent="0.25">
      <c r="C387" s="1">
        <v>584</v>
      </c>
      <c r="D387" s="1">
        <v>0.56669999999999998</v>
      </c>
      <c r="E387" s="1"/>
      <c r="F387" s="1"/>
    </row>
    <row r="388" spans="3:6" x14ac:dyDescent="0.25">
      <c r="C388" s="1">
        <v>585</v>
      </c>
      <c r="D388" s="1">
        <v>0.57865</v>
      </c>
      <c r="E388" s="1"/>
      <c r="F388" s="1"/>
    </row>
    <row r="389" spans="3:6" x14ac:dyDescent="0.25">
      <c r="C389" s="1">
        <v>586</v>
      </c>
      <c r="D389" s="1">
        <v>0.59014999999999995</v>
      </c>
      <c r="E389" s="1"/>
      <c r="F389" s="1"/>
    </row>
    <row r="390" spans="3:6" x14ac:dyDescent="0.25">
      <c r="C390" s="1">
        <v>587</v>
      </c>
      <c r="D390" s="1">
        <v>0.60099999999999998</v>
      </c>
      <c r="E390" s="1"/>
      <c r="F390" s="1"/>
    </row>
    <row r="391" spans="3:6" x14ac:dyDescent="0.25">
      <c r="C391" s="1">
        <v>588</v>
      </c>
      <c r="D391" s="1">
        <v>0.61124999999999996</v>
      </c>
      <c r="E391" s="1"/>
      <c r="F391" s="1"/>
    </row>
    <row r="392" spans="3:6" x14ac:dyDescent="0.25">
      <c r="C392" s="1">
        <v>589</v>
      </c>
      <c r="D392" s="1">
        <v>0.62097000000000002</v>
      </c>
      <c r="E392" s="1"/>
      <c r="F392" s="1"/>
    </row>
    <row r="393" spans="3:6" x14ac:dyDescent="0.25">
      <c r="C393" s="1">
        <v>590</v>
      </c>
      <c r="D393" s="1">
        <v>0.63034999999999997</v>
      </c>
      <c r="E393" s="1"/>
      <c r="F393" s="1"/>
    </row>
    <row r="394" spans="3:6" x14ac:dyDescent="0.25">
      <c r="C394" s="1">
        <v>591</v>
      </c>
      <c r="D394" s="1">
        <v>0.64020999999999995</v>
      </c>
      <c r="E394" s="1"/>
      <c r="F394" s="1"/>
    </row>
    <row r="395" spans="3:6" x14ac:dyDescent="0.25">
      <c r="C395" s="1">
        <v>592</v>
      </c>
      <c r="D395" s="1">
        <v>0.65081</v>
      </c>
      <c r="E395" s="1"/>
      <c r="F395" s="1"/>
    </row>
    <row r="396" spans="3:6" x14ac:dyDescent="0.25">
      <c r="C396" s="1">
        <v>593</v>
      </c>
      <c r="D396" s="1">
        <v>0.66259000000000001</v>
      </c>
      <c r="E396" s="1"/>
      <c r="F396" s="1"/>
    </row>
    <row r="397" spans="3:6" x14ac:dyDescent="0.25">
      <c r="C397" s="1">
        <v>594</v>
      </c>
      <c r="D397" s="1">
        <v>0.67642999999999998</v>
      </c>
      <c r="E397" s="1"/>
      <c r="F397" s="1"/>
    </row>
    <row r="398" spans="3:6" x14ac:dyDescent="0.25">
      <c r="C398" s="1">
        <v>595</v>
      </c>
      <c r="D398" s="1">
        <v>0.69277</v>
      </c>
      <c r="E398" s="1"/>
      <c r="F398" s="1"/>
    </row>
    <row r="399" spans="3:6" x14ac:dyDescent="0.25">
      <c r="C399" s="1">
        <v>596</v>
      </c>
      <c r="D399" s="1">
        <v>0.71218999999999999</v>
      </c>
      <c r="E399" s="1"/>
      <c r="F399" s="1"/>
    </row>
    <row r="400" spans="3:6" x14ac:dyDescent="0.25">
      <c r="C400" s="1">
        <v>597</v>
      </c>
      <c r="D400" s="1">
        <v>0.7359</v>
      </c>
      <c r="E400" s="1"/>
      <c r="F400" s="1"/>
    </row>
    <row r="401" spans="3:6" x14ac:dyDescent="0.25">
      <c r="C401" s="1">
        <v>598</v>
      </c>
      <c r="D401" s="1">
        <v>0.76454</v>
      </c>
      <c r="E401" s="1"/>
      <c r="F401" s="1"/>
    </row>
    <row r="402" spans="3:6" x14ac:dyDescent="0.25">
      <c r="C402" s="1">
        <v>599</v>
      </c>
      <c r="D402" s="1">
        <v>0.79903999999999997</v>
      </c>
      <c r="E402" s="1"/>
      <c r="F402" s="1"/>
    </row>
    <row r="403" spans="3:6" x14ac:dyDescent="0.25">
      <c r="C403" s="1">
        <v>600</v>
      </c>
      <c r="D403" s="1">
        <v>0.83909999999999996</v>
      </c>
      <c r="E403" s="1"/>
      <c r="F403" s="1"/>
    </row>
    <row r="404" spans="3:6" x14ac:dyDescent="0.25">
      <c r="C404">
        <v>601</v>
      </c>
      <c r="D404">
        <v>0.88558000000000003</v>
      </c>
    </row>
    <row r="405" spans="3:6" x14ac:dyDescent="0.25">
      <c r="C405">
        <v>602</v>
      </c>
      <c r="D405">
        <v>0.93855</v>
      </c>
    </row>
    <row r="406" spans="3:6" x14ac:dyDescent="0.25">
      <c r="C406">
        <v>603</v>
      </c>
      <c r="D406">
        <v>0.99797000000000002</v>
      </c>
    </row>
    <row r="407" spans="3:6" x14ac:dyDescent="0.25">
      <c r="C407">
        <v>604</v>
      </c>
      <c r="D407">
        <v>1.0643400000000001</v>
      </c>
    </row>
    <row r="408" spans="3:6" x14ac:dyDescent="0.25">
      <c r="C408">
        <v>605</v>
      </c>
      <c r="D408">
        <v>1.13713</v>
      </c>
    </row>
    <row r="409" spans="3:6" x14ac:dyDescent="0.25">
      <c r="C409">
        <v>606</v>
      </c>
      <c r="D409">
        <v>1.2151000000000001</v>
      </c>
    </row>
    <row r="410" spans="3:6" x14ac:dyDescent="0.25">
      <c r="C410">
        <v>607</v>
      </c>
      <c r="D410">
        <v>1.2981799999999999</v>
      </c>
    </row>
    <row r="411" spans="3:6" x14ac:dyDescent="0.25">
      <c r="C411">
        <v>608</v>
      </c>
      <c r="D411">
        <v>1.37984</v>
      </c>
    </row>
    <row r="412" spans="3:6" x14ac:dyDescent="0.25">
      <c r="C412">
        <v>609</v>
      </c>
      <c r="D412">
        <v>1.4594</v>
      </c>
    </row>
    <row r="413" spans="3:6" x14ac:dyDescent="0.25">
      <c r="C413">
        <v>610</v>
      </c>
      <c r="D413">
        <v>1.5301800000000001</v>
      </c>
    </row>
    <row r="414" spans="3:6" x14ac:dyDescent="0.25">
      <c r="C414">
        <v>611</v>
      </c>
      <c r="D414">
        <v>1.5870299999999999</v>
      </c>
    </row>
    <row r="415" spans="3:6" x14ac:dyDescent="0.25">
      <c r="C415">
        <v>612</v>
      </c>
      <c r="D415">
        <v>1.62801</v>
      </c>
    </row>
    <row r="416" spans="3:6" x14ac:dyDescent="0.25">
      <c r="C416">
        <v>613</v>
      </c>
      <c r="D416">
        <v>1.65076</v>
      </c>
    </row>
    <row r="417" spans="3:4" x14ac:dyDescent="0.25">
      <c r="C417">
        <v>614</v>
      </c>
      <c r="D417">
        <v>1.6558200000000001</v>
      </c>
    </row>
    <row r="418" spans="3:4" x14ac:dyDescent="0.25">
      <c r="C418">
        <v>615</v>
      </c>
      <c r="D418">
        <v>1.6449199999999999</v>
      </c>
    </row>
    <row r="419" spans="3:4" x14ac:dyDescent="0.25">
      <c r="C419">
        <v>616</v>
      </c>
      <c r="D419">
        <v>1.6224799999999999</v>
      </c>
    </row>
    <row r="420" spans="3:4" x14ac:dyDescent="0.25">
      <c r="C420">
        <v>617</v>
      </c>
      <c r="D420">
        <v>1.59152</v>
      </c>
    </row>
    <row r="421" spans="3:4" x14ac:dyDescent="0.25">
      <c r="C421">
        <v>618</v>
      </c>
      <c r="D421">
        <v>1.5554699999999999</v>
      </c>
    </row>
    <row r="422" spans="3:4" x14ac:dyDescent="0.25">
      <c r="C422">
        <v>619</v>
      </c>
      <c r="D422">
        <v>1.51746</v>
      </c>
    </row>
    <row r="423" spans="3:4" x14ac:dyDescent="0.25">
      <c r="C423">
        <v>620</v>
      </c>
      <c r="D423">
        <v>1.47851</v>
      </c>
    </row>
    <row r="424" spans="3:4" x14ac:dyDescent="0.25">
      <c r="C424">
        <v>621</v>
      </c>
      <c r="D424">
        <v>1.4401299999999999</v>
      </c>
    </row>
    <row r="425" spans="3:4" x14ac:dyDescent="0.25">
      <c r="C425">
        <v>622</v>
      </c>
      <c r="D425">
        <v>1.4033</v>
      </c>
    </row>
    <row r="426" spans="3:4" x14ac:dyDescent="0.25">
      <c r="C426">
        <v>623</v>
      </c>
      <c r="D426">
        <v>1.36802</v>
      </c>
    </row>
    <row r="427" spans="3:4" x14ac:dyDescent="0.25">
      <c r="C427">
        <v>624</v>
      </c>
      <c r="D427">
        <v>1.33535</v>
      </c>
    </row>
    <row r="428" spans="3:4" x14ac:dyDescent="0.25">
      <c r="C428">
        <v>625</v>
      </c>
      <c r="D428">
        <v>1.3051900000000001</v>
      </c>
    </row>
    <row r="429" spans="3:4" x14ac:dyDescent="0.25">
      <c r="C429">
        <v>626</v>
      </c>
      <c r="D429">
        <v>1.2766900000000001</v>
      </c>
    </row>
    <row r="430" spans="3:4" x14ac:dyDescent="0.25">
      <c r="C430">
        <v>627</v>
      </c>
      <c r="D430">
        <v>1.25115</v>
      </c>
    </row>
    <row r="431" spans="3:4" x14ac:dyDescent="0.25">
      <c r="C431">
        <v>628</v>
      </c>
      <c r="D431">
        <v>1.22803</v>
      </c>
    </row>
    <row r="432" spans="3:4" x14ac:dyDescent="0.25">
      <c r="C432">
        <v>629</v>
      </c>
      <c r="D432">
        <v>1.2077500000000001</v>
      </c>
    </row>
    <row r="433" spans="3:4" x14ac:dyDescent="0.25">
      <c r="C433">
        <v>630</v>
      </c>
      <c r="D433">
        <v>1.19082</v>
      </c>
    </row>
    <row r="434" spans="3:4" x14ac:dyDescent="0.25">
      <c r="C434">
        <v>631</v>
      </c>
      <c r="D434">
        <v>1.1772199999999999</v>
      </c>
    </row>
    <row r="435" spans="3:4" x14ac:dyDescent="0.25">
      <c r="C435">
        <v>632</v>
      </c>
      <c r="D435">
        <v>1.1678599999999999</v>
      </c>
    </row>
    <row r="436" spans="3:4" x14ac:dyDescent="0.25">
      <c r="C436">
        <v>633</v>
      </c>
      <c r="D436">
        <v>1.1627000000000001</v>
      </c>
    </row>
    <row r="437" spans="3:4" x14ac:dyDescent="0.25">
      <c r="C437">
        <v>634</v>
      </c>
      <c r="D437">
        <v>1.1623399999999999</v>
      </c>
    </row>
    <row r="438" spans="3:4" x14ac:dyDescent="0.25">
      <c r="C438">
        <v>635</v>
      </c>
      <c r="D438">
        <v>1.1670799999999999</v>
      </c>
    </row>
    <row r="439" spans="3:4" x14ac:dyDescent="0.25">
      <c r="C439">
        <v>636</v>
      </c>
      <c r="D439">
        <v>1.1773199999999999</v>
      </c>
    </row>
    <row r="440" spans="3:4" x14ac:dyDescent="0.25">
      <c r="C440">
        <v>637</v>
      </c>
      <c r="D440">
        <v>1.1931</v>
      </c>
    </row>
    <row r="441" spans="3:4" x14ac:dyDescent="0.25">
      <c r="C441">
        <v>638</v>
      </c>
      <c r="D441">
        <v>1.2144999999999999</v>
      </c>
    </row>
    <row r="442" spans="3:4" x14ac:dyDescent="0.25">
      <c r="C442">
        <v>639</v>
      </c>
      <c r="D442">
        <v>1.2415400000000001</v>
      </c>
    </row>
    <row r="443" spans="3:4" x14ac:dyDescent="0.25">
      <c r="C443">
        <v>640</v>
      </c>
      <c r="D443">
        <v>1.27433</v>
      </c>
    </row>
    <row r="444" spans="3:4" x14ac:dyDescent="0.25">
      <c r="C444">
        <v>641</v>
      </c>
      <c r="D444">
        <v>1.3115000000000001</v>
      </c>
    </row>
    <row r="445" spans="3:4" x14ac:dyDescent="0.25">
      <c r="C445">
        <v>642</v>
      </c>
      <c r="D445">
        <v>1.3535299999999999</v>
      </c>
    </row>
    <row r="446" spans="3:4" x14ac:dyDescent="0.25">
      <c r="C446">
        <v>643</v>
      </c>
      <c r="D446">
        <v>1.3980300000000001</v>
      </c>
    </row>
    <row r="447" spans="3:4" x14ac:dyDescent="0.25">
      <c r="C447">
        <v>644</v>
      </c>
      <c r="D447">
        <v>1.4442200000000001</v>
      </c>
    </row>
    <row r="448" spans="3:4" x14ac:dyDescent="0.25">
      <c r="C448">
        <v>645</v>
      </c>
      <c r="D448">
        <v>1.4900199999999999</v>
      </c>
    </row>
    <row r="449" spans="3:4" x14ac:dyDescent="0.25">
      <c r="C449">
        <v>646</v>
      </c>
      <c r="D449">
        <v>1.53339</v>
      </c>
    </row>
    <row r="450" spans="3:4" x14ac:dyDescent="0.25">
      <c r="C450">
        <v>647</v>
      </c>
      <c r="D450">
        <v>1.57206</v>
      </c>
    </row>
    <row r="451" spans="3:4" x14ac:dyDescent="0.25">
      <c r="C451">
        <v>648</v>
      </c>
      <c r="D451">
        <v>1.6059099999999999</v>
      </c>
    </row>
    <row r="452" spans="3:4" x14ac:dyDescent="0.25">
      <c r="C452">
        <v>649</v>
      </c>
      <c r="D452">
        <v>1.6329499999999999</v>
      </c>
    </row>
    <row r="453" spans="3:4" x14ac:dyDescent="0.25">
      <c r="C453">
        <v>650</v>
      </c>
      <c r="D453">
        <v>1.65327</v>
      </c>
    </row>
    <row r="454" spans="3:4" x14ac:dyDescent="0.25">
      <c r="C454">
        <v>651</v>
      </c>
      <c r="D454">
        <v>1.66632</v>
      </c>
    </row>
    <row r="455" spans="3:4" x14ac:dyDescent="0.25">
      <c r="C455">
        <v>652</v>
      </c>
      <c r="D455">
        <v>1.6739299999999999</v>
      </c>
    </row>
    <row r="456" spans="3:4" x14ac:dyDescent="0.25">
      <c r="C456">
        <v>653</v>
      </c>
      <c r="D456">
        <v>1.6777</v>
      </c>
    </row>
    <row r="457" spans="3:4" x14ac:dyDescent="0.25">
      <c r="C457">
        <v>654</v>
      </c>
      <c r="D457">
        <v>1.6794800000000001</v>
      </c>
    </row>
    <row r="458" spans="3:4" x14ac:dyDescent="0.25">
      <c r="C458">
        <v>655</v>
      </c>
      <c r="D458">
        <v>1.6817299999999999</v>
      </c>
    </row>
    <row r="459" spans="3:4" x14ac:dyDescent="0.25">
      <c r="C459">
        <v>656</v>
      </c>
      <c r="D459">
        <v>1.6876100000000001</v>
      </c>
    </row>
    <row r="460" spans="3:4" x14ac:dyDescent="0.25">
      <c r="C460">
        <v>657</v>
      </c>
      <c r="D460">
        <v>1.6994</v>
      </c>
    </row>
    <row r="461" spans="3:4" x14ac:dyDescent="0.25">
      <c r="C461">
        <v>658</v>
      </c>
      <c r="D461">
        <v>1.71991</v>
      </c>
    </row>
    <row r="462" spans="3:4" x14ac:dyDescent="0.25">
      <c r="C462">
        <v>659</v>
      </c>
      <c r="D462">
        <v>1.75183</v>
      </c>
    </row>
    <row r="463" spans="3:4" x14ac:dyDescent="0.25">
      <c r="C463">
        <v>660</v>
      </c>
      <c r="D463">
        <v>1.7976300000000001</v>
      </c>
    </row>
    <row r="464" spans="3:4" x14ac:dyDescent="0.25">
      <c r="C464">
        <v>661</v>
      </c>
      <c r="D464">
        <v>1.8599399999999999</v>
      </c>
    </row>
    <row r="465" spans="3:4" x14ac:dyDescent="0.25">
      <c r="C465">
        <v>662</v>
      </c>
      <c r="D465">
        <v>1.9412799999999999</v>
      </c>
    </row>
    <row r="466" spans="3:4" x14ac:dyDescent="0.25">
      <c r="C466">
        <v>663</v>
      </c>
      <c r="D466">
        <v>2.0465200000000001</v>
      </c>
    </row>
    <row r="467" spans="3:4" x14ac:dyDescent="0.25">
      <c r="C467">
        <v>664</v>
      </c>
      <c r="D467">
        <v>2.1772300000000002</v>
      </c>
    </row>
    <row r="468" spans="3:4" x14ac:dyDescent="0.25">
      <c r="C468">
        <v>665</v>
      </c>
      <c r="D468">
        <v>2.33847</v>
      </c>
    </row>
    <row r="469" spans="3:4" x14ac:dyDescent="0.25">
      <c r="C469">
        <v>666</v>
      </c>
      <c r="D469">
        <v>2.5341100000000001</v>
      </c>
    </row>
    <row r="470" spans="3:4" x14ac:dyDescent="0.25">
      <c r="C470">
        <v>667</v>
      </c>
      <c r="D470">
        <v>2.7692800000000002</v>
      </c>
    </row>
    <row r="471" spans="3:4" x14ac:dyDescent="0.25">
      <c r="C471">
        <v>668</v>
      </c>
      <c r="D471">
        <v>3.0446800000000001</v>
      </c>
    </row>
    <row r="472" spans="3:4" x14ac:dyDescent="0.25">
      <c r="C472">
        <v>669</v>
      </c>
      <c r="D472">
        <v>3.3706399999999999</v>
      </c>
    </row>
    <row r="473" spans="3:4" x14ac:dyDescent="0.25">
      <c r="C473">
        <v>670</v>
      </c>
      <c r="D473">
        <v>3.7374399999999999</v>
      </c>
    </row>
    <row r="474" spans="3:4" x14ac:dyDescent="0.25">
      <c r="C474">
        <v>671</v>
      </c>
      <c r="D474">
        <v>4.1526300000000003</v>
      </c>
    </row>
    <row r="475" spans="3:4" x14ac:dyDescent="0.25">
      <c r="C475">
        <v>672</v>
      </c>
      <c r="D475">
        <v>4.6060100000000004</v>
      </c>
    </row>
    <row r="476" spans="3:4" x14ac:dyDescent="0.25">
      <c r="C476">
        <v>673</v>
      </c>
      <c r="D476">
        <v>5.08406</v>
      </c>
    </row>
    <row r="477" spans="3:4" x14ac:dyDescent="0.25">
      <c r="C477">
        <v>674</v>
      </c>
      <c r="D477">
        <v>5.58901</v>
      </c>
    </row>
    <row r="478" spans="3:4" x14ac:dyDescent="0.25">
      <c r="C478">
        <v>675</v>
      </c>
      <c r="D478">
        <v>6.0409300000000004</v>
      </c>
    </row>
    <row r="479" spans="3:4" x14ac:dyDescent="0.25">
      <c r="C479">
        <v>676</v>
      </c>
      <c r="D479">
        <v>6.4127299999999998</v>
      </c>
    </row>
    <row r="480" spans="3:4" x14ac:dyDescent="0.25">
      <c r="C480">
        <v>677</v>
      </c>
      <c r="D480">
        <v>6.71143</v>
      </c>
    </row>
    <row r="481" spans="3:4" x14ac:dyDescent="0.25">
      <c r="C481">
        <v>678</v>
      </c>
      <c r="D481">
        <v>6.5444199999999997</v>
      </c>
    </row>
    <row r="482" spans="3:4" x14ac:dyDescent="0.25">
      <c r="C482">
        <v>679</v>
      </c>
      <c r="D482">
        <v>6.8501799999999999</v>
      </c>
    </row>
    <row r="483" spans="3:4" x14ac:dyDescent="0.25">
      <c r="C483">
        <v>680</v>
      </c>
      <c r="D483">
        <v>6.8985900000000004</v>
      </c>
    </row>
    <row r="484" spans="3:4" x14ac:dyDescent="0.25">
      <c r="C484">
        <v>681</v>
      </c>
      <c r="D484">
        <v>7.2469299999999999</v>
      </c>
    </row>
    <row r="485" spans="3:4" x14ac:dyDescent="0.25">
      <c r="C485">
        <v>682</v>
      </c>
      <c r="D485">
        <v>6.7077299999999997</v>
      </c>
    </row>
    <row r="486" spans="3:4" x14ac:dyDescent="0.25">
      <c r="C486">
        <v>683</v>
      </c>
      <c r="D486">
        <v>6.6111800000000001</v>
      </c>
    </row>
    <row r="487" spans="3:4" x14ac:dyDescent="0.25">
      <c r="C487">
        <v>684</v>
      </c>
      <c r="D487">
        <v>6.7237400000000003</v>
      </c>
    </row>
    <row r="488" spans="3:4" x14ac:dyDescent="0.25">
      <c r="C488">
        <v>685</v>
      </c>
      <c r="D488">
        <v>7.1942700000000004</v>
      </c>
    </row>
    <row r="489" spans="3:4" x14ac:dyDescent="0.25">
      <c r="C489">
        <v>686</v>
      </c>
      <c r="D489">
        <v>6.6129800000000003</v>
      </c>
    </row>
    <row r="490" spans="3:4" x14ac:dyDescent="0.25">
      <c r="C490">
        <v>687</v>
      </c>
      <c r="D490">
        <v>6.39839</v>
      </c>
    </row>
    <row r="491" spans="3:4" x14ac:dyDescent="0.25">
      <c r="C491">
        <v>688</v>
      </c>
      <c r="D491">
        <v>6.2066100000000004</v>
      </c>
    </row>
    <row r="492" spans="3:4" x14ac:dyDescent="0.25">
      <c r="C492">
        <v>689</v>
      </c>
      <c r="D492">
        <v>5.82477</v>
      </c>
    </row>
    <row r="493" spans="3:4" x14ac:dyDescent="0.25">
      <c r="C493">
        <v>690</v>
      </c>
      <c r="D493">
        <v>5.4023599999999998</v>
      </c>
    </row>
    <row r="494" spans="3:4" x14ac:dyDescent="0.25">
      <c r="C494">
        <v>691</v>
      </c>
      <c r="D494">
        <v>4.9474999999999998</v>
      </c>
    </row>
    <row r="495" spans="3:4" x14ac:dyDescent="0.25">
      <c r="C495">
        <v>692</v>
      </c>
      <c r="D495">
        <v>4.5182500000000001</v>
      </c>
    </row>
    <row r="496" spans="3:4" x14ac:dyDescent="0.25">
      <c r="C496">
        <v>693</v>
      </c>
      <c r="D496">
        <v>4.1014400000000002</v>
      </c>
    </row>
    <row r="497" spans="3:4" x14ac:dyDescent="0.25">
      <c r="C497">
        <v>694</v>
      </c>
      <c r="D497">
        <v>3.71624</v>
      </c>
    </row>
    <row r="498" spans="3:4" x14ac:dyDescent="0.25">
      <c r="C498">
        <v>695</v>
      </c>
      <c r="D498">
        <v>3.3591600000000001</v>
      </c>
    </row>
    <row r="499" spans="3:4" x14ac:dyDescent="0.25">
      <c r="C499">
        <v>696</v>
      </c>
      <c r="D499">
        <v>3.03302</v>
      </c>
    </row>
    <row r="500" spans="3:4" x14ac:dyDescent="0.25">
      <c r="C500">
        <v>697</v>
      </c>
      <c r="D500">
        <v>2.74274</v>
      </c>
    </row>
    <row r="501" spans="3:4" x14ac:dyDescent="0.25">
      <c r="C501">
        <v>698</v>
      </c>
      <c r="D501">
        <v>2.4832100000000001</v>
      </c>
    </row>
    <row r="502" spans="3:4" x14ac:dyDescent="0.25">
      <c r="C502">
        <v>699</v>
      </c>
      <c r="D502">
        <v>2.25407</v>
      </c>
    </row>
    <row r="503" spans="3:4" x14ac:dyDescent="0.25">
      <c r="C503">
        <v>700</v>
      </c>
      <c r="D503">
        <v>2.0543300000000002</v>
      </c>
    </row>
    <row r="504" spans="3:4" x14ac:dyDescent="0.25">
      <c r="C504">
        <v>701</v>
      </c>
      <c r="D504">
        <v>1.88001</v>
      </c>
    </row>
    <row r="505" spans="3:4" x14ac:dyDescent="0.25">
      <c r="C505">
        <v>702</v>
      </c>
      <c r="D505">
        <v>1.7294799999999999</v>
      </c>
    </row>
    <row r="506" spans="3:4" x14ac:dyDescent="0.25">
      <c r="C506">
        <v>703</v>
      </c>
      <c r="D506">
        <v>1.6012</v>
      </c>
    </row>
    <row r="507" spans="3:4" x14ac:dyDescent="0.25">
      <c r="C507">
        <v>704</v>
      </c>
      <c r="D507">
        <v>1.4901899999999999</v>
      </c>
    </row>
    <row r="508" spans="3:4" x14ac:dyDescent="0.25">
      <c r="C508">
        <v>705</v>
      </c>
      <c r="D508">
        <v>1.3966400000000001</v>
      </c>
    </row>
    <row r="509" spans="3:4" x14ac:dyDescent="0.25">
      <c r="C509">
        <v>706</v>
      </c>
      <c r="D509">
        <v>1.3170999999999999</v>
      </c>
    </row>
    <row r="510" spans="3:4" x14ac:dyDescent="0.25">
      <c r="C510">
        <v>707</v>
      </c>
      <c r="D510">
        <v>1.2494700000000001</v>
      </c>
    </row>
    <row r="511" spans="3:4" x14ac:dyDescent="0.25">
      <c r="C511">
        <v>708</v>
      </c>
      <c r="D511">
        <v>1.1929399999999999</v>
      </c>
    </row>
    <row r="512" spans="3:4" x14ac:dyDescent="0.25">
      <c r="C512">
        <v>709</v>
      </c>
      <c r="D512">
        <v>1.1453800000000001</v>
      </c>
    </row>
    <row r="513" spans="3:4" x14ac:dyDescent="0.25">
      <c r="C513">
        <v>710</v>
      </c>
      <c r="D513">
        <v>1.10609</v>
      </c>
    </row>
    <row r="514" spans="3:4" x14ac:dyDescent="0.25">
      <c r="C514">
        <v>711</v>
      </c>
      <c r="D514">
        <v>1.07324</v>
      </c>
    </row>
    <row r="515" spans="3:4" x14ac:dyDescent="0.25">
      <c r="C515">
        <v>712</v>
      </c>
      <c r="D515">
        <v>1.04589</v>
      </c>
    </row>
    <row r="516" spans="3:4" x14ac:dyDescent="0.25">
      <c r="C516">
        <v>713</v>
      </c>
      <c r="D516">
        <v>1.02484</v>
      </c>
    </row>
    <row r="517" spans="3:4" x14ac:dyDescent="0.25">
      <c r="C517">
        <v>714</v>
      </c>
      <c r="D517">
        <v>1.00708</v>
      </c>
    </row>
    <row r="518" spans="3:4" x14ac:dyDescent="0.25">
      <c r="C518">
        <v>715</v>
      </c>
      <c r="D518">
        <v>0.99268000000000001</v>
      </c>
    </row>
    <row r="519" spans="3:4" x14ac:dyDescent="0.25">
      <c r="C519">
        <v>716</v>
      </c>
      <c r="D519">
        <v>0.98175000000000001</v>
      </c>
    </row>
    <row r="520" spans="3:4" x14ac:dyDescent="0.25">
      <c r="C520">
        <v>717</v>
      </c>
      <c r="D520">
        <v>0.97319</v>
      </c>
    </row>
    <row r="521" spans="3:4" x14ac:dyDescent="0.25">
      <c r="C521">
        <v>718</v>
      </c>
      <c r="D521">
        <v>0.96713000000000005</v>
      </c>
    </row>
    <row r="522" spans="3:4" x14ac:dyDescent="0.25">
      <c r="C522">
        <v>719</v>
      </c>
      <c r="D522">
        <v>0.96314</v>
      </c>
    </row>
    <row r="523" spans="3:4" x14ac:dyDescent="0.25">
      <c r="C523">
        <v>720</v>
      </c>
      <c r="D523">
        <v>0.96092</v>
      </c>
    </row>
    <row r="524" spans="3:4" x14ac:dyDescent="0.25">
      <c r="C524">
        <v>721</v>
      </c>
      <c r="D524">
        <v>0.96026999999999996</v>
      </c>
    </row>
    <row r="525" spans="3:4" x14ac:dyDescent="0.25">
      <c r="C525">
        <v>722</v>
      </c>
      <c r="D525">
        <v>0.96109999999999995</v>
      </c>
    </row>
    <row r="526" spans="3:4" x14ac:dyDescent="0.25">
      <c r="C526">
        <v>723</v>
      </c>
      <c r="D526">
        <v>0.96347000000000005</v>
      </c>
    </row>
    <row r="527" spans="3:4" x14ac:dyDescent="0.25">
      <c r="C527">
        <v>724</v>
      </c>
      <c r="D527">
        <v>0.96686000000000005</v>
      </c>
    </row>
    <row r="528" spans="3:4" x14ac:dyDescent="0.25">
      <c r="C528">
        <v>725</v>
      </c>
      <c r="D528">
        <v>0.97177000000000002</v>
      </c>
    </row>
    <row r="529" spans="3:4" x14ac:dyDescent="0.25">
      <c r="C529">
        <v>726</v>
      </c>
      <c r="D529">
        <v>0.97741</v>
      </c>
    </row>
    <row r="530" spans="3:4" x14ac:dyDescent="0.25">
      <c r="C530">
        <v>727</v>
      </c>
      <c r="D530">
        <v>0.98370000000000002</v>
      </c>
    </row>
    <row r="531" spans="3:4" x14ac:dyDescent="0.25">
      <c r="C531">
        <v>728</v>
      </c>
      <c r="D531">
        <v>0.99165999999999999</v>
      </c>
    </row>
    <row r="532" spans="3:4" x14ac:dyDescent="0.25">
      <c r="C532">
        <v>729</v>
      </c>
      <c r="D532">
        <v>1.0001100000000001</v>
      </c>
    </row>
    <row r="533" spans="3:4" x14ac:dyDescent="0.25">
      <c r="C533">
        <v>730</v>
      </c>
      <c r="D533">
        <v>1.0089699999999999</v>
      </c>
    </row>
    <row r="534" spans="3:4" x14ac:dyDescent="0.25">
      <c r="C534">
        <v>731</v>
      </c>
      <c r="D534">
        <v>1.0193399999999999</v>
      </c>
    </row>
    <row r="535" spans="3:4" x14ac:dyDescent="0.25">
      <c r="C535">
        <v>732</v>
      </c>
      <c r="D535">
        <v>1.0303199999999999</v>
      </c>
    </row>
    <row r="536" spans="3:4" x14ac:dyDescent="0.25">
      <c r="C536">
        <v>733</v>
      </c>
      <c r="D536">
        <v>1.0419799999999999</v>
      </c>
    </row>
    <row r="537" spans="3:4" x14ac:dyDescent="0.25">
      <c r="C537">
        <v>734</v>
      </c>
      <c r="D537">
        <v>1.0547500000000001</v>
      </c>
    </row>
    <row r="538" spans="3:4" x14ac:dyDescent="0.25">
      <c r="C538">
        <v>735</v>
      </c>
      <c r="D538">
        <v>1.06758</v>
      </c>
    </row>
    <row r="539" spans="3:4" x14ac:dyDescent="0.25">
      <c r="C539">
        <v>736</v>
      </c>
      <c r="D539">
        <v>1.0815300000000001</v>
      </c>
    </row>
    <row r="540" spans="3:4" x14ac:dyDescent="0.25">
      <c r="C540">
        <v>737</v>
      </c>
      <c r="D540">
        <v>1.0956699999999999</v>
      </c>
    </row>
    <row r="541" spans="3:4" x14ac:dyDescent="0.25">
      <c r="C541">
        <v>738</v>
      </c>
      <c r="D541">
        <v>1.1106</v>
      </c>
    </row>
    <row r="542" spans="3:4" x14ac:dyDescent="0.25">
      <c r="C542">
        <v>739</v>
      </c>
      <c r="D542">
        <v>1.12592</v>
      </c>
    </row>
    <row r="543" spans="3:4" x14ac:dyDescent="0.25">
      <c r="C543">
        <v>740</v>
      </c>
      <c r="D543">
        <v>1.14211</v>
      </c>
    </row>
    <row r="544" spans="3:4" x14ac:dyDescent="0.25">
      <c r="C544">
        <v>741</v>
      </c>
      <c r="D544">
        <v>1.15856</v>
      </c>
    </row>
    <row r="545" spans="3:4" x14ac:dyDescent="0.25">
      <c r="C545">
        <v>742</v>
      </c>
      <c r="D545">
        <v>1.17554</v>
      </c>
    </row>
    <row r="546" spans="3:4" x14ac:dyDescent="0.25">
      <c r="C546">
        <v>743</v>
      </c>
      <c r="D546">
        <v>1.19306</v>
      </c>
    </row>
    <row r="547" spans="3:4" x14ac:dyDescent="0.25">
      <c r="C547">
        <v>744</v>
      </c>
      <c r="D547">
        <v>1.21075</v>
      </c>
    </row>
    <row r="548" spans="3:4" x14ac:dyDescent="0.25">
      <c r="C548">
        <v>745</v>
      </c>
      <c r="D548">
        <v>1.2293000000000001</v>
      </c>
    </row>
    <row r="549" spans="3:4" x14ac:dyDescent="0.25">
      <c r="C549">
        <v>746</v>
      </c>
      <c r="D549">
        <v>1.24807</v>
      </c>
    </row>
    <row r="550" spans="3:4" x14ac:dyDescent="0.25">
      <c r="C550">
        <v>747</v>
      </c>
      <c r="D550">
        <v>1.26701</v>
      </c>
    </row>
    <row r="551" spans="3:4" x14ac:dyDescent="0.25">
      <c r="C551">
        <v>748</v>
      </c>
      <c r="D551">
        <v>1.28661</v>
      </c>
    </row>
    <row r="552" spans="3:4" x14ac:dyDescent="0.25">
      <c r="C552">
        <v>749</v>
      </c>
      <c r="D552">
        <v>1.30643</v>
      </c>
    </row>
    <row r="553" spans="3:4" x14ac:dyDescent="0.25">
      <c r="C553">
        <v>750</v>
      </c>
      <c r="D553">
        <v>1.3268599999999999</v>
      </c>
    </row>
    <row r="554" spans="3:4" x14ac:dyDescent="0.25">
      <c r="C554">
        <v>751</v>
      </c>
      <c r="D554">
        <v>1.3474900000000001</v>
      </c>
    </row>
    <row r="555" spans="3:4" x14ac:dyDescent="0.25">
      <c r="C555">
        <v>752</v>
      </c>
      <c r="D555">
        <v>1.3688400000000001</v>
      </c>
    </row>
    <row r="556" spans="3:4" x14ac:dyDescent="0.25">
      <c r="C556">
        <v>753</v>
      </c>
      <c r="D556">
        <v>1.39072</v>
      </c>
    </row>
    <row r="557" spans="3:4" x14ac:dyDescent="0.25">
      <c r="C557">
        <v>754</v>
      </c>
      <c r="D557">
        <v>1.4131199999999999</v>
      </c>
    </row>
    <row r="558" spans="3:4" x14ac:dyDescent="0.25">
      <c r="C558">
        <v>755</v>
      </c>
      <c r="D558">
        <v>1.4359200000000001</v>
      </c>
    </row>
    <row r="559" spans="3:4" x14ac:dyDescent="0.25">
      <c r="C559">
        <v>756</v>
      </c>
      <c r="D559">
        <v>1.4587399999999999</v>
      </c>
    </row>
    <row r="560" spans="3:4" x14ac:dyDescent="0.25">
      <c r="C560">
        <v>757</v>
      </c>
      <c r="D560">
        <v>1.4825600000000001</v>
      </c>
    </row>
    <row r="561" spans="3:4" x14ac:dyDescent="0.25">
      <c r="C561">
        <v>758</v>
      </c>
      <c r="D561">
        <v>1.50573</v>
      </c>
    </row>
    <row r="562" spans="3:4" x14ac:dyDescent="0.25">
      <c r="C562">
        <v>759</v>
      </c>
      <c r="D562">
        <v>1.5301400000000001</v>
      </c>
    </row>
    <row r="563" spans="3:4" x14ac:dyDescent="0.25">
      <c r="C563">
        <v>760</v>
      </c>
      <c r="D563">
        <v>1.5553300000000001</v>
      </c>
    </row>
    <row r="564" spans="3:4" x14ac:dyDescent="0.25">
      <c r="C564">
        <v>761</v>
      </c>
      <c r="D564">
        <v>1.5808800000000001</v>
      </c>
    </row>
    <row r="565" spans="3:4" x14ac:dyDescent="0.25">
      <c r="C565">
        <v>762</v>
      </c>
      <c r="D565">
        <v>1.6060399999999999</v>
      </c>
    </row>
    <row r="566" spans="3:4" x14ac:dyDescent="0.25">
      <c r="C566">
        <v>763</v>
      </c>
      <c r="D566">
        <v>1.6323300000000001</v>
      </c>
    </row>
    <row r="567" spans="3:4" x14ac:dyDescent="0.25">
      <c r="C567">
        <v>764</v>
      </c>
      <c r="D567">
        <v>1.6590100000000001</v>
      </c>
    </row>
    <row r="568" spans="3:4" x14ac:dyDescent="0.25">
      <c r="C568">
        <v>765</v>
      </c>
      <c r="D568">
        <v>1.6860200000000001</v>
      </c>
    </row>
    <row r="569" spans="3:4" x14ac:dyDescent="0.25">
      <c r="C569">
        <v>766</v>
      </c>
      <c r="D569">
        <v>1.7132400000000001</v>
      </c>
    </row>
    <row r="570" spans="3:4" x14ac:dyDescent="0.25">
      <c r="C570">
        <v>767</v>
      </c>
      <c r="D570">
        <v>1.7409600000000001</v>
      </c>
    </row>
    <row r="571" spans="3:4" x14ac:dyDescent="0.25">
      <c r="C571">
        <v>768</v>
      </c>
      <c r="D571">
        <v>1.7694300000000001</v>
      </c>
    </row>
    <row r="572" spans="3:4" x14ac:dyDescent="0.25">
      <c r="C572">
        <v>769</v>
      </c>
      <c r="D572">
        <v>1.7983100000000001</v>
      </c>
    </row>
    <row r="573" spans="3:4" x14ac:dyDescent="0.25">
      <c r="C573">
        <v>770</v>
      </c>
      <c r="D573">
        <v>1.8268599999999999</v>
      </c>
    </row>
    <row r="574" spans="3:4" x14ac:dyDescent="0.25">
      <c r="C574">
        <v>771</v>
      </c>
      <c r="D574">
        <v>1.85663</v>
      </c>
    </row>
    <row r="575" spans="3:4" x14ac:dyDescent="0.25">
      <c r="C575">
        <v>772</v>
      </c>
      <c r="D575">
        <v>1.88707</v>
      </c>
    </row>
    <row r="576" spans="3:4" x14ac:dyDescent="0.25">
      <c r="C576">
        <v>773</v>
      </c>
      <c r="D576">
        <v>1.91784</v>
      </c>
    </row>
    <row r="577" spans="3:4" x14ac:dyDescent="0.25">
      <c r="C577">
        <v>774</v>
      </c>
      <c r="D577">
        <v>1.9485300000000001</v>
      </c>
    </row>
    <row r="578" spans="3:4" x14ac:dyDescent="0.25">
      <c r="C578">
        <v>775</v>
      </c>
      <c r="D578">
        <v>1.9800199999999999</v>
      </c>
    </row>
    <row r="579" spans="3:4" x14ac:dyDescent="0.25">
      <c r="C579">
        <v>776</v>
      </c>
      <c r="D579">
        <v>2.0115799999999999</v>
      </c>
    </row>
    <row r="580" spans="3:4" x14ac:dyDescent="0.25">
      <c r="C580">
        <v>777</v>
      </c>
      <c r="D580">
        <v>2.0456400000000001</v>
      </c>
    </row>
    <row r="581" spans="3:4" x14ac:dyDescent="0.25">
      <c r="C581">
        <v>778</v>
      </c>
      <c r="D581">
        <v>2.07742</v>
      </c>
    </row>
    <row r="582" spans="3:4" x14ac:dyDescent="0.25">
      <c r="C582">
        <v>779</v>
      </c>
      <c r="D582">
        <v>2.1110099999999998</v>
      </c>
    </row>
    <row r="583" spans="3:4" x14ac:dyDescent="0.25">
      <c r="C583">
        <v>780</v>
      </c>
      <c r="D583">
        <v>2.1450999999999998</v>
      </c>
    </row>
    <row r="584" spans="3:4" x14ac:dyDescent="0.25">
      <c r="C584">
        <v>781</v>
      </c>
      <c r="D584">
        <v>2.1789100000000001</v>
      </c>
    </row>
    <row r="585" spans="3:4" x14ac:dyDescent="0.25">
      <c r="C585">
        <v>782</v>
      </c>
      <c r="D585">
        <v>2.2147999999999999</v>
      </c>
    </row>
    <row r="586" spans="3:4" x14ac:dyDescent="0.25">
      <c r="C586">
        <v>783</v>
      </c>
      <c r="D586">
        <v>2.2498499999999999</v>
      </c>
    </row>
    <row r="587" spans="3:4" x14ac:dyDescent="0.25">
      <c r="C587">
        <v>784</v>
      </c>
      <c r="D587">
        <v>2.28538</v>
      </c>
    </row>
    <row r="588" spans="3:4" x14ac:dyDescent="0.25">
      <c r="C588">
        <v>785</v>
      </c>
      <c r="D588">
        <v>2.3228599999999999</v>
      </c>
    </row>
    <row r="589" spans="3:4" x14ac:dyDescent="0.25">
      <c r="C589">
        <v>786</v>
      </c>
      <c r="D589">
        <v>2.3590800000000001</v>
      </c>
    </row>
    <row r="590" spans="3:4" x14ac:dyDescent="0.25">
      <c r="C590">
        <v>787</v>
      </c>
      <c r="D590">
        <v>2.39636</v>
      </c>
    </row>
    <row r="591" spans="3:4" x14ac:dyDescent="0.25">
      <c r="C591">
        <v>788</v>
      </c>
      <c r="D591">
        <v>2.43418</v>
      </c>
    </row>
    <row r="592" spans="3:4" x14ac:dyDescent="0.25">
      <c r="C592">
        <v>789</v>
      </c>
      <c r="D592">
        <v>2.4731900000000002</v>
      </c>
    </row>
    <row r="593" spans="3:4" x14ac:dyDescent="0.25">
      <c r="C593">
        <v>790</v>
      </c>
      <c r="D593">
        <v>2.5106700000000002</v>
      </c>
    </row>
    <row r="594" spans="3:4" x14ac:dyDescent="0.25">
      <c r="C594">
        <v>791</v>
      </c>
      <c r="D594">
        <v>2.5510600000000001</v>
      </c>
    </row>
    <row r="595" spans="3:4" x14ac:dyDescent="0.25">
      <c r="C595">
        <v>792</v>
      </c>
      <c r="D595">
        <v>2.59151</v>
      </c>
    </row>
    <row r="596" spans="3:4" x14ac:dyDescent="0.25">
      <c r="C596">
        <v>793</v>
      </c>
      <c r="D596">
        <v>2.6317599999999999</v>
      </c>
    </row>
    <row r="597" spans="3:4" x14ac:dyDescent="0.25">
      <c r="C597">
        <v>794</v>
      </c>
      <c r="D597">
        <v>2.6726899999999998</v>
      </c>
    </row>
    <row r="598" spans="3:4" x14ac:dyDescent="0.25">
      <c r="C598">
        <v>795</v>
      </c>
      <c r="D598">
        <v>2.7135899999999999</v>
      </c>
    </row>
    <row r="599" spans="3:4" x14ac:dyDescent="0.25">
      <c r="C599">
        <v>796</v>
      </c>
      <c r="D599">
        <v>2.7556600000000002</v>
      </c>
    </row>
    <row r="600" spans="3:4" x14ac:dyDescent="0.25">
      <c r="C600">
        <v>797</v>
      </c>
      <c r="D600">
        <v>2.7987099999999998</v>
      </c>
    </row>
    <row r="601" spans="3:4" x14ac:dyDescent="0.25">
      <c r="C601">
        <v>798</v>
      </c>
      <c r="D601">
        <v>2.8433600000000001</v>
      </c>
    </row>
    <row r="602" spans="3:4" x14ac:dyDescent="0.25">
      <c r="C602">
        <v>799</v>
      </c>
      <c r="D602">
        <v>2.8875500000000001</v>
      </c>
    </row>
    <row r="603" spans="3:4" x14ac:dyDescent="0.25">
      <c r="C603">
        <v>800</v>
      </c>
      <c r="D603">
        <v>2.88544</v>
      </c>
    </row>
    <row r="604" spans="3:4" x14ac:dyDescent="0.25">
      <c r="C604">
        <v>801</v>
      </c>
      <c r="D604">
        <v>2.9298999999999999</v>
      </c>
    </row>
    <row r="605" spans="3:4" x14ac:dyDescent="0.25">
      <c r="C605">
        <v>802</v>
      </c>
      <c r="D605">
        <v>2.96902</v>
      </c>
    </row>
    <row r="606" spans="3:4" x14ac:dyDescent="0.25">
      <c r="C606">
        <v>803</v>
      </c>
      <c r="D606">
        <v>2.9954100000000001</v>
      </c>
    </row>
    <row r="607" spans="3:4" x14ac:dyDescent="0.25">
      <c r="C607">
        <v>804</v>
      </c>
      <c r="D607">
        <v>3.0392999999999999</v>
      </c>
    </row>
    <row r="608" spans="3:4" x14ac:dyDescent="0.25">
      <c r="C608">
        <v>805</v>
      </c>
      <c r="D608">
        <v>3.0848499999999999</v>
      </c>
    </row>
    <row r="609" spans="3:4" x14ac:dyDescent="0.25">
      <c r="C609">
        <v>806</v>
      </c>
      <c r="D609">
        <v>3.1227</v>
      </c>
    </row>
    <row r="610" spans="3:4" x14ac:dyDescent="0.25">
      <c r="C610">
        <v>807</v>
      </c>
      <c r="D610">
        <v>3.1678600000000001</v>
      </c>
    </row>
    <row r="611" spans="3:4" x14ac:dyDescent="0.25">
      <c r="C611">
        <v>808</v>
      </c>
      <c r="D611">
        <v>3.21306</v>
      </c>
    </row>
    <row r="612" spans="3:4" x14ac:dyDescent="0.25">
      <c r="C612">
        <v>809</v>
      </c>
      <c r="D612">
        <v>3.2484199999999999</v>
      </c>
    </row>
    <row r="613" spans="3:4" x14ac:dyDescent="0.25">
      <c r="C613">
        <v>810</v>
      </c>
      <c r="D613">
        <v>3.30152</v>
      </c>
    </row>
    <row r="614" spans="3:4" x14ac:dyDescent="0.25">
      <c r="C614">
        <v>811</v>
      </c>
      <c r="D614">
        <v>3.3415499999999998</v>
      </c>
    </row>
    <row r="615" spans="3:4" x14ac:dyDescent="0.25">
      <c r="C615">
        <v>812</v>
      </c>
      <c r="D615">
        <v>3.38374</v>
      </c>
    </row>
    <row r="616" spans="3:4" x14ac:dyDescent="0.25">
      <c r="C616">
        <v>813</v>
      </c>
      <c r="D616">
        <v>3.4353799999999999</v>
      </c>
    </row>
    <row r="617" spans="3:4" x14ac:dyDescent="0.25">
      <c r="C617">
        <v>814</v>
      </c>
      <c r="D617">
        <v>3.4849700000000001</v>
      </c>
    </row>
    <row r="618" spans="3:4" x14ac:dyDescent="0.25">
      <c r="C618">
        <v>815</v>
      </c>
      <c r="D618">
        <v>3.5065900000000001</v>
      </c>
    </row>
    <row r="619" spans="3:4" x14ac:dyDescent="0.25">
      <c r="C619">
        <v>816</v>
      </c>
      <c r="D619">
        <v>3.5590299999999999</v>
      </c>
    </row>
    <row r="620" spans="3:4" x14ac:dyDescent="0.25">
      <c r="C620">
        <v>817</v>
      </c>
      <c r="D620">
        <v>3.6205799999999999</v>
      </c>
    </row>
    <row r="621" spans="3:4" x14ac:dyDescent="0.25">
      <c r="C621">
        <v>818</v>
      </c>
      <c r="D621">
        <v>3.6692</v>
      </c>
    </row>
    <row r="622" spans="3:4" x14ac:dyDescent="0.25">
      <c r="C622">
        <v>819</v>
      </c>
      <c r="D622">
        <v>3.7450899999999998</v>
      </c>
    </row>
    <row r="623" spans="3:4" x14ac:dyDescent="0.25">
      <c r="C623">
        <v>820</v>
      </c>
      <c r="D623">
        <v>3.7606299999999999</v>
      </c>
    </row>
    <row r="624" spans="3:4" x14ac:dyDescent="0.25">
      <c r="C624">
        <v>821</v>
      </c>
      <c r="D624">
        <v>3.8029700000000002</v>
      </c>
    </row>
    <row r="625" spans="3:4" x14ac:dyDescent="0.25">
      <c r="C625">
        <v>822</v>
      </c>
      <c r="D625">
        <v>3.8835999999999999</v>
      </c>
    </row>
    <row r="626" spans="3:4" x14ac:dyDescent="0.25">
      <c r="C626">
        <v>823</v>
      </c>
      <c r="D626">
        <v>3.8892899999999999</v>
      </c>
    </row>
    <row r="627" spans="3:4" x14ac:dyDescent="0.25">
      <c r="C627">
        <v>824</v>
      </c>
      <c r="D627">
        <v>3.9396499999999999</v>
      </c>
    </row>
    <row r="628" spans="3:4" x14ac:dyDescent="0.25">
      <c r="C628">
        <v>825</v>
      </c>
      <c r="D628">
        <v>4.0403099999999998</v>
      </c>
    </row>
    <row r="629" spans="3:4" x14ac:dyDescent="0.25">
      <c r="C629">
        <v>826</v>
      </c>
      <c r="D629">
        <v>4.0116199999999997</v>
      </c>
    </row>
    <row r="630" spans="3:4" x14ac:dyDescent="0.25">
      <c r="C630">
        <v>827</v>
      </c>
      <c r="D630">
        <v>4.21793</v>
      </c>
    </row>
    <row r="631" spans="3:4" x14ac:dyDescent="0.25">
      <c r="C631">
        <v>828</v>
      </c>
      <c r="D631">
        <v>4.2716599999999998</v>
      </c>
    </row>
    <row r="632" spans="3:4" x14ac:dyDescent="0.25">
      <c r="C632">
        <v>829</v>
      </c>
      <c r="D632">
        <v>4.2306800000000004</v>
      </c>
    </row>
    <row r="633" spans="3:4" x14ac:dyDescent="0.25">
      <c r="C633">
        <v>830</v>
      </c>
      <c r="D633">
        <v>4.3689600000000004</v>
      </c>
    </row>
    <row r="634" spans="3:4" x14ac:dyDescent="0.25">
      <c r="C634">
        <v>831</v>
      </c>
      <c r="D634">
        <v>4.2681100000000001</v>
      </c>
    </row>
    <row r="635" spans="3:4" x14ac:dyDescent="0.25">
      <c r="C635">
        <v>832</v>
      </c>
      <c r="D635">
        <v>4.3168100000000003</v>
      </c>
    </row>
    <row r="636" spans="3:4" x14ac:dyDescent="0.25">
      <c r="C636">
        <v>833</v>
      </c>
      <c r="D636">
        <v>4.2649800000000004</v>
      </c>
    </row>
    <row r="637" spans="3:4" x14ac:dyDescent="0.25">
      <c r="C637">
        <v>834</v>
      </c>
      <c r="D637">
        <v>4.4470099999999997</v>
      </c>
    </row>
    <row r="638" spans="3:4" x14ac:dyDescent="0.25">
      <c r="C638">
        <v>835</v>
      </c>
      <c r="D638">
        <v>4.7038599999999997</v>
      </c>
    </row>
    <row r="639" spans="3:4" x14ac:dyDescent="0.25">
      <c r="C639">
        <v>836</v>
      </c>
      <c r="D639">
        <v>4.4489000000000001</v>
      </c>
    </row>
    <row r="640" spans="3:4" x14ac:dyDescent="0.25">
      <c r="C640">
        <v>837</v>
      </c>
      <c r="D640">
        <v>4.4974299999999996</v>
      </c>
    </row>
    <row r="641" spans="3:4" x14ac:dyDescent="0.25">
      <c r="C641">
        <v>838</v>
      </c>
      <c r="D641">
        <v>4.7427700000000002</v>
      </c>
    </row>
    <row r="642" spans="3:4" x14ac:dyDescent="0.25">
      <c r="C642">
        <v>839</v>
      </c>
      <c r="D642">
        <v>4.6799900000000001</v>
      </c>
    </row>
    <row r="643" spans="3:4" x14ac:dyDescent="0.25">
      <c r="C643">
        <v>840</v>
      </c>
      <c r="D643">
        <v>4.8514999999999997</v>
      </c>
    </row>
    <row r="644" spans="3:4" x14ac:dyDescent="0.25">
      <c r="C644">
        <v>841</v>
      </c>
      <c r="D644">
        <v>4.5425700000000004</v>
      </c>
    </row>
    <row r="645" spans="3:4" x14ac:dyDescent="0.25">
      <c r="C645">
        <v>842</v>
      </c>
      <c r="D645">
        <v>4.8694800000000003</v>
      </c>
    </row>
    <row r="646" spans="3:4" x14ac:dyDescent="0.25">
      <c r="C646">
        <v>843</v>
      </c>
      <c r="D646">
        <v>5.0061799999999996</v>
      </c>
    </row>
    <row r="647" spans="3:4" x14ac:dyDescent="0.25">
      <c r="C647">
        <v>844</v>
      </c>
      <c r="D647">
        <v>4.9323499999999996</v>
      </c>
    </row>
    <row r="648" spans="3:4" x14ac:dyDescent="0.25">
      <c r="C648">
        <v>845</v>
      </c>
      <c r="D648">
        <v>5.1255899999999999</v>
      </c>
    </row>
    <row r="649" spans="3:4" x14ac:dyDescent="0.25">
      <c r="C649">
        <v>846</v>
      </c>
      <c r="D649">
        <v>5.3692900000000003</v>
      </c>
    </row>
    <row r="650" spans="3:4" x14ac:dyDescent="0.25">
      <c r="C650">
        <v>847</v>
      </c>
      <c r="D650">
        <v>4.7213900000000004</v>
      </c>
    </row>
    <row r="651" spans="3:4" x14ac:dyDescent="0.25">
      <c r="C651">
        <v>848</v>
      </c>
      <c r="D651">
        <v>5.48543</v>
      </c>
    </row>
    <row r="652" spans="3:4" x14ac:dyDescent="0.25">
      <c r="C652">
        <v>849</v>
      </c>
      <c r="D652">
        <v>5.53043</v>
      </c>
    </row>
    <row r="653" spans="3:4" x14ac:dyDescent="0.25">
      <c r="C653">
        <v>850</v>
      </c>
      <c r="D653">
        <v>5.8261200000000004</v>
      </c>
    </row>
    <row r="654" spans="3:4" x14ac:dyDescent="0.25">
      <c r="C654">
        <v>851</v>
      </c>
      <c r="D654">
        <v>5.53043</v>
      </c>
    </row>
    <row r="655" spans="3:4" x14ac:dyDescent="0.25">
      <c r="C655">
        <v>852</v>
      </c>
      <c r="D655">
        <v>5.7411199999999996</v>
      </c>
    </row>
    <row r="656" spans="3:4" x14ac:dyDescent="0.25">
      <c r="C656">
        <v>853</v>
      </c>
      <c r="D656">
        <v>5.9478900000000001</v>
      </c>
    </row>
    <row r="657" spans="3:4" x14ac:dyDescent="0.25">
      <c r="C657">
        <v>854</v>
      </c>
      <c r="D657">
        <v>5.17218</v>
      </c>
    </row>
    <row r="658" spans="3:4" x14ac:dyDescent="0.25">
      <c r="C658">
        <v>855</v>
      </c>
      <c r="D658">
        <v>5.53043</v>
      </c>
    </row>
    <row r="659" spans="3:4" x14ac:dyDescent="0.25">
      <c r="C659">
        <v>856</v>
      </c>
      <c r="D659">
        <v>5.1240300000000003</v>
      </c>
    </row>
    <row r="660" spans="3:4" x14ac:dyDescent="0.25">
      <c r="C660">
        <v>857</v>
      </c>
      <c r="D660">
        <v>5.0797100000000004</v>
      </c>
    </row>
    <row r="661" spans="3:4" x14ac:dyDescent="0.25">
      <c r="C661">
        <v>858</v>
      </c>
      <c r="D661">
        <v>4.9784800000000002</v>
      </c>
    </row>
    <row r="662" spans="3:4" x14ac:dyDescent="0.25">
      <c r="C662">
        <v>859</v>
      </c>
      <c r="D662">
        <v>4.9913800000000004</v>
      </c>
    </row>
    <row r="663" spans="3:4" x14ac:dyDescent="0.25">
      <c r="C663">
        <v>860</v>
      </c>
      <c r="D663">
        <v>4.9124400000000001</v>
      </c>
    </row>
    <row r="664" spans="3:4" x14ac:dyDescent="0.25">
      <c r="C664">
        <v>861</v>
      </c>
      <c r="D664">
        <v>5.2053599999999998</v>
      </c>
    </row>
    <row r="665" spans="3:4" x14ac:dyDescent="0.25">
      <c r="C665">
        <v>862</v>
      </c>
      <c r="D665">
        <v>5.3136999999999999</v>
      </c>
    </row>
    <row r="666" spans="3:4" x14ac:dyDescent="0.25">
      <c r="C666">
        <v>863</v>
      </c>
      <c r="D666">
        <v>5.40489</v>
      </c>
    </row>
    <row r="667" spans="3:4" x14ac:dyDescent="0.25">
      <c r="C667">
        <v>864</v>
      </c>
      <c r="D667">
        <v>5.0661199999999997</v>
      </c>
    </row>
    <row r="668" spans="3:4" x14ac:dyDescent="0.25">
      <c r="C668">
        <v>865</v>
      </c>
      <c r="D668">
        <v>5.5759600000000002</v>
      </c>
    </row>
    <row r="669" spans="3:4" x14ac:dyDescent="0.25">
      <c r="C669">
        <v>866</v>
      </c>
      <c r="D669">
        <v>5.5138199999999999</v>
      </c>
    </row>
    <row r="670" spans="3:4" x14ac:dyDescent="0.25">
      <c r="C670">
        <v>867</v>
      </c>
      <c r="D670">
        <v>5.1544600000000003</v>
      </c>
    </row>
    <row r="671" spans="3:4" x14ac:dyDescent="0.25">
      <c r="C671">
        <v>868</v>
      </c>
      <c r="D671">
        <v>5.4308300000000003</v>
      </c>
    </row>
    <row r="672" spans="3:4" x14ac:dyDescent="0.25">
      <c r="C672">
        <v>869</v>
      </c>
      <c r="D672">
        <v>5.5731900000000003</v>
      </c>
    </row>
    <row r="673" spans="3:4" x14ac:dyDescent="0.25">
      <c r="C673">
        <v>870</v>
      </c>
      <c r="D673">
        <v>5.0421800000000001</v>
      </c>
    </row>
    <row r="674" spans="3:4" x14ac:dyDescent="0.25">
      <c r="C674">
        <v>871</v>
      </c>
      <c r="D674">
        <v>5.53043</v>
      </c>
    </row>
    <row r="675" spans="3:4" x14ac:dyDescent="0.25">
      <c r="C675">
        <v>872</v>
      </c>
      <c r="D675">
        <v>5.5731900000000003</v>
      </c>
    </row>
    <row r="676" spans="3:4" x14ac:dyDescent="0.25">
      <c r="C676">
        <v>873</v>
      </c>
      <c r="D676">
        <v>5.6972199999999997</v>
      </c>
    </row>
    <row r="677" spans="3:4" x14ac:dyDescent="0.25">
      <c r="C677">
        <v>874</v>
      </c>
      <c r="D677">
        <v>5.53043</v>
      </c>
    </row>
    <row r="678" spans="3:4" x14ac:dyDescent="0.25">
      <c r="C678">
        <v>875</v>
      </c>
      <c r="D678">
        <v>5.3415400000000002</v>
      </c>
    </row>
    <row r="679" spans="3:4" x14ac:dyDescent="0.25">
      <c r="C679">
        <v>876</v>
      </c>
      <c r="D679">
        <v>5.3367699999999996</v>
      </c>
    </row>
    <row r="680" spans="3:4" x14ac:dyDescent="0.25">
      <c r="C680">
        <v>877</v>
      </c>
      <c r="D680">
        <v>5.5930900000000001</v>
      </c>
    </row>
    <row r="681" spans="3:4" x14ac:dyDescent="0.25">
      <c r="C681">
        <v>878</v>
      </c>
      <c r="D681">
        <v>5.4403600000000001</v>
      </c>
    </row>
    <row r="682" spans="3:4" x14ac:dyDescent="0.25">
      <c r="C682">
        <v>879</v>
      </c>
      <c r="D682">
        <v>5.2394100000000003</v>
      </c>
    </row>
    <row r="683" spans="3:4" x14ac:dyDescent="0.25">
      <c r="C683">
        <v>880</v>
      </c>
      <c r="D683">
        <v>5.8263699999999998</v>
      </c>
    </row>
    <row r="684" spans="3:4" x14ac:dyDescent="0.25">
      <c r="C684">
        <v>881</v>
      </c>
      <c r="D684">
        <v>5.5143399999999998</v>
      </c>
    </row>
    <row r="685" spans="3:4" x14ac:dyDescent="0.25">
      <c r="C685">
        <v>882</v>
      </c>
      <c r="D685">
        <v>5.53043</v>
      </c>
    </row>
    <row r="686" spans="3:4" x14ac:dyDescent="0.25">
      <c r="C686">
        <v>883</v>
      </c>
      <c r="D686">
        <v>5.66812</v>
      </c>
    </row>
    <row r="687" spans="3:4" x14ac:dyDescent="0.25">
      <c r="C687">
        <v>884</v>
      </c>
      <c r="D687">
        <v>5.1630099999999999</v>
      </c>
    </row>
    <row r="688" spans="3:4" x14ac:dyDescent="0.25">
      <c r="C688">
        <v>885</v>
      </c>
      <c r="D688">
        <v>5.2634600000000002</v>
      </c>
    </row>
    <row r="689" spans="3:4" x14ac:dyDescent="0.25">
      <c r="C689">
        <v>886</v>
      </c>
      <c r="D689">
        <v>5.53043</v>
      </c>
    </row>
    <row r="690" spans="3:4" x14ac:dyDescent="0.25">
      <c r="C690">
        <v>887</v>
      </c>
      <c r="D690">
        <v>5.7381200000000003</v>
      </c>
    </row>
    <row r="691" spans="3:4" x14ac:dyDescent="0.25">
      <c r="C691">
        <v>888</v>
      </c>
      <c r="D691">
        <v>5.7110799999999999</v>
      </c>
    </row>
    <row r="692" spans="3:4" x14ac:dyDescent="0.25">
      <c r="C692">
        <v>889</v>
      </c>
      <c r="D692">
        <v>5.5408099999999996</v>
      </c>
    </row>
    <row r="693" spans="3:4" x14ac:dyDescent="0.25">
      <c r="C693">
        <v>890</v>
      </c>
      <c r="D693">
        <v>5.7085800000000004</v>
      </c>
    </row>
    <row r="694" spans="3:4" x14ac:dyDescent="0.25">
      <c r="C694">
        <v>891</v>
      </c>
      <c r="D694">
        <v>5.2083599999999999</v>
      </c>
    </row>
    <row r="695" spans="3:4" x14ac:dyDescent="0.25">
      <c r="C695">
        <v>892</v>
      </c>
      <c r="D695">
        <v>5.3323799999999997</v>
      </c>
    </row>
    <row r="696" spans="3:4" x14ac:dyDescent="0.25">
      <c r="C696">
        <v>893</v>
      </c>
      <c r="D696">
        <v>5.2788700000000004</v>
      </c>
    </row>
    <row r="697" spans="3:4" x14ac:dyDescent="0.25">
      <c r="C697">
        <v>894</v>
      </c>
      <c r="D697">
        <v>5.4929500000000004</v>
      </c>
    </row>
    <row r="698" spans="3:4" x14ac:dyDescent="0.25">
      <c r="C698">
        <v>895</v>
      </c>
      <c r="D698">
        <v>5.54671</v>
      </c>
    </row>
    <row r="699" spans="3:4" x14ac:dyDescent="0.25">
      <c r="C699">
        <v>896</v>
      </c>
      <c r="D699">
        <v>5.2891500000000002</v>
      </c>
    </row>
    <row r="700" spans="3:4" x14ac:dyDescent="0.25">
      <c r="C700">
        <v>897</v>
      </c>
      <c r="D700">
        <v>5.5140799999999999</v>
      </c>
    </row>
    <row r="701" spans="3:4" x14ac:dyDescent="0.25">
      <c r="C701">
        <v>898</v>
      </c>
      <c r="D701">
        <v>5.3942300000000003</v>
      </c>
    </row>
    <row r="702" spans="3:4" x14ac:dyDescent="0.25">
      <c r="C702">
        <v>899</v>
      </c>
      <c r="D702">
        <v>5.5404799999999996</v>
      </c>
    </row>
    <row r="703" spans="3:4" x14ac:dyDescent="0.25">
      <c r="C703">
        <v>900</v>
      </c>
      <c r="D703">
        <v>5.1737000000000002</v>
      </c>
    </row>
    <row r="704" spans="3:4" x14ac:dyDescent="0.25">
      <c r="C704">
        <v>901</v>
      </c>
      <c r="D704">
        <v>5.4818300000000004</v>
      </c>
    </row>
    <row r="705" spans="3:4" x14ac:dyDescent="0.25">
      <c r="C705">
        <v>902</v>
      </c>
      <c r="D705">
        <v>5.1303599999999996</v>
      </c>
    </row>
    <row r="706" spans="3:4" x14ac:dyDescent="0.25">
      <c r="C706">
        <v>903</v>
      </c>
      <c r="D706">
        <v>5.2045899999999996</v>
      </c>
    </row>
    <row r="707" spans="3:4" x14ac:dyDescent="0.25">
      <c r="C707">
        <v>904</v>
      </c>
      <c r="D707">
        <v>5.4304500000000004</v>
      </c>
    </row>
    <row r="708" spans="3:4" x14ac:dyDescent="0.25">
      <c r="C708">
        <v>905</v>
      </c>
      <c r="D708">
        <v>5.4404199999999996</v>
      </c>
    </row>
    <row r="709" spans="3:4" x14ac:dyDescent="0.25">
      <c r="C709">
        <v>906</v>
      </c>
      <c r="D709">
        <v>5.3672199999999997</v>
      </c>
    </row>
    <row r="710" spans="3:4" x14ac:dyDescent="0.25">
      <c r="C710">
        <v>907</v>
      </c>
      <c r="D710">
        <v>5.3619300000000001</v>
      </c>
    </row>
    <row r="711" spans="3:4" x14ac:dyDescent="0.25">
      <c r="C711">
        <v>908</v>
      </c>
      <c r="D711">
        <v>5.2824299999999997</v>
      </c>
    </row>
    <row r="712" spans="3:4" x14ac:dyDescent="0.25">
      <c r="C712">
        <v>909</v>
      </c>
      <c r="D712">
        <v>5.1910499999999997</v>
      </c>
    </row>
    <row r="713" spans="3:4" x14ac:dyDescent="0.25">
      <c r="C713">
        <v>910</v>
      </c>
      <c r="D713">
        <v>5.1121499999999997</v>
      </c>
    </row>
    <row r="714" spans="3:4" x14ac:dyDescent="0.25">
      <c r="C714">
        <v>911</v>
      </c>
      <c r="D714">
        <v>5.0419</v>
      </c>
    </row>
    <row r="715" spans="3:4" x14ac:dyDescent="0.25">
      <c r="C715">
        <v>912</v>
      </c>
      <c r="D715">
        <v>4.9817299999999998</v>
      </c>
    </row>
    <row r="716" spans="3:4" x14ac:dyDescent="0.25">
      <c r="C716">
        <v>913</v>
      </c>
      <c r="D716">
        <v>5.1195899999999996</v>
      </c>
    </row>
    <row r="717" spans="3:4" x14ac:dyDescent="0.25">
      <c r="C717">
        <v>914</v>
      </c>
      <c r="D717">
        <v>5.0153299999999996</v>
      </c>
    </row>
    <row r="718" spans="3:4" x14ac:dyDescent="0.25">
      <c r="C718">
        <v>915</v>
      </c>
      <c r="D718">
        <v>4.9442199999999996</v>
      </c>
    </row>
    <row r="719" spans="3:4" x14ac:dyDescent="0.25">
      <c r="C719">
        <v>916</v>
      </c>
      <c r="D719">
        <v>4.9429800000000004</v>
      </c>
    </row>
    <row r="720" spans="3:4" x14ac:dyDescent="0.25">
      <c r="C720">
        <v>917</v>
      </c>
      <c r="D720">
        <v>4.8630699999999996</v>
      </c>
    </row>
    <row r="721" spans="3:4" x14ac:dyDescent="0.25">
      <c r="C721">
        <v>918</v>
      </c>
      <c r="D721">
        <v>4.8558000000000003</v>
      </c>
    </row>
    <row r="722" spans="3:4" x14ac:dyDescent="0.25">
      <c r="C722">
        <v>919</v>
      </c>
      <c r="D722">
        <v>4.8414900000000003</v>
      </c>
    </row>
    <row r="723" spans="3:4" x14ac:dyDescent="0.25">
      <c r="C723">
        <v>920</v>
      </c>
      <c r="D723">
        <v>4.8150399999999998</v>
      </c>
    </row>
    <row r="724" spans="3:4" x14ac:dyDescent="0.25">
      <c r="C724">
        <v>921</v>
      </c>
      <c r="D724">
        <v>4.74803</v>
      </c>
    </row>
    <row r="725" spans="3:4" x14ac:dyDescent="0.25">
      <c r="C725">
        <v>922</v>
      </c>
      <c r="D725">
        <v>4.7406100000000002</v>
      </c>
    </row>
    <row r="726" spans="3:4" x14ac:dyDescent="0.25">
      <c r="C726">
        <v>923</v>
      </c>
      <c r="D726">
        <v>4.6731800000000003</v>
      </c>
    </row>
    <row r="727" spans="3:4" x14ac:dyDescent="0.25">
      <c r="C727">
        <v>924</v>
      </c>
      <c r="D727">
        <v>4.69156</v>
      </c>
    </row>
    <row r="728" spans="3:4" x14ac:dyDescent="0.25">
      <c r="C728">
        <v>925</v>
      </c>
      <c r="D728">
        <v>4.6461199999999998</v>
      </c>
    </row>
    <row r="729" spans="3:4" x14ac:dyDescent="0.25">
      <c r="C729">
        <v>926</v>
      </c>
      <c r="D729">
        <v>4.6059999999999999</v>
      </c>
    </row>
    <row r="730" spans="3:4" x14ac:dyDescent="0.25">
      <c r="C730">
        <v>927</v>
      </c>
      <c r="D730">
        <v>4.5885699999999998</v>
      </c>
    </row>
    <row r="731" spans="3:4" x14ac:dyDescent="0.25">
      <c r="C731">
        <v>928</v>
      </c>
      <c r="D731">
        <v>4.5305400000000002</v>
      </c>
    </row>
    <row r="732" spans="3:4" x14ac:dyDescent="0.25">
      <c r="C732">
        <v>929</v>
      </c>
      <c r="D732">
        <v>4.5442299999999998</v>
      </c>
    </row>
    <row r="733" spans="3:4" x14ac:dyDescent="0.25">
      <c r="C733">
        <v>930</v>
      </c>
      <c r="D733">
        <v>4.5161800000000003</v>
      </c>
    </row>
    <row r="734" spans="3:4" x14ac:dyDescent="0.25">
      <c r="C734">
        <v>931</v>
      </c>
      <c r="D734">
        <v>4.49031</v>
      </c>
    </row>
    <row r="735" spans="3:4" x14ac:dyDescent="0.25">
      <c r="C735">
        <v>932</v>
      </c>
      <c r="D735">
        <v>4.4651300000000003</v>
      </c>
    </row>
    <row r="736" spans="3:4" x14ac:dyDescent="0.25">
      <c r="C736">
        <v>933</v>
      </c>
      <c r="D736">
        <v>4.4505999999999997</v>
      </c>
    </row>
    <row r="737" spans="3:4" x14ac:dyDescent="0.25">
      <c r="C737">
        <v>934</v>
      </c>
      <c r="D737">
        <v>4.4180000000000001</v>
      </c>
    </row>
    <row r="738" spans="3:4" x14ac:dyDescent="0.25">
      <c r="C738">
        <v>935</v>
      </c>
      <c r="D738">
        <v>4.39412</v>
      </c>
    </row>
    <row r="739" spans="3:4" x14ac:dyDescent="0.25">
      <c r="C739">
        <v>936</v>
      </c>
      <c r="D739">
        <v>4.3744199999999998</v>
      </c>
    </row>
    <row r="740" spans="3:4" x14ac:dyDescent="0.25">
      <c r="C740">
        <v>937</v>
      </c>
      <c r="D740">
        <v>4.3680599999999998</v>
      </c>
    </row>
    <row r="741" spans="3:4" x14ac:dyDescent="0.25">
      <c r="C741">
        <v>938</v>
      </c>
      <c r="D741">
        <v>4.3486799999999999</v>
      </c>
    </row>
    <row r="742" spans="3:4" x14ac:dyDescent="0.25">
      <c r="C742">
        <v>939</v>
      </c>
      <c r="D742">
        <v>4.3359199999999998</v>
      </c>
    </row>
    <row r="743" spans="3:4" x14ac:dyDescent="0.25">
      <c r="C743">
        <v>940</v>
      </c>
      <c r="D743">
        <v>4.3199899999999998</v>
      </c>
    </row>
    <row r="744" spans="3:4" x14ac:dyDescent="0.25">
      <c r="C744">
        <v>941</v>
      </c>
      <c r="D744">
        <v>4.3014000000000001</v>
      </c>
    </row>
    <row r="745" spans="3:4" x14ac:dyDescent="0.25">
      <c r="C745">
        <v>942</v>
      </c>
      <c r="D745">
        <v>4.2900099999999997</v>
      </c>
    </row>
    <row r="746" spans="3:4" x14ac:dyDescent="0.25">
      <c r="C746">
        <v>943</v>
      </c>
      <c r="D746">
        <v>4.2741699999999998</v>
      </c>
    </row>
    <row r="747" spans="3:4" x14ac:dyDescent="0.25">
      <c r="C747">
        <v>944</v>
      </c>
      <c r="D747">
        <v>4.2676800000000004</v>
      </c>
    </row>
    <row r="748" spans="3:4" x14ac:dyDescent="0.25">
      <c r="C748">
        <v>945</v>
      </c>
      <c r="D748">
        <v>4.2530299999999999</v>
      </c>
    </row>
    <row r="749" spans="3:4" x14ac:dyDescent="0.25">
      <c r="C749">
        <v>946</v>
      </c>
      <c r="D749">
        <v>4.25535</v>
      </c>
    </row>
    <row r="750" spans="3:4" x14ac:dyDescent="0.25">
      <c r="C750">
        <v>947</v>
      </c>
      <c r="D750">
        <v>4.2324200000000003</v>
      </c>
    </row>
    <row r="751" spans="3:4" x14ac:dyDescent="0.25">
      <c r="C751">
        <v>948</v>
      </c>
      <c r="D751">
        <v>4.2308300000000001</v>
      </c>
    </row>
    <row r="752" spans="3:4" x14ac:dyDescent="0.25">
      <c r="C752">
        <v>949</v>
      </c>
      <c r="D752">
        <v>4.2288399999999999</v>
      </c>
    </row>
    <row r="753" spans="3:4" x14ac:dyDescent="0.25">
      <c r="C753">
        <v>950</v>
      </c>
      <c r="D753">
        <v>4.2282099999999998</v>
      </c>
    </row>
    <row r="754" spans="3:4" x14ac:dyDescent="0.25">
      <c r="C754">
        <v>951</v>
      </c>
      <c r="D754">
        <v>4.2277800000000001</v>
      </c>
    </row>
    <row r="755" spans="3:4" x14ac:dyDescent="0.25">
      <c r="C755">
        <v>952</v>
      </c>
      <c r="D755">
        <v>4.2206700000000001</v>
      </c>
    </row>
    <row r="756" spans="3:4" x14ac:dyDescent="0.25">
      <c r="C756">
        <v>953</v>
      </c>
      <c r="D756">
        <v>4.2219699999999998</v>
      </c>
    </row>
    <row r="757" spans="3:4" x14ac:dyDescent="0.25">
      <c r="C757">
        <v>954</v>
      </c>
      <c r="D757">
        <v>4.2136500000000003</v>
      </c>
    </row>
    <row r="758" spans="3:4" x14ac:dyDescent="0.25">
      <c r="C758">
        <v>955</v>
      </c>
      <c r="D758">
        <v>4.2179700000000002</v>
      </c>
    </row>
    <row r="759" spans="3:4" x14ac:dyDescent="0.25">
      <c r="C759">
        <v>956</v>
      </c>
      <c r="D759">
        <v>4.2272299999999996</v>
      </c>
    </row>
    <row r="760" spans="3:4" x14ac:dyDescent="0.25">
      <c r="C760">
        <v>957</v>
      </c>
      <c r="D760">
        <v>4.2194399999999996</v>
      </c>
    </row>
    <row r="761" spans="3:4" x14ac:dyDescent="0.25">
      <c r="C761">
        <v>958</v>
      </c>
      <c r="D761">
        <v>4.2234999999999996</v>
      </c>
    </row>
    <row r="762" spans="3:4" x14ac:dyDescent="0.25">
      <c r="C762">
        <v>959</v>
      </c>
      <c r="D762">
        <v>4.2348999999999997</v>
      </c>
    </row>
    <row r="763" spans="3:4" x14ac:dyDescent="0.25">
      <c r="C763">
        <v>960</v>
      </c>
      <c r="D763">
        <v>4.2415399999999996</v>
      </c>
    </row>
    <row r="764" spans="3:4" x14ac:dyDescent="0.25">
      <c r="C764">
        <v>961</v>
      </c>
      <c r="D764">
        <v>4.2544000000000004</v>
      </c>
    </row>
    <row r="765" spans="3:4" x14ac:dyDescent="0.25">
      <c r="C765">
        <v>962</v>
      </c>
      <c r="D765">
        <v>4.2560099999999998</v>
      </c>
    </row>
    <row r="766" spans="3:4" x14ac:dyDescent="0.25">
      <c r="C766">
        <v>963</v>
      </c>
      <c r="D766">
        <v>4.2742800000000001</v>
      </c>
    </row>
    <row r="767" spans="3:4" x14ac:dyDescent="0.25">
      <c r="C767">
        <v>964</v>
      </c>
      <c r="D767">
        <v>4.2841500000000003</v>
      </c>
    </row>
    <row r="768" spans="3:4" x14ac:dyDescent="0.25">
      <c r="C768">
        <v>965</v>
      </c>
      <c r="D768">
        <v>4.2967199999999997</v>
      </c>
    </row>
    <row r="769" spans="3:4" x14ac:dyDescent="0.25">
      <c r="C769">
        <v>966</v>
      </c>
      <c r="D769">
        <v>4.3126600000000002</v>
      </c>
    </row>
    <row r="770" spans="3:4" x14ac:dyDescent="0.25">
      <c r="C770">
        <v>967</v>
      </c>
      <c r="D770">
        <v>4.3171900000000001</v>
      </c>
    </row>
    <row r="771" spans="3:4" x14ac:dyDescent="0.25">
      <c r="C771">
        <v>968</v>
      </c>
      <c r="D771">
        <v>4.3416399999999999</v>
      </c>
    </row>
    <row r="772" spans="3:4" x14ac:dyDescent="0.25">
      <c r="C772">
        <v>969</v>
      </c>
      <c r="D772">
        <v>4.3611599999999999</v>
      </c>
    </row>
    <row r="773" spans="3:4" x14ac:dyDescent="0.25">
      <c r="C773">
        <v>970</v>
      </c>
      <c r="D773">
        <v>4.3786699999999996</v>
      </c>
    </row>
    <row r="774" spans="3:4" x14ac:dyDescent="0.25">
      <c r="C774">
        <v>971</v>
      </c>
      <c r="D774">
        <v>4.3849400000000003</v>
      </c>
    </row>
    <row r="775" spans="3:4" x14ac:dyDescent="0.25">
      <c r="C775">
        <v>972</v>
      </c>
      <c r="D775">
        <v>4.4081400000000004</v>
      </c>
    </row>
    <row r="776" spans="3:4" x14ac:dyDescent="0.25">
      <c r="C776">
        <v>973</v>
      </c>
      <c r="D776">
        <v>4.4322800000000004</v>
      </c>
    </row>
    <row r="777" spans="3:4" x14ac:dyDescent="0.25">
      <c r="C777">
        <v>974</v>
      </c>
      <c r="D777">
        <v>4.4322400000000002</v>
      </c>
    </row>
    <row r="778" spans="3:4" x14ac:dyDescent="0.25">
      <c r="C778">
        <v>975</v>
      </c>
      <c r="D778">
        <v>4.4714600000000004</v>
      </c>
    </row>
    <row r="779" spans="3:4" x14ac:dyDescent="0.25">
      <c r="C779">
        <v>976</v>
      </c>
      <c r="D779">
        <v>4.4979699999999996</v>
      </c>
    </row>
    <row r="780" spans="3:4" x14ac:dyDescent="0.25">
      <c r="C780">
        <v>977</v>
      </c>
      <c r="D780">
        <v>4.5158100000000001</v>
      </c>
    </row>
    <row r="781" spans="3:4" x14ac:dyDescent="0.25">
      <c r="C781">
        <v>978</v>
      </c>
      <c r="D781">
        <v>4.5282299999999998</v>
      </c>
    </row>
    <row r="782" spans="3:4" x14ac:dyDescent="0.25">
      <c r="C782">
        <v>979</v>
      </c>
      <c r="D782">
        <v>4.5522400000000003</v>
      </c>
    </row>
    <row r="783" spans="3:4" x14ac:dyDescent="0.25">
      <c r="C783">
        <v>980</v>
      </c>
      <c r="D783">
        <v>4.5863100000000001</v>
      </c>
    </row>
    <row r="784" spans="3:4" x14ac:dyDescent="0.25">
      <c r="C784">
        <v>981</v>
      </c>
      <c r="D784">
        <v>4.6056699999999999</v>
      </c>
    </row>
    <row r="785" spans="3:4" x14ac:dyDescent="0.25">
      <c r="C785">
        <v>982</v>
      </c>
      <c r="D785">
        <v>4.6383200000000002</v>
      </c>
    </row>
    <row r="786" spans="3:4" x14ac:dyDescent="0.25">
      <c r="C786">
        <v>983</v>
      </c>
      <c r="D786">
        <v>4.6560899999999998</v>
      </c>
    </row>
    <row r="787" spans="3:4" x14ac:dyDescent="0.25">
      <c r="C787">
        <v>984</v>
      </c>
      <c r="D787">
        <v>4.68736</v>
      </c>
    </row>
    <row r="788" spans="3:4" x14ac:dyDescent="0.25">
      <c r="C788">
        <v>985</v>
      </c>
      <c r="D788">
        <v>4.7263900000000003</v>
      </c>
    </row>
    <row r="789" spans="3:4" x14ac:dyDescent="0.25">
      <c r="C789">
        <v>986</v>
      </c>
      <c r="D789">
        <v>4.7509300000000003</v>
      </c>
    </row>
    <row r="790" spans="3:4" x14ac:dyDescent="0.25">
      <c r="C790">
        <v>987</v>
      </c>
      <c r="D790">
        <v>4.7711100000000002</v>
      </c>
    </row>
    <row r="791" spans="3:4" x14ac:dyDescent="0.25">
      <c r="C791">
        <v>988</v>
      </c>
      <c r="D791">
        <v>4.8122499999999997</v>
      </c>
    </row>
    <row r="792" spans="3:4" x14ac:dyDescent="0.25">
      <c r="C792">
        <v>989</v>
      </c>
      <c r="D792">
        <v>4.8258200000000002</v>
      </c>
    </row>
    <row r="793" spans="3:4" x14ac:dyDescent="0.25">
      <c r="C793">
        <v>990</v>
      </c>
      <c r="D793">
        <v>4.8204700000000003</v>
      </c>
    </row>
    <row r="794" spans="3:4" x14ac:dyDescent="0.25">
      <c r="C794">
        <v>991</v>
      </c>
      <c r="D794">
        <v>4.85914</v>
      </c>
    </row>
    <row r="795" spans="3:4" x14ac:dyDescent="0.25">
      <c r="C795">
        <v>992</v>
      </c>
      <c r="D795">
        <v>4.9058400000000004</v>
      </c>
    </row>
    <row r="796" spans="3:4" x14ac:dyDescent="0.25">
      <c r="C796">
        <v>993</v>
      </c>
      <c r="D796">
        <v>4.9237099999999998</v>
      </c>
    </row>
    <row r="797" spans="3:4" x14ac:dyDescent="0.25">
      <c r="C797">
        <v>994</v>
      </c>
      <c r="D797">
        <v>4.9301700000000004</v>
      </c>
    </row>
    <row r="798" spans="3:4" x14ac:dyDescent="0.25">
      <c r="C798">
        <v>995</v>
      </c>
      <c r="D798">
        <v>4.9057599999999999</v>
      </c>
    </row>
    <row r="799" spans="3:4" x14ac:dyDescent="0.25">
      <c r="C799">
        <v>996</v>
      </c>
      <c r="D799">
        <v>4.9293699999999996</v>
      </c>
    </row>
    <row r="800" spans="3:4" x14ac:dyDescent="0.25">
      <c r="C800">
        <v>997</v>
      </c>
      <c r="D800">
        <v>5.01511</v>
      </c>
    </row>
    <row r="801" spans="3:4" x14ac:dyDescent="0.25">
      <c r="C801">
        <v>998</v>
      </c>
      <c r="D801">
        <v>4.9674800000000001</v>
      </c>
    </row>
    <row r="802" spans="3:4" x14ac:dyDescent="0.25">
      <c r="C802">
        <v>999</v>
      </c>
      <c r="D802">
        <v>5.0707000000000004</v>
      </c>
    </row>
    <row r="803" spans="3:4" x14ac:dyDescent="0.25">
      <c r="C803">
        <v>1000</v>
      </c>
      <c r="D803">
        <v>5.0539300000000003</v>
      </c>
    </row>
    <row r="804" spans="3:4" x14ac:dyDescent="0.25">
      <c r="C804">
        <v>1001</v>
      </c>
      <c r="D804">
        <v>5.08718</v>
      </c>
    </row>
    <row r="805" spans="3:4" x14ac:dyDescent="0.25">
      <c r="C805">
        <v>1002</v>
      </c>
      <c r="D805">
        <v>5.0576999999999996</v>
      </c>
    </row>
    <row r="806" spans="3:4" x14ac:dyDescent="0.25">
      <c r="C806">
        <v>1003</v>
      </c>
      <c r="D806">
        <v>5.1246200000000002</v>
      </c>
    </row>
    <row r="807" spans="3:4" x14ac:dyDescent="0.25">
      <c r="C807">
        <v>1004</v>
      </c>
      <c r="D807">
        <v>5.0852500000000003</v>
      </c>
    </row>
    <row r="808" spans="3:4" x14ac:dyDescent="0.25">
      <c r="C808">
        <v>1005</v>
      </c>
      <c r="D808">
        <v>5.0925500000000001</v>
      </c>
    </row>
    <row r="809" spans="3:4" x14ac:dyDescent="0.25">
      <c r="C809">
        <v>1006</v>
      </c>
      <c r="D809">
        <v>5.1469899999999997</v>
      </c>
    </row>
    <row r="810" spans="3:4" x14ac:dyDescent="0.25">
      <c r="C810">
        <v>1007</v>
      </c>
      <c r="D810">
        <v>5.1908700000000003</v>
      </c>
    </row>
    <row r="811" spans="3:4" x14ac:dyDescent="0.25">
      <c r="C811">
        <v>1008</v>
      </c>
      <c r="D811">
        <v>5.1748099999999999</v>
      </c>
    </row>
    <row r="812" spans="3:4" x14ac:dyDescent="0.25">
      <c r="C812">
        <v>1009</v>
      </c>
      <c r="D812">
        <v>5.14018</v>
      </c>
    </row>
    <row r="813" spans="3:4" x14ac:dyDescent="0.25">
      <c r="C813">
        <v>1010</v>
      </c>
      <c r="D813">
        <v>5.1345299999999998</v>
      </c>
    </row>
    <row r="814" spans="3:4" x14ac:dyDescent="0.25">
      <c r="C814">
        <v>1011</v>
      </c>
      <c r="D814">
        <v>5.1620499999999998</v>
      </c>
    </row>
    <row r="815" spans="3:4" x14ac:dyDescent="0.25">
      <c r="C815">
        <v>1012</v>
      </c>
      <c r="D815">
        <v>5.20397</v>
      </c>
    </row>
    <row r="816" spans="3:4" x14ac:dyDescent="0.25">
      <c r="C816">
        <v>1013</v>
      </c>
      <c r="D816">
        <v>5.1782500000000002</v>
      </c>
    </row>
    <row r="817" spans="3:4" x14ac:dyDescent="0.25">
      <c r="C817">
        <v>1014</v>
      </c>
      <c r="D817">
        <v>5.2532800000000002</v>
      </c>
    </row>
    <row r="818" spans="3:4" x14ac:dyDescent="0.25">
      <c r="C818">
        <v>1015</v>
      </c>
      <c r="D818">
        <v>5.1782899999999996</v>
      </c>
    </row>
    <row r="819" spans="3:4" x14ac:dyDescent="0.25">
      <c r="C819">
        <v>1016</v>
      </c>
      <c r="D819">
        <v>5.1516700000000002</v>
      </c>
    </row>
    <row r="820" spans="3:4" x14ac:dyDescent="0.25">
      <c r="C820">
        <v>1017</v>
      </c>
      <c r="D820">
        <v>5.1174499999999998</v>
      </c>
    </row>
    <row r="821" spans="3:4" x14ac:dyDescent="0.25">
      <c r="C821">
        <v>1018</v>
      </c>
      <c r="D821">
        <v>5.1897099999999998</v>
      </c>
    </row>
    <row r="822" spans="3:4" x14ac:dyDescent="0.25">
      <c r="C822">
        <v>1019</v>
      </c>
      <c r="D822">
        <v>5.2302400000000002</v>
      </c>
    </row>
    <row r="823" spans="3:4" x14ac:dyDescent="0.25">
      <c r="C823">
        <v>1020</v>
      </c>
      <c r="D823">
        <v>5.24735</v>
      </c>
    </row>
    <row r="824" spans="3:4" x14ac:dyDescent="0.25">
      <c r="C824">
        <v>1021</v>
      </c>
      <c r="D824">
        <v>5.1973000000000003</v>
      </c>
    </row>
    <row r="825" spans="3:4" x14ac:dyDescent="0.25">
      <c r="C825">
        <v>1022</v>
      </c>
      <c r="D825">
        <v>5.1413200000000003</v>
      </c>
    </row>
    <row r="826" spans="3:4" x14ac:dyDescent="0.25">
      <c r="C826">
        <v>1023</v>
      </c>
      <c r="D826">
        <v>5.1429999999999998</v>
      </c>
    </row>
    <row r="827" spans="3:4" x14ac:dyDescent="0.25">
      <c r="C827">
        <v>1024</v>
      </c>
      <c r="D827">
        <v>5.1770800000000001</v>
      </c>
    </row>
    <row r="828" spans="3:4" x14ac:dyDescent="0.25">
      <c r="C828">
        <v>1025</v>
      </c>
      <c r="D828">
        <v>5.1156899999999998</v>
      </c>
    </row>
    <row r="829" spans="3:4" x14ac:dyDescent="0.25">
      <c r="C829">
        <v>1026</v>
      </c>
      <c r="D829">
        <v>5.0635599999999998</v>
      </c>
    </row>
    <row r="830" spans="3:4" x14ac:dyDescent="0.25">
      <c r="C830">
        <v>1027</v>
      </c>
      <c r="D830">
        <v>5.0398699999999996</v>
      </c>
    </row>
    <row r="831" spans="3:4" x14ac:dyDescent="0.25">
      <c r="C831">
        <v>1028</v>
      </c>
      <c r="D831">
        <v>5.0358799999999997</v>
      </c>
    </row>
    <row r="832" spans="3:4" x14ac:dyDescent="0.25">
      <c r="C832">
        <v>1029</v>
      </c>
      <c r="D832">
        <v>5.02529</v>
      </c>
    </row>
    <row r="833" spans="3:4" x14ac:dyDescent="0.25">
      <c r="C833">
        <v>1030</v>
      </c>
      <c r="D833">
        <v>4.9887699999999997</v>
      </c>
    </row>
    <row r="834" spans="3:4" x14ac:dyDescent="0.25">
      <c r="C834">
        <v>1031</v>
      </c>
      <c r="D834">
        <v>4.9591099999999999</v>
      </c>
    </row>
    <row r="835" spans="3:4" x14ac:dyDescent="0.25">
      <c r="C835">
        <v>1032</v>
      </c>
      <c r="D835">
        <v>4.9048699999999998</v>
      </c>
    </row>
    <row r="836" spans="3:4" x14ac:dyDescent="0.25">
      <c r="C836">
        <v>1033</v>
      </c>
      <c r="D836">
        <v>4.9078900000000001</v>
      </c>
    </row>
    <row r="837" spans="3:4" x14ac:dyDescent="0.25">
      <c r="C837">
        <v>1034</v>
      </c>
      <c r="D837">
        <v>4.8697100000000004</v>
      </c>
    </row>
    <row r="838" spans="3:4" x14ac:dyDescent="0.25">
      <c r="C838">
        <v>1035</v>
      </c>
      <c r="D838">
        <v>4.8397600000000001</v>
      </c>
    </row>
    <row r="839" spans="3:4" x14ac:dyDescent="0.25">
      <c r="C839">
        <v>1036</v>
      </c>
      <c r="D839">
        <v>4.80776</v>
      </c>
    </row>
    <row r="840" spans="3:4" x14ac:dyDescent="0.25">
      <c r="C840">
        <v>1037</v>
      </c>
      <c r="D840">
        <v>4.7811599999999999</v>
      </c>
    </row>
    <row r="841" spans="3:4" x14ac:dyDescent="0.25">
      <c r="C841">
        <v>1038</v>
      </c>
      <c r="D841">
        <v>4.7225400000000004</v>
      </c>
    </row>
    <row r="842" spans="3:4" x14ac:dyDescent="0.25">
      <c r="C842">
        <v>1039</v>
      </c>
      <c r="D842">
        <v>4.69543</v>
      </c>
    </row>
    <row r="843" spans="3:4" x14ac:dyDescent="0.25">
      <c r="C843">
        <v>1040</v>
      </c>
      <c r="D843">
        <v>4.6657799999999998</v>
      </c>
    </row>
    <row r="844" spans="3:4" x14ac:dyDescent="0.25">
      <c r="C844">
        <v>1041</v>
      </c>
      <c r="D844">
        <v>4.6247100000000003</v>
      </c>
    </row>
    <row r="845" spans="3:4" x14ac:dyDescent="0.25">
      <c r="C845">
        <v>1042</v>
      </c>
      <c r="D845">
        <v>4.5876200000000003</v>
      </c>
    </row>
    <row r="846" spans="3:4" x14ac:dyDescent="0.25">
      <c r="C846">
        <v>1043</v>
      </c>
      <c r="D846">
        <v>4.5493199999999998</v>
      </c>
    </row>
    <row r="847" spans="3:4" x14ac:dyDescent="0.25">
      <c r="C847">
        <v>1044</v>
      </c>
      <c r="D847">
        <v>4.49716</v>
      </c>
    </row>
    <row r="848" spans="3:4" x14ac:dyDescent="0.25">
      <c r="C848">
        <v>1045</v>
      </c>
      <c r="D848">
        <v>4.4496900000000004</v>
      </c>
    </row>
    <row r="849" spans="3:4" x14ac:dyDescent="0.25">
      <c r="C849">
        <v>1046</v>
      </c>
      <c r="D849">
        <v>4.41411</v>
      </c>
    </row>
    <row r="850" spans="3:4" x14ac:dyDescent="0.25">
      <c r="C850">
        <v>1047</v>
      </c>
      <c r="D850">
        <v>4.3544900000000002</v>
      </c>
    </row>
    <row r="851" spans="3:4" x14ac:dyDescent="0.25">
      <c r="C851">
        <v>1048</v>
      </c>
      <c r="D851">
        <v>4.3048000000000002</v>
      </c>
    </row>
    <row r="852" spans="3:4" x14ac:dyDescent="0.25">
      <c r="C852">
        <v>1049</v>
      </c>
      <c r="D852">
        <v>4.2627800000000002</v>
      </c>
    </row>
    <row r="853" spans="3:4" x14ac:dyDescent="0.25">
      <c r="C853">
        <v>1050</v>
      </c>
      <c r="D853">
        <v>4.2139100000000003</v>
      </c>
    </row>
    <row r="854" spans="3:4" x14ac:dyDescent="0.25">
      <c r="C854">
        <v>1051</v>
      </c>
      <c r="D854">
        <v>4.1617199999999999</v>
      </c>
    </row>
    <row r="855" spans="3:4" x14ac:dyDescent="0.25">
      <c r="C855">
        <v>1052</v>
      </c>
      <c r="D855">
        <v>4.1149699999999996</v>
      </c>
    </row>
    <row r="856" spans="3:4" x14ac:dyDescent="0.25">
      <c r="C856">
        <v>1053</v>
      </c>
      <c r="D856">
        <v>4.0663299999999998</v>
      </c>
    </row>
    <row r="857" spans="3:4" x14ac:dyDescent="0.25">
      <c r="C857">
        <v>1054</v>
      </c>
      <c r="D857">
        <v>4.0122400000000003</v>
      </c>
    </row>
    <row r="858" spans="3:4" x14ac:dyDescent="0.25">
      <c r="C858">
        <v>1055</v>
      </c>
      <c r="D858">
        <v>3.9605399999999999</v>
      </c>
    </row>
    <row r="859" spans="3:4" x14ac:dyDescent="0.25">
      <c r="C859">
        <v>1056</v>
      </c>
      <c r="D859">
        <v>3.9138500000000001</v>
      </c>
    </row>
    <row r="860" spans="3:4" x14ac:dyDescent="0.25">
      <c r="C860">
        <v>1057</v>
      </c>
      <c r="D860">
        <v>3.8644799999999999</v>
      </c>
    </row>
    <row r="861" spans="3:4" x14ac:dyDescent="0.25">
      <c r="C861">
        <v>1058</v>
      </c>
      <c r="D861">
        <v>3.8086199999999999</v>
      </c>
    </row>
    <row r="862" spans="3:4" x14ac:dyDescent="0.25">
      <c r="C862">
        <v>1059</v>
      </c>
      <c r="D862">
        <v>3.7570100000000002</v>
      </c>
    </row>
    <row r="863" spans="3:4" x14ac:dyDescent="0.25">
      <c r="C863">
        <v>1060</v>
      </c>
      <c r="D863">
        <v>3.7052900000000002</v>
      </c>
    </row>
    <row r="864" spans="3:4" x14ac:dyDescent="0.25">
      <c r="C864">
        <v>1061</v>
      </c>
      <c r="D864">
        <v>3.65239</v>
      </c>
    </row>
    <row r="865" spans="3:4" x14ac:dyDescent="0.25">
      <c r="C865">
        <v>1062</v>
      </c>
      <c r="D865">
        <v>3.5998899999999998</v>
      </c>
    </row>
    <row r="866" spans="3:4" x14ac:dyDescent="0.25">
      <c r="C866">
        <v>1063</v>
      </c>
      <c r="D866">
        <v>3.5470100000000002</v>
      </c>
    </row>
    <row r="867" spans="3:4" x14ac:dyDescent="0.25">
      <c r="C867">
        <v>1064</v>
      </c>
      <c r="D867">
        <v>3.4961700000000002</v>
      </c>
    </row>
    <row r="868" spans="3:4" x14ac:dyDescent="0.25">
      <c r="C868">
        <v>1065</v>
      </c>
      <c r="D868">
        <v>3.4438200000000001</v>
      </c>
    </row>
    <row r="869" spans="3:4" x14ac:dyDescent="0.25">
      <c r="C869">
        <v>1066</v>
      </c>
      <c r="D869">
        <v>3.3903599999999998</v>
      </c>
    </row>
    <row r="870" spans="3:4" x14ac:dyDescent="0.25">
      <c r="C870">
        <v>1067</v>
      </c>
      <c r="D870">
        <v>3.3387500000000001</v>
      </c>
    </row>
    <row r="871" spans="3:4" x14ac:dyDescent="0.25">
      <c r="C871">
        <v>1068</v>
      </c>
      <c r="D871">
        <v>3.2850000000000001</v>
      </c>
    </row>
    <row r="872" spans="3:4" x14ac:dyDescent="0.25">
      <c r="C872">
        <v>1069</v>
      </c>
      <c r="D872">
        <v>3.2345000000000002</v>
      </c>
    </row>
    <row r="873" spans="3:4" x14ac:dyDescent="0.25">
      <c r="C873">
        <v>1070</v>
      </c>
      <c r="D873">
        <v>3.1837300000000002</v>
      </c>
    </row>
    <row r="874" spans="3:4" x14ac:dyDescent="0.25">
      <c r="C874">
        <v>1071</v>
      </c>
      <c r="D874">
        <v>3.13184</v>
      </c>
    </row>
    <row r="875" spans="3:4" x14ac:dyDescent="0.25">
      <c r="C875">
        <v>1072</v>
      </c>
      <c r="D875">
        <v>3.0803099999999999</v>
      </c>
    </row>
    <row r="876" spans="3:4" x14ac:dyDescent="0.25">
      <c r="C876">
        <v>1073</v>
      </c>
      <c r="D876">
        <v>3.0293399999999999</v>
      </c>
    </row>
    <row r="877" spans="3:4" x14ac:dyDescent="0.25">
      <c r="C877">
        <v>1074</v>
      </c>
      <c r="D877">
        <v>2.9784299999999999</v>
      </c>
    </row>
    <row r="878" spans="3:4" x14ac:dyDescent="0.25">
      <c r="C878">
        <v>1075</v>
      </c>
      <c r="D878">
        <v>2.92896</v>
      </c>
    </row>
    <row r="879" spans="3:4" x14ac:dyDescent="0.25">
      <c r="C879">
        <v>1076</v>
      </c>
      <c r="D879">
        <v>2.8806500000000002</v>
      </c>
    </row>
    <row r="880" spans="3:4" x14ac:dyDescent="0.25">
      <c r="C880">
        <v>1077</v>
      </c>
      <c r="D880">
        <v>2.8300700000000001</v>
      </c>
    </row>
    <row r="881" spans="3:4" x14ac:dyDescent="0.25">
      <c r="C881">
        <v>1078</v>
      </c>
      <c r="D881">
        <v>2.7818399999999999</v>
      </c>
    </row>
    <row r="882" spans="3:4" x14ac:dyDescent="0.25">
      <c r="C882">
        <v>1079</v>
      </c>
      <c r="D882">
        <v>2.73306</v>
      </c>
    </row>
    <row r="883" spans="3:4" x14ac:dyDescent="0.25">
      <c r="C883">
        <v>1080</v>
      </c>
      <c r="D883">
        <v>2.68329</v>
      </c>
    </row>
    <row r="884" spans="3:4" x14ac:dyDescent="0.25">
      <c r="C884">
        <v>1081</v>
      </c>
      <c r="D884">
        <v>2.6366200000000002</v>
      </c>
    </row>
    <row r="885" spans="3:4" x14ac:dyDescent="0.25">
      <c r="C885">
        <v>1082</v>
      </c>
      <c r="D885">
        <v>2.58982</v>
      </c>
    </row>
    <row r="886" spans="3:4" x14ac:dyDescent="0.25">
      <c r="C886">
        <v>1083</v>
      </c>
      <c r="D886">
        <v>2.5431400000000002</v>
      </c>
    </row>
    <row r="887" spans="3:4" x14ac:dyDescent="0.25">
      <c r="C887">
        <v>1084</v>
      </c>
      <c r="D887">
        <v>2.49701</v>
      </c>
    </row>
    <row r="888" spans="3:4" x14ac:dyDescent="0.25">
      <c r="C888">
        <v>1085</v>
      </c>
      <c r="D888">
        <v>2.4507400000000001</v>
      </c>
    </row>
    <row r="889" spans="3:4" x14ac:dyDescent="0.25">
      <c r="C889">
        <v>1086</v>
      </c>
      <c r="D889">
        <v>2.4056500000000001</v>
      </c>
    </row>
    <row r="890" spans="3:4" x14ac:dyDescent="0.25">
      <c r="C890">
        <v>1087</v>
      </c>
      <c r="D890">
        <v>2.3600500000000002</v>
      </c>
    </row>
    <row r="891" spans="3:4" x14ac:dyDescent="0.25">
      <c r="C891">
        <v>1088</v>
      </c>
      <c r="D891">
        <v>2.3169900000000001</v>
      </c>
    </row>
    <row r="892" spans="3:4" x14ac:dyDescent="0.25">
      <c r="C892">
        <v>1089</v>
      </c>
      <c r="D892">
        <v>2.27359</v>
      </c>
    </row>
    <row r="893" spans="3:4" x14ac:dyDescent="0.25">
      <c r="C893">
        <v>1090</v>
      </c>
      <c r="D893">
        <v>2.2300800000000001</v>
      </c>
    </row>
    <row r="894" spans="3:4" x14ac:dyDescent="0.25">
      <c r="C894">
        <v>1091</v>
      </c>
      <c r="D894">
        <v>2.1880700000000002</v>
      </c>
    </row>
    <row r="895" spans="3:4" x14ac:dyDescent="0.25">
      <c r="C895">
        <v>1092</v>
      </c>
      <c r="D895">
        <v>2.1457899999999999</v>
      </c>
    </row>
    <row r="896" spans="3:4" x14ac:dyDescent="0.25">
      <c r="C896">
        <v>1093</v>
      </c>
      <c r="D896">
        <v>2.1033499999999998</v>
      </c>
    </row>
    <row r="897" spans="3:4" x14ac:dyDescent="0.25">
      <c r="C897">
        <v>1094</v>
      </c>
      <c r="D897">
        <v>2.0633499999999998</v>
      </c>
    </row>
    <row r="898" spans="3:4" x14ac:dyDescent="0.25">
      <c r="C898">
        <v>1095</v>
      </c>
      <c r="D898">
        <v>2.0236900000000002</v>
      </c>
    </row>
    <row r="899" spans="3:4" x14ac:dyDescent="0.25">
      <c r="C899">
        <v>1096</v>
      </c>
      <c r="D899">
        <v>1.9836800000000001</v>
      </c>
    </row>
    <row r="900" spans="3:4" x14ac:dyDescent="0.25">
      <c r="C900">
        <v>1097</v>
      </c>
      <c r="D900">
        <v>1.9445300000000001</v>
      </c>
    </row>
    <row r="901" spans="3:4" x14ac:dyDescent="0.25">
      <c r="C901">
        <v>1098</v>
      </c>
      <c r="D901">
        <v>1.9056599999999999</v>
      </c>
    </row>
    <row r="902" spans="3:4" x14ac:dyDescent="0.25">
      <c r="C902">
        <v>1099</v>
      </c>
      <c r="D902">
        <v>1.8666100000000001</v>
      </c>
    </row>
    <row r="903" spans="3:4" x14ac:dyDescent="0.25">
      <c r="C903">
        <v>1100</v>
      </c>
      <c r="D903">
        <v>1.8298099999999999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2014-09-11T19:52:15Z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