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363/"/>
    </mc:Choice>
  </mc:AlternateContent>
  <xr:revisionPtr revIDLastSave="9" documentId="8_{BAF21721-8997-4E3A-AE00-974B8A87BE8E}" xr6:coauthVersionLast="47" xr6:coauthVersionMax="47" xr10:uidLastSave="{12100E2D-6A68-43AE-9749-DE93A688D7DD}"/>
  <bookViews>
    <workbookView xWindow="1170" yWindow="1500" windowWidth="25845" windowHeight="11595" xr2:uid="{00000000-000D-0000-FFFF-FFFF0000000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<sst xmlns="http://schemas.openxmlformats.org/spreadsheetml/2006/main" count="13" uniqueCount="13">
  <si>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</si>
  <si>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</si>
  <si>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</si>
  <si>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</si>
  <si>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</si>
  <si>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</si>
  <si>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</si>
  <si>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LG18</t>
  </si>
  <si>
    <t>LG18A</t>
  </si>
  <si>
    <t>LG18B</t>
  </si>
  <si>
    <t>LG18C</t>
  </si>
  <si>
    <t>LG18 Optical Density vs Wavelength</t>
  </si>
  <si>
    <t xml:space="preserve">Amber Lens Laser Glasses: 13% Visible Light 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</si>
</sst>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LG18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8.6755600000000008</c:v>
                </c:pt>
                <c:pt idx="1">
                  <c:v>8.8435299999999994</c:v>
                </c:pt>
                <c:pt idx="2">
                  <c:v>8.2918000000000003</c:v>
                </c:pt>
                <c:pt idx="3">
                  <c:v>8.7151999999999994</c:v>
                </c:pt>
                <c:pt idx="4">
                  <c:v>8.9674899999999997</c:v>
                </c:pt>
                <c:pt idx="5">
                  <c:v>8.5568200000000001</c:v>
                </c:pt>
                <c:pt idx="6">
                  <c:v>8.6755600000000008</c:v>
                </c:pt>
                <c:pt idx="7">
                  <c:v>8.8435299999999994</c:v>
                </c:pt>
                <c:pt idx="8">
                  <c:v>8.6755600000000008</c:v>
                </c:pt>
                <c:pt idx="9">
                  <c:v>8.8435299999999994</c:v>
                </c:pt>
                <c:pt idx="10">
                  <c:v>8.4755599999999998</c:v>
                </c:pt>
                <c:pt idx="11">
                  <c:v>8.4782700000000002</c:v>
                </c:pt>
                <c:pt idx="12">
                  <c:v>8.6755600000000008</c:v>
                </c:pt>
                <c:pt idx="13">
                  <c:v>8.8435299999999994</c:v>
                </c:pt>
                <c:pt idx="14">
                  <c:v>8.6845800000000004</c:v>
                </c:pt>
                <c:pt idx="15">
                  <c:v>8.0923700000000007</c:v>
                </c:pt>
                <c:pt idx="16">
                  <c:v>8.2893000000000008</c:v>
                </c:pt>
                <c:pt idx="17">
                  <c:v>8.0923700000000007</c:v>
                </c:pt>
                <c:pt idx="18">
                  <c:v>8.8693399999999993</c:v>
                </c:pt>
                <c:pt idx="19">
                  <c:v>8.9721499999999992</c:v>
                </c:pt>
                <c:pt idx="20">
                  <c:v>8.0112900000000007</c:v>
                </c:pt>
                <c:pt idx="21">
                  <c:v>8.5495800000000006</c:v>
                </c:pt>
                <c:pt idx="22">
                  <c:v>8.0923700000000007</c:v>
                </c:pt>
                <c:pt idx="23">
                  <c:v>8.2193900000000006</c:v>
                </c:pt>
                <c:pt idx="24">
                  <c:v>8.6755600000000008</c:v>
                </c:pt>
                <c:pt idx="25">
                  <c:v>8.8435299999999994</c:v>
                </c:pt>
                <c:pt idx="26">
                  <c:v>8.0923700000000007</c:v>
                </c:pt>
                <c:pt idx="27">
                  <c:v>8.3568099999999994</c:v>
                </c:pt>
                <c:pt idx="28">
                  <c:v>8.8765000000000001</c:v>
                </c:pt>
                <c:pt idx="29">
                  <c:v>8.1600300000000008</c:v>
                </c:pt>
                <c:pt idx="30">
                  <c:v>8.8743400000000001</c:v>
                </c:pt>
                <c:pt idx="31">
                  <c:v>8.0923700000000007</c:v>
                </c:pt>
                <c:pt idx="32">
                  <c:v>8.9016099999999998</c:v>
                </c:pt>
                <c:pt idx="33">
                  <c:v>8.9720700000000004</c:v>
                </c:pt>
                <c:pt idx="34">
                  <c:v>8.5277600000000007</c:v>
                </c:pt>
                <c:pt idx="35">
                  <c:v>3.7922500000000001</c:v>
                </c:pt>
                <c:pt idx="36">
                  <c:v>1.4516199999999999</c:v>
                </c:pt>
                <c:pt idx="37">
                  <c:v>0.69925000000000004</c:v>
                </c:pt>
                <c:pt idx="38">
                  <c:v>0.49056</c:v>
                </c:pt>
                <c:pt idx="39">
                  <c:v>0.46351999999999999</c:v>
                </c:pt>
                <c:pt idx="40">
                  <c:v>0.50444999999999995</c:v>
                </c:pt>
                <c:pt idx="41">
                  <c:v>0.58157999999999999</c:v>
                </c:pt>
                <c:pt idx="42">
                  <c:v>0.70404</c:v>
                </c:pt>
                <c:pt idx="43">
                  <c:v>0.87855000000000005</c:v>
                </c:pt>
                <c:pt idx="44">
                  <c:v>1.0897399999999999</c:v>
                </c:pt>
                <c:pt idx="45">
                  <c:v>1.3020799999999999</c:v>
                </c:pt>
                <c:pt idx="46">
                  <c:v>1.52186</c:v>
                </c:pt>
                <c:pt idx="47">
                  <c:v>1.8014600000000001</c:v>
                </c:pt>
                <c:pt idx="48">
                  <c:v>2.21888</c:v>
                </c:pt>
                <c:pt idx="49">
                  <c:v>2.7973400000000002</c:v>
                </c:pt>
                <c:pt idx="50">
                  <c:v>3.39872</c:v>
                </c:pt>
                <c:pt idx="51">
                  <c:v>3.9014799999999998</c:v>
                </c:pt>
                <c:pt idx="52">
                  <c:v>4.2973699999999999</c:v>
                </c:pt>
                <c:pt idx="53">
                  <c:v>4.6701100000000002</c:v>
                </c:pt>
                <c:pt idx="54">
                  <c:v>5.1361600000000003</c:v>
                </c:pt>
                <c:pt idx="55">
                  <c:v>5.8717600000000001</c:v>
                </c:pt>
                <c:pt idx="56">
                  <c:v>8.8676100000000009</c:v>
                </c:pt>
                <c:pt idx="57">
                  <c:v>9.7667800000000007</c:v>
                </c:pt>
                <c:pt idx="58">
                  <c:v>10.70411</c:v>
                </c:pt>
                <c:pt idx="59">
                  <c:v>10.752689999999999</c:v>
                </c:pt>
                <c:pt idx="60">
                  <c:v>10.445679999999999</c:v>
                </c:pt>
                <c:pt idx="61">
                  <c:v>10.45518</c:v>
                </c:pt>
                <c:pt idx="62">
                  <c:v>8.8660700000000006</c:v>
                </c:pt>
                <c:pt idx="63">
                  <c:v>8.4246499999999997</c:v>
                </c:pt>
                <c:pt idx="64">
                  <c:v>8.4657999999999998</c:v>
                </c:pt>
                <c:pt idx="65">
                  <c:v>8.6324500000000004</c:v>
                </c:pt>
                <c:pt idx="66">
                  <c:v>8.3457899999999992</c:v>
                </c:pt>
                <c:pt idx="67">
                  <c:v>8.3455600000000008</c:v>
                </c:pt>
                <c:pt idx="68">
                  <c:v>8.2121499999999994</c:v>
                </c:pt>
                <c:pt idx="69">
                  <c:v>8.2345699999999997</c:v>
                </c:pt>
                <c:pt idx="70">
                  <c:v>8.2457399999999996</c:v>
                </c:pt>
                <c:pt idx="71">
                  <c:v>8.2457899999999995</c:v>
                </c:pt>
                <c:pt idx="72">
                  <c:v>8.6533200000000008</c:v>
                </c:pt>
                <c:pt idx="73">
                  <c:v>8.2756399999999992</c:v>
                </c:pt>
                <c:pt idx="74">
                  <c:v>8.2579899999999995</c:v>
                </c:pt>
                <c:pt idx="75">
                  <c:v>8.6978600000000004</c:v>
                </c:pt>
                <c:pt idx="76">
                  <c:v>8.2766999999999999</c:v>
                </c:pt>
                <c:pt idx="77">
                  <c:v>8.2598500000000001</c:v>
                </c:pt>
                <c:pt idx="78">
                  <c:v>8.3679799999999993</c:v>
                </c:pt>
                <c:pt idx="79">
                  <c:v>10.571759999999999</c:v>
                </c:pt>
                <c:pt idx="80">
                  <c:v>10.55401</c:v>
                </c:pt>
                <c:pt idx="81">
                  <c:v>10.17061</c:v>
                </c:pt>
                <c:pt idx="82">
                  <c:v>10.6363</c:v>
                </c:pt>
                <c:pt idx="83">
                  <c:v>10.701610000000001</c:v>
                </c:pt>
                <c:pt idx="84">
                  <c:v>10.677390000000001</c:v>
                </c:pt>
                <c:pt idx="85">
                  <c:v>10.426970000000001</c:v>
                </c:pt>
                <c:pt idx="86">
                  <c:v>10.435499999999999</c:v>
                </c:pt>
                <c:pt idx="87">
                  <c:v>10.66034</c:v>
                </c:pt>
                <c:pt idx="88">
                  <c:v>8.8611799999999992</c:v>
                </c:pt>
                <c:pt idx="89">
                  <c:v>7.3319400000000003</c:v>
                </c:pt>
                <c:pt idx="90">
                  <c:v>7.5538699999999999</c:v>
                </c:pt>
                <c:pt idx="91">
                  <c:v>7.6193200000000001</c:v>
                </c:pt>
              </c:numCache>
            </c:numRef>
          </c:yVal>
          <c:smooth val="1"/>
          <c:extLst>
            <c:ext xmlns:c16="http://schemas.microsoft.com/office/drawing/2014/chart" uri="{C3380CC4-5D6E-409C-BE32-E72D297353CC}">
              <c16:uniqueId val="{00000000-B2C9-49D0-A223-587FE8C24808}"/>
            </c:ext>
          </c:extLst>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2"/>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11</v>
      </c>
    </row>
    <row r="2" spans="1:6" ht="34.5" customHeight="1" x14ac:dyDescent="0.25">
      <c r="C2" s="2" t="s">
        <v>0</v>
      </c>
      <c r="D2" s="3" t="s">
        <v>6</v>
      </c>
      <c r="E2" s="2"/>
      <c r="F2" s="2"/>
    </row>
    <row r="3" spans="1:6" x14ac:dyDescent="0.25">
      <c r="A3" s="5"/>
      <c r="B3" s="5"/>
      <c r="C3" s="1">
        <v>190</v>
      </c>
      <c r="D3" s="1">
        <v>8.6755600000000008</v>
      </c>
    </row>
    <row r="4" spans="1:6" x14ac:dyDescent="0.25">
      <c r="A4" s="5"/>
      <c r="B4" s="5"/>
      <c r="C4" s="1">
        <v>200</v>
      </c>
      <c r="D4" s="1">
        <v>8.8435299999999994</v>
      </c>
    </row>
    <row r="5" spans="1:6" x14ac:dyDescent="0.25">
      <c r="A5" s="5"/>
      <c r="B5" s="5"/>
      <c r="C5" s="1">
        <v>210</v>
      </c>
      <c r="D5" s="1">
        <v>8.2918000000000003</v>
      </c>
    </row>
    <row r="6" spans="1:6" x14ac:dyDescent="0.25">
      <c r="A6" s="5"/>
      <c r="B6" s="5"/>
      <c r="C6" s="1">
        <v>220</v>
      </c>
      <c r="D6" s="1">
        <v>8.7151999999999994</v>
      </c>
    </row>
    <row r="7" spans="1:6" x14ac:dyDescent="0.25">
      <c r="A7" s="4" t="s">
        <v>2</v>
      </c>
      <c r="B7" s="4"/>
      <c r="C7" s="1">
        <v>230</v>
      </c>
      <c r="D7" s="1">
        <v>8.9674899999999997</v>
      </c>
    </row>
    <row r="8" spans="1:6" ht="15" customHeight="1" x14ac:dyDescent="0.25">
      <c r="A8" s="6" t="s">
        <v>12</v>
      </c>
      <c r="B8" s="6"/>
      <c r="C8" s="1">
        <v>240</v>
      </c>
      <c r="D8" s="1">
        <v>8.5568200000000001</v>
      </c>
    </row>
    <row r="9" spans="1:6" x14ac:dyDescent="0.25">
      <c r="A9" s="6"/>
      <c r="B9" s="6"/>
      <c r="C9" s="1">
        <v>250</v>
      </c>
      <c r="D9" s="1">
        <v>8.6755600000000008</v>
      </c>
    </row>
    <row r="10" spans="1:6" x14ac:dyDescent="0.25">
      <c r="A10" s="8" t="s">
        <v>1</v>
      </c>
      <c r="B10" s="2" t="s">
        <v>7</v>
      </c>
      <c r="C10" s="1">
        <v>260</v>
      </c>
      <c r="D10" s="1">
        <v>8.8435299999999994</v>
      </c>
    </row>
    <row r="11" spans="1:6" x14ac:dyDescent="0.25">
      <c r="A11" s="8"/>
      <c r="B11" s="2" t="s">
        <v>8</v>
      </c>
      <c r="C11" s="1">
        <v>270</v>
      </c>
      <c r="D11" s="1">
        <v>8.6755600000000008</v>
      </c>
    </row>
    <row r="12" spans="1:6" x14ac:dyDescent="0.25">
      <c r="A12" s="8"/>
      <c r="B12" s="2" t="s">
        <v>9</v>
      </c>
      <c r="C12" s="1">
        <v>280</v>
      </c>
      <c r="D12" s="1">
        <v>8.8435299999999994</v>
      </c>
    </row>
    <row r="13" spans="1:6" x14ac:dyDescent="0.25">
      <c r="A13" s="8"/>
      <c r="B13" s="1" t="s">
        <v>10</v>
      </c>
      <c r="C13" s="1">
        <v>290</v>
      </c>
      <c r="D13" s="1">
        <v>8.4755599999999998</v>
      </c>
    </row>
    <row r="14" spans="1:6" x14ac:dyDescent="0.25">
      <c r="A14" s="7" t="s">
        <v>4</v>
      </c>
      <c r="B14" s="7"/>
      <c r="C14" s="1">
        <v>300</v>
      </c>
      <c r="D14" s="1">
        <v>8.4782700000000002</v>
      </c>
    </row>
    <row r="15" spans="1:6" x14ac:dyDescent="0.25">
      <c r="A15" s="7"/>
      <c r="B15" s="7"/>
      <c r="C15" s="1">
        <v>310</v>
      </c>
      <c r="D15" s="1">
        <v>8.6755600000000008</v>
      </c>
    </row>
    <row r="16" spans="1:6" x14ac:dyDescent="0.25">
      <c r="A16" s="7"/>
      <c r="B16" s="7"/>
      <c r="C16" s="1">
        <v>320</v>
      </c>
      <c r="D16" s="1">
        <v>8.8435299999999994</v>
      </c>
    </row>
    <row r="17" spans="1:4" x14ac:dyDescent="0.25">
      <c r="A17" s="7"/>
      <c r="B17" s="7"/>
      <c r="C17" s="1">
        <v>330</v>
      </c>
      <c r="D17" s="1">
        <v>8.6845800000000004</v>
      </c>
    </row>
    <row r="18" spans="1:4" x14ac:dyDescent="0.25">
      <c r="A18" s="7"/>
      <c r="B18" s="7"/>
      <c r="C18" s="1">
        <v>340</v>
      </c>
      <c r="D18" s="1">
        <v>8.0923700000000007</v>
      </c>
    </row>
    <row r="19" spans="1:4" x14ac:dyDescent="0.25">
      <c r="A19" s="7"/>
      <c r="B19" s="7"/>
      <c r="C19" s="1">
        <v>350</v>
      </c>
      <c r="D19" s="1">
        <v>8.2893000000000008</v>
      </c>
    </row>
    <row r="20" spans="1:4" ht="15" customHeight="1" x14ac:dyDescent="0.25">
      <c r="A20" s="7" t="s">
        <v>5</v>
      </c>
      <c r="B20" s="7"/>
      <c r="C20" s="1">
        <v>360</v>
      </c>
      <c r="D20" s="1">
        <v>8.0923700000000007</v>
      </c>
    </row>
    <row r="21" spans="1:4" x14ac:dyDescent="0.25">
      <c r="A21" s="7"/>
      <c r="B21" s="7"/>
      <c r="C21" s="1">
        <v>370</v>
      </c>
      <c r="D21" s="1">
        <v>8.8693399999999993</v>
      </c>
    </row>
    <row r="22" spans="1:4" x14ac:dyDescent="0.25">
      <c r="A22" s="7"/>
      <c r="B22" s="7"/>
      <c r="C22" s="1">
        <v>380</v>
      </c>
      <c r="D22" s="1">
        <v>8.9721499999999992</v>
      </c>
    </row>
    <row r="23" spans="1:4" x14ac:dyDescent="0.25">
      <c r="A23" t="s">
        <v>3</v>
      </c>
      <c r="C23" s="1">
        <v>390</v>
      </c>
      <c r="D23" s="1">
        <v>8.0112900000000007</v>
      </c>
    </row>
    <row r="24" spans="1:4" x14ac:dyDescent="0.25">
      <c r="A24" s="4"/>
      <c r="B24" s="4"/>
      <c r="C24" s="1">
        <v>400</v>
      </c>
      <c r="D24" s="1">
        <v>8.5495800000000006</v>
      </c>
    </row>
    <row r="25" spans="1:4" x14ac:dyDescent="0.25">
      <c r="A25" s="4"/>
      <c r="B25" s="4"/>
      <c r="C25" s="1">
        <v>410</v>
      </c>
      <c r="D25" s="1">
        <v>8.0923700000000007</v>
      </c>
    </row>
    <row r="26" spans="1:4" x14ac:dyDescent="0.25">
      <c r="A26" s="4"/>
      <c r="B26" s="4"/>
      <c r="C26" s="1">
        <v>420</v>
      </c>
      <c r="D26" s="1">
        <v>8.2193900000000006</v>
      </c>
    </row>
    <row r="27" spans="1:4" x14ac:dyDescent="0.25">
      <c r="C27" s="1">
        <v>430</v>
      </c>
      <c r="D27" s="1">
        <v>8.6755600000000008</v>
      </c>
    </row>
    <row r="28" spans="1:4" x14ac:dyDescent="0.25">
      <c r="C28" s="1">
        <v>440</v>
      </c>
      <c r="D28" s="1">
        <v>8.8435299999999994</v>
      </c>
    </row>
    <row r="29" spans="1:4" x14ac:dyDescent="0.25">
      <c r="C29" s="1">
        <v>450</v>
      </c>
      <c r="D29" s="1">
        <v>8.0923700000000007</v>
      </c>
    </row>
    <row r="30" spans="1:4" x14ac:dyDescent="0.25">
      <c r="C30" s="1">
        <v>460</v>
      </c>
      <c r="D30" s="1">
        <v>8.3568099999999994</v>
      </c>
    </row>
    <row r="31" spans="1:4" x14ac:dyDescent="0.25">
      <c r="C31" s="1">
        <v>470</v>
      </c>
      <c r="D31" s="1">
        <v>8.8765000000000001</v>
      </c>
    </row>
    <row r="32" spans="1:4" x14ac:dyDescent="0.25">
      <c r="C32" s="1">
        <v>480</v>
      </c>
      <c r="D32" s="1">
        <v>8.1600300000000008</v>
      </c>
    </row>
    <row r="33" spans="3:4" x14ac:dyDescent="0.25">
      <c r="C33" s="1">
        <v>490</v>
      </c>
      <c r="D33" s="1">
        <v>8.8743400000000001</v>
      </c>
    </row>
    <row r="34" spans="3:4" x14ac:dyDescent="0.25">
      <c r="C34" s="1">
        <v>500</v>
      </c>
      <c r="D34" s="1">
        <v>8.0923700000000007</v>
      </c>
    </row>
    <row r="35" spans="3:4" x14ac:dyDescent="0.25">
      <c r="C35" s="1">
        <v>510</v>
      </c>
      <c r="D35" s="1">
        <v>8.9016099999999998</v>
      </c>
    </row>
    <row r="36" spans="3:4" x14ac:dyDescent="0.25">
      <c r="C36" s="1">
        <v>520</v>
      </c>
      <c r="D36" s="1">
        <v>8.9720700000000004</v>
      </c>
    </row>
    <row r="37" spans="3:4" x14ac:dyDescent="0.25">
      <c r="C37" s="1">
        <v>530</v>
      </c>
      <c r="D37" s="1">
        <v>8.5277600000000007</v>
      </c>
    </row>
    <row r="38" spans="3:4" x14ac:dyDescent="0.25">
      <c r="C38" s="1">
        <v>540</v>
      </c>
      <c r="D38" s="1">
        <v>3.7922500000000001</v>
      </c>
    </row>
    <row r="39" spans="3:4" x14ac:dyDescent="0.25">
      <c r="C39" s="1">
        <v>550</v>
      </c>
      <c r="D39" s="1">
        <v>1.4516199999999999</v>
      </c>
    </row>
    <row r="40" spans="3:4" x14ac:dyDescent="0.25">
      <c r="C40" s="1">
        <v>560</v>
      </c>
      <c r="D40" s="1">
        <v>0.69925000000000004</v>
      </c>
    </row>
    <row r="41" spans="3:4" x14ac:dyDescent="0.25">
      <c r="C41" s="1">
        <v>570</v>
      </c>
      <c r="D41" s="1">
        <v>0.49056</v>
      </c>
    </row>
    <row r="42" spans="3:4" x14ac:dyDescent="0.25">
      <c r="C42" s="1">
        <v>580</v>
      </c>
      <c r="D42" s="1">
        <v>0.46351999999999999</v>
      </c>
    </row>
    <row r="43" spans="3:4" x14ac:dyDescent="0.25">
      <c r="C43" s="1">
        <v>590</v>
      </c>
      <c r="D43" s="1">
        <v>0.50444999999999995</v>
      </c>
    </row>
    <row r="44" spans="3:4" x14ac:dyDescent="0.25">
      <c r="C44" s="1">
        <v>600</v>
      </c>
      <c r="D44" s="1">
        <v>0.58157999999999999</v>
      </c>
    </row>
    <row r="45" spans="3:4" x14ac:dyDescent="0.25">
      <c r="C45" s="1">
        <v>610</v>
      </c>
      <c r="D45" s="1">
        <v>0.70404</v>
      </c>
    </row>
    <row r="46" spans="3:4" x14ac:dyDescent="0.25">
      <c r="C46" s="1">
        <v>620</v>
      </c>
      <c r="D46" s="1">
        <v>0.87855000000000005</v>
      </c>
    </row>
    <row r="47" spans="3:4" x14ac:dyDescent="0.25">
      <c r="C47" s="1">
        <v>630</v>
      </c>
      <c r="D47" s="1">
        <v>1.0897399999999999</v>
      </c>
    </row>
    <row r="48" spans="3:4" x14ac:dyDescent="0.25">
      <c r="C48" s="1">
        <v>640</v>
      </c>
      <c r="D48" s="1">
        <v>1.3020799999999999</v>
      </c>
    </row>
    <row r="49" spans="3:4" x14ac:dyDescent="0.25">
      <c r="C49" s="1">
        <v>650</v>
      </c>
      <c r="D49" s="1">
        <v>1.52186</v>
      </c>
    </row>
    <row r="50" spans="3:4" x14ac:dyDescent="0.25">
      <c r="C50" s="1">
        <v>660</v>
      </c>
      <c r="D50" s="1">
        <v>1.8014600000000001</v>
      </c>
    </row>
    <row r="51" spans="3:4" x14ac:dyDescent="0.25">
      <c r="C51" s="1">
        <v>670</v>
      </c>
      <c r="D51" s="1">
        <v>2.21888</v>
      </c>
    </row>
    <row r="52" spans="3:4" x14ac:dyDescent="0.25">
      <c r="C52" s="1">
        <v>680</v>
      </c>
      <c r="D52" s="1">
        <v>2.7973400000000002</v>
      </c>
    </row>
    <row r="53" spans="3:4" x14ac:dyDescent="0.25">
      <c r="C53" s="1">
        <v>690</v>
      </c>
      <c r="D53" s="1">
        <v>3.39872</v>
      </c>
    </row>
    <row r="54" spans="3:4" x14ac:dyDescent="0.25">
      <c r="C54" s="1">
        <v>700</v>
      </c>
      <c r="D54" s="1">
        <v>3.9014799999999998</v>
      </c>
    </row>
    <row r="55" spans="3:4" x14ac:dyDescent="0.25">
      <c r="C55" s="1">
        <v>710</v>
      </c>
      <c r="D55" s="1">
        <v>4.2973699999999999</v>
      </c>
    </row>
    <row r="56" spans="3:4" x14ac:dyDescent="0.25">
      <c r="C56" s="1">
        <v>720</v>
      </c>
      <c r="D56" s="1">
        <v>4.6701100000000002</v>
      </c>
    </row>
    <row r="57" spans="3:4" x14ac:dyDescent="0.25">
      <c r="C57" s="1">
        <v>730</v>
      </c>
      <c r="D57" s="1">
        <v>5.1361600000000003</v>
      </c>
    </row>
    <row r="58" spans="3:4" x14ac:dyDescent="0.25">
      <c r="C58" s="1">
        <v>740</v>
      </c>
      <c r="D58" s="1">
        <v>5.8717600000000001</v>
      </c>
    </row>
    <row r="59" spans="3:4" x14ac:dyDescent="0.25">
      <c r="C59" s="1">
        <v>750</v>
      </c>
      <c r="D59" s="1">
        <v>8.8676100000000009</v>
      </c>
    </row>
    <row r="60" spans="3:4" x14ac:dyDescent="0.25">
      <c r="C60" s="1">
        <v>760</v>
      </c>
      <c r="D60" s="1">
        <v>9.7667800000000007</v>
      </c>
    </row>
    <row r="61" spans="3:4" x14ac:dyDescent="0.25">
      <c r="C61" s="1">
        <v>770</v>
      </c>
      <c r="D61" s="1">
        <v>10.70411</v>
      </c>
    </row>
    <row r="62" spans="3:4" x14ac:dyDescent="0.25">
      <c r="C62" s="1">
        <v>780</v>
      </c>
      <c r="D62" s="1">
        <v>10.752689999999999</v>
      </c>
    </row>
    <row r="63" spans="3:4" x14ac:dyDescent="0.25">
      <c r="C63" s="1">
        <v>790</v>
      </c>
      <c r="D63" s="1">
        <v>10.445679999999999</v>
      </c>
    </row>
    <row r="64" spans="3:4" x14ac:dyDescent="0.25">
      <c r="C64" s="1">
        <v>800</v>
      </c>
      <c r="D64" s="1">
        <v>10.45518</v>
      </c>
    </row>
    <row r="65" spans="3:4" x14ac:dyDescent="0.25">
      <c r="C65" s="1">
        <v>810</v>
      </c>
      <c r="D65" s="1">
        <v>8.8660700000000006</v>
      </c>
    </row>
    <row r="66" spans="3:4" x14ac:dyDescent="0.25">
      <c r="C66" s="1">
        <v>820</v>
      </c>
      <c r="D66" s="1">
        <v>8.4246499999999997</v>
      </c>
    </row>
    <row r="67" spans="3:4" x14ac:dyDescent="0.25">
      <c r="C67" s="1">
        <v>830</v>
      </c>
      <c r="D67" s="1">
        <v>8.4657999999999998</v>
      </c>
    </row>
    <row r="68" spans="3:4" x14ac:dyDescent="0.25">
      <c r="C68" s="1">
        <v>840</v>
      </c>
      <c r="D68" s="1">
        <v>8.6324500000000004</v>
      </c>
    </row>
    <row r="69" spans="3:4" x14ac:dyDescent="0.25">
      <c r="C69" s="1">
        <v>850</v>
      </c>
      <c r="D69" s="1">
        <v>8.3457899999999992</v>
      </c>
    </row>
    <row r="70" spans="3:4" x14ac:dyDescent="0.25">
      <c r="C70" s="1">
        <v>860</v>
      </c>
      <c r="D70" s="1">
        <v>8.3455600000000008</v>
      </c>
    </row>
    <row r="71" spans="3:4" x14ac:dyDescent="0.25">
      <c r="C71" s="1">
        <v>870</v>
      </c>
      <c r="D71" s="1">
        <v>8.2121499999999994</v>
      </c>
    </row>
    <row r="72" spans="3:4" x14ac:dyDescent="0.25">
      <c r="C72" s="1">
        <v>880</v>
      </c>
      <c r="D72" s="1">
        <v>8.2345699999999997</v>
      </c>
    </row>
    <row r="73" spans="3:4" x14ac:dyDescent="0.25">
      <c r="C73" s="1">
        <v>890</v>
      </c>
      <c r="D73" s="1">
        <v>8.2457399999999996</v>
      </c>
    </row>
    <row r="74" spans="3:4" x14ac:dyDescent="0.25">
      <c r="C74" s="1">
        <v>900</v>
      </c>
      <c r="D74" s="1">
        <v>8.2457899999999995</v>
      </c>
    </row>
    <row r="75" spans="3:4" x14ac:dyDescent="0.25">
      <c r="C75" s="1">
        <v>910</v>
      </c>
      <c r="D75" s="1">
        <v>8.6533200000000008</v>
      </c>
    </row>
    <row r="76" spans="3:4" x14ac:dyDescent="0.25">
      <c r="C76" s="1">
        <v>920</v>
      </c>
      <c r="D76" s="1">
        <v>8.2756399999999992</v>
      </c>
    </row>
    <row r="77" spans="3:4" x14ac:dyDescent="0.25">
      <c r="C77" s="1">
        <v>930</v>
      </c>
      <c r="D77" s="1">
        <v>8.2579899999999995</v>
      </c>
    </row>
    <row r="78" spans="3:4" x14ac:dyDescent="0.25">
      <c r="C78" s="1">
        <v>940</v>
      </c>
      <c r="D78" s="1">
        <v>8.6978600000000004</v>
      </c>
    </row>
    <row r="79" spans="3:4" x14ac:dyDescent="0.25">
      <c r="C79" s="1">
        <v>950</v>
      </c>
      <c r="D79" s="1">
        <v>8.2766999999999999</v>
      </c>
    </row>
    <row r="80" spans="3:4" x14ac:dyDescent="0.25">
      <c r="C80" s="1">
        <v>960</v>
      </c>
      <c r="D80" s="1">
        <v>8.2598500000000001</v>
      </c>
    </row>
    <row r="81" spans="3:4" x14ac:dyDescent="0.25">
      <c r="C81" s="1">
        <v>970</v>
      </c>
      <c r="D81" s="1">
        <v>8.3679799999999993</v>
      </c>
    </row>
    <row r="82" spans="3:4" x14ac:dyDescent="0.25">
      <c r="C82" s="1">
        <v>980</v>
      </c>
      <c r="D82" s="1">
        <v>10.571759999999999</v>
      </c>
    </row>
    <row r="83" spans="3:4" x14ac:dyDescent="0.25">
      <c r="C83" s="1">
        <v>990</v>
      </c>
      <c r="D83" s="1">
        <v>10.55401</v>
      </c>
    </row>
    <row r="84" spans="3:4" x14ac:dyDescent="0.25">
      <c r="C84" s="1">
        <v>1000</v>
      </c>
      <c r="D84" s="1">
        <v>10.17061</v>
      </c>
    </row>
    <row r="85" spans="3:4" x14ac:dyDescent="0.25">
      <c r="C85" s="1">
        <v>1010</v>
      </c>
      <c r="D85" s="1">
        <v>10.6363</v>
      </c>
    </row>
    <row r="86" spans="3:4" x14ac:dyDescent="0.25">
      <c r="C86" s="1">
        <v>1020</v>
      </c>
      <c r="D86" s="1">
        <v>10.701610000000001</v>
      </c>
    </row>
    <row r="87" spans="3:4" x14ac:dyDescent="0.25">
      <c r="C87" s="1">
        <v>1030</v>
      </c>
      <c r="D87" s="1">
        <v>10.677390000000001</v>
      </c>
    </row>
    <row r="88" spans="3:4" x14ac:dyDescent="0.25">
      <c r="C88" s="1">
        <v>1040</v>
      </c>
      <c r="D88" s="1">
        <v>10.426970000000001</v>
      </c>
    </row>
    <row r="89" spans="3:4" x14ac:dyDescent="0.25">
      <c r="C89" s="1">
        <v>1050</v>
      </c>
      <c r="D89" s="1">
        <v>10.435499999999999</v>
      </c>
    </row>
    <row r="90" spans="3:4" x14ac:dyDescent="0.25">
      <c r="C90" s="1">
        <v>1060</v>
      </c>
      <c r="D90" s="1">
        <v>10.66034</v>
      </c>
    </row>
    <row r="91" spans="3:4" x14ac:dyDescent="0.25">
      <c r="C91" s="1">
        <v>1070</v>
      </c>
      <c r="D91" s="1">
        <v>8.8611799999999992</v>
      </c>
    </row>
    <row r="92" spans="3:4" x14ac:dyDescent="0.25">
      <c r="C92" s="1">
        <v>1080</v>
      </c>
      <c r="D92" s="1">
        <v>7.3319400000000003</v>
      </c>
    </row>
    <row r="93" spans="3:4" x14ac:dyDescent="0.25">
      <c r="C93" s="1">
        <v>1090</v>
      </c>
      <c r="D93" s="1">
        <v>7.5538699999999999</v>
      </c>
    </row>
    <row r="94" spans="3:4" x14ac:dyDescent="0.25">
      <c r="C94" s="1">
        <v>1100</v>
      </c>
      <c r="D94" s="1">
        <v>7.6193200000000001</v>
      </c>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Stephanie Pierce</cp:lastModifiedBy>
  <dcterms:created xsi:type="dcterms:W3CDTF">2009-12-15T16:45:24Z</dcterms:created>
  <dcterms:modified xsi:type="dcterms:W3CDTF">2024-06-12T21:22:02Z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